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-rndprg-01\Downloads\"/>
    </mc:Choice>
  </mc:AlternateContent>
  <xr:revisionPtr revIDLastSave="0" documentId="8_{10558735-4D76-4087-A4CD-9A0306E5D378}" xr6:coauthVersionLast="47" xr6:coauthVersionMax="47" xr10:uidLastSave="{00000000-0000-0000-0000-000000000000}"/>
  <bookViews>
    <workbookView xWindow="-120" yWindow="-120" windowWidth="20730" windowHeight="11160" firstSheet="1" activeTab="4" xr2:uid="{E062B71F-9148-4EFB-AAFD-38FDA5E9EC27}"/>
  </bookViews>
  <sheets>
    <sheet name="4101 - PANUNGKULAN" sheetId="1" r:id="rId1"/>
    <sheet name="4104 - WADUK SEMPOR" sheetId="2" r:id="rId2"/>
    <sheet name="4105 - BINTARAN KULON" sheetId="3" r:id="rId3"/>
    <sheet name="4102 - KUTOARJO" sheetId="4" r:id="rId4"/>
    <sheet name="4106 - SERMO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<sst xmlns="http://schemas.openxmlformats.org/spreadsheetml/2006/main" count="33" uniqueCount="14">
  <si>
    <t>BATTERY</t>
  </si>
  <si>
    <t>CURAH HUJAN</t>
  </si>
  <si>
    <t>TEMPERATURE</t>
  </si>
  <si>
    <t>WAKTU</t>
  </si>
  <si>
    <t>NO</t>
  </si>
  <si>
    <t>WATER LEVEL</t>
  </si>
  <si>
    <t>PAN LEVEL</t>
  </si>
  <si>
    <t>WIND VELOCITY</t>
  </si>
  <si>
    <t>WIND DIRECTION</t>
  </si>
  <si>
    <t>RADIATION</t>
  </si>
  <si>
    <t>AIR PRESSURE</t>
  </si>
  <si>
    <t>AIR HUMIDITY</t>
  </si>
  <si>
    <t>AIR TEMPERATUR</t>
  </si>
  <si>
    <t>UV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</si>
</sst>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right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334D5-CFC0-4442-ADAC-AA8474A727A5}">
  <dimension ref="B3:F10630"/>
  <sheetViews>
    <sheetView workbookViewId="0">
      <selection activeCell="I11" sqref="I11"/>
    </sheetView>
  </sheetViews>
  <sheetFormatPr defaultRowHeight="15" x14ac:dyDescent="0.25"/>
  <cols>
    <col min="2" max="2" width="5" bestFit="1" customWidth="1"/>
    <col min="3" max="3" width="18.28515625" style="1" bestFit="1" customWidth="1"/>
    <col min="4" max="4" width="14" style="1" bestFit="1" customWidth="1"/>
    <col min="5" max="5" width="14.140625" bestFit="1" customWidth="1"/>
    <col min="6" max="6" width="8.7109375" bestFit="1" customWidth="1"/>
    <col min="9" max="9" width="14.85546875" bestFit="1" customWidth="1"/>
  </cols>
  <sheetData>
    <row r="3" spans="2:6" x14ac:dyDescent="0.25">
      <c r="B3" s="2" t="s">
        <v>4</v>
      </c>
      <c r="C3" s="3" t="s">
        <v>3</v>
      </c>
      <c r="D3" s="2" t="s">
        <v>1</v>
      </c>
      <c r="E3" s="2" t="s">
        <v>2</v>
      </c>
      <c r="F3" s="2" t="s">
        <v>0</v>
      </c>
    </row>
    <row r="4" spans="2:6" x14ac:dyDescent="0.25">
      <c r="B4" s="4">
        <v>1</v>
      </c>
      <c r="C4" s="5">
        <v>44562.208333333336</v>
      </c>
      <c r="D4" s="6">
        <v>0</v>
      </c>
      <c r="E4" s="6">
        <v>23.5</v>
      </c>
      <c r="F4" s="6">
        <v>12.7</v>
      </c>
    </row>
    <row r="5" spans="2:6" x14ac:dyDescent="0.25">
      <c r="B5" s="4">
        <v>2</v>
      </c>
      <c r="C5" s="5">
        <v>44562.291666666664</v>
      </c>
      <c r="D5" s="6">
        <v>0</v>
      </c>
      <c r="E5" s="6">
        <v>24.5</v>
      </c>
      <c r="F5" s="6">
        <v>14.2</v>
      </c>
    </row>
    <row r="6" spans="2:6" x14ac:dyDescent="0.25">
      <c r="B6" s="4">
        <v>3</v>
      </c>
      <c r="C6" s="5">
        <v>44562.333333333336</v>
      </c>
      <c r="D6" s="6">
        <v>0</v>
      </c>
      <c r="E6" s="6">
        <v>28</v>
      </c>
      <c r="F6" s="6">
        <v>14.4</v>
      </c>
    </row>
    <row r="7" spans="2:6" x14ac:dyDescent="0.25">
      <c r="B7" s="4">
        <v>4</v>
      </c>
      <c r="C7" s="5">
        <v>44562.375</v>
      </c>
      <c r="D7" s="6">
        <v>0</v>
      </c>
      <c r="E7" s="6">
        <v>33.5</v>
      </c>
      <c r="F7" s="6">
        <v>14</v>
      </c>
    </row>
    <row r="8" spans="2:6" x14ac:dyDescent="0.25">
      <c r="B8" s="4">
        <v>5</v>
      </c>
      <c r="C8" s="5">
        <v>44562.416666666664</v>
      </c>
      <c r="D8" s="6">
        <v>0</v>
      </c>
      <c r="E8" s="6">
        <v>36.200000000000003</v>
      </c>
      <c r="F8" s="6">
        <v>13.8</v>
      </c>
    </row>
    <row r="9" spans="2:6" x14ac:dyDescent="0.25">
      <c r="B9" s="4">
        <v>6</v>
      </c>
      <c r="C9" s="5">
        <v>44562.5</v>
      </c>
      <c r="D9" s="6">
        <v>0</v>
      </c>
      <c r="E9" s="6">
        <v>38</v>
      </c>
      <c r="F9" s="6">
        <v>13.8</v>
      </c>
    </row>
    <row r="10" spans="2:6" x14ac:dyDescent="0.25">
      <c r="B10" s="4">
        <v>7</v>
      </c>
      <c r="C10" s="5">
        <v>44562.541666666664</v>
      </c>
      <c r="D10" s="6">
        <v>0</v>
      </c>
      <c r="E10" s="6">
        <v>38.200000000000003</v>
      </c>
      <c r="F10" s="6">
        <v>13.8</v>
      </c>
    </row>
    <row r="11" spans="2:6" x14ac:dyDescent="0.25">
      <c r="B11" s="4">
        <v>8</v>
      </c>
      <c r="C11" s="5">
        <v>44562.583333333336</v>
      </c>
      <c r="D11" s="6">
        <v>0</v>
      </c>
      <c r="E11" s="6">
        <v>35.200000000000003</v>
      </c>
      <c r="F11" s="6">
        <v>13.8</v>
      </c>
    </row>
    <row r="12" spans="2:6" x14ac:dyDescent="0.25">
      <c r="B12" s="4">
        <v>9</v>
      </c>
      <c r="C12" s="5">
        <v>44562.625</v>
      </c>
      <c r="D12" s="6">
        <v>0</v>
      </c>
      <c r="E12" s="6">
        <v>32.700000000000003</v>
      </c>
      <c r="F12" s="6">
        <v>13.8</v>
      </c>
    </row>
    <row r="13" spans="2:6" x14ac:dyDescent="0.25">
      <c r="B13" s="4">
        <v>10</v>
      </c>
      <c r="C13" s="5">
        <v>44562.666666666664</v>
      </c>
      <c r="D13" s="6">
        <v>0</v>
      </c>
      <c r="E13" s="6">
        <v>31</v>
      </c>
      <c r="F13" s="6">
        <v>13.5</v>
      </c>
    </row>
    <row r="14" spans="2:6" x14ac:dyDescent="0.25">
      <c r="B14" s="4">
        <v>11</v>
      </c>
      <c r="C14" s="5">
        <v>44562.708333333336</v>
      </c>
      <c r="D14" s="6">
        <v>0</v>
      </c>
      <c r="E14" s="6">
        <v>29.2</v>
      </c>
      <c r="F14" s="6">
        <v>13</v>
      </c>
    </row>
    <row r="15" spans="2:6" x14ac:dyDescent="0.25">
      <c r="B15" s="4">
        <v>12</v>
      </c>
      <c r="C15" s="5">
        <v>44562.75</v>
      </c>
      <c r="D15" s="6">
        <v>0</v>
      </c>
      <c r="E15" s="6">
        <v>28</v>
      </c>
      <c r="F15" s="6">
        <v>12.9</v>
      </c>
    </row>
    <row r="16" spans="2:6" x14ac:dyDescent="0.25">
      <c r="B16" s="4">
        <v>13</v>
      </c>
      <c r="C16" s="5">
        <v>44562.791666666664</v>
      </c>
      <c r="D16" s="6">
        <v>3.8</v>
      </c>
      <c r="E16" s="6">
        <v>27</v>
      </c>
      <c r="F16" s="6">
        <v>12.9</v>
      </c>
    </row>
    <row r="17" spans="2:6" x14ac:dyDescent="0.25">
      <c r="B17" s="4">
        <v>14</v>
      </c>
      <c r="C17" s="5">
        <v>44562.833333333336</v>
      </c>
      <c r="D17" s="6">
        <v>0.4</v>
      </c>
      <c r="E17" s="6">
        <v>26.5</v>
      </c>
      <c r="F17" s="6">
        <v>12.9</v>
      </c>
    </row>
    <row r="18" spans="2:6" x14ac:dyDescent="0.25">
      <c r="B18" s="4">
        <v>15</v>
      </c>
      <c r="C18" s="5">
        <v>44562.875</v>
      </c>
      <c r="D18" s="6">
        <v>0.2</v>
      </c>
      <c r="E18" s="6">
        <v>26.2</v>
      </c>
      <c r="F18" s="6">
        <v>12.9</v>
      </c>
    </row>
    <row r="19" spans="2:6" x14ac:dyDescent="0.25">
      <c r="B19" s="4">
        <v>16</v>
      </c>
      <c r="C19" s="5">
        <v>44562.958333333336</v>
      </c>
      <c r="D19" s="6">
        <v>0.8</v>
      </c>
      <c r="E19" s="6">
        <v>25.7</v>
      </c>
      <c r="F19" s="6">
        <v>12.8</v>
      </c>
    </row>
    <row r="20" spans="2:6" x14ac:dyDescent="0.25">
      <c r="B20" s="4">
        <v>17</v>
      </c>
      <c r="C20" s="5">
        <v>44563</v>
      </c>
      <c r="D20" s="6">
        <v>2.2000000000000002</v>
      </c>
      <c r="E20" s="6">
        <v>25.7</v>
      </c>
      <c r="F20" s="6">
        <v>12.8</v>
      </c>
    </row>
    <row r="21" spans="2:6" x14ac:dyDescent="0.25">
      <c r="B21" s="4">
        <v>18</v>
      </c>
      <c r="C21" s="5">
        <v>44563.041666666664</v>
      </c>
      <c r="D21" s="6">
        <v>3.8</v>
      </c>
      <c r="E21" s="6">
        <v>25.5</v>
      </c>
      <c r="F21" s="6">
        <v>12.8</v>
      </c>
    </row>
    <row r="22" spans="2:6" x14ac:dyDescent="0.25">
      <c r="B22" s="4">
        <v>19</v>
      </c>
      <c r="C22" s="5">
        <v>44563.083333333336</v>
      </c>
      <c r="D22" s="6">
        <v>0</v>
      </c>
      <c r="E22" s="6">
        <v>24.7</v>
      </c>
      <c r="F22" s="6">
        <v>12.8</v>
      </c>
    </row>
    <row r="23" spans="2:6" x14ac:dyDescent="0.25">
      <c r="B23" s="4">
        <v>20</v>
      </c>
      <c r="C23" s="5">
        <v>44563.125</v>
      </c>
      <c r="D23" s="6">
        <v>0</v>
      </c>
      <c r="E23" s="6">
        <v>24.5</v>
      </c>
      <c r="F23" s="6">
        <v>12.7</v>
      </c>
    </row>
    <row r="24" spans="2:6" x14ac:dyDescent="0.25">
      <c r="B24" s="4">
        <v>21</v>
      </c>
      <c r="C24" s="5">
        <v>44563.166666666664</v>
      </c>
      <c r="D24" s="6">
        <v>0</v>
      </c>
      <c r="E24" s="6">
        <v>24.5</v>
      </c>
      <c r="F24" s="6">
        <v>12.7</v>
      </c>
    </row>
    <row r="25" spans="2:6" x14ac:dyDescent="0.25">
      <c r="B25" s="4">
        <v>22</v>
      </c>
      <c r="C25" s="5">
        <v>44563.208333333336</v>
      </c>
      <c r="D25" s="6">
        <v>0</v>
      </c>
      <c r="E25" s="6">
        <v>24.5</v>
      </c>
      <c r="F25" s="6">
        <v>12.7</v>
      </c>
    </row>
    <row r="26" spans="2:6" x14ac:dyDescent="0.25">
      <c r="B26" s="4">
        <v>23</v>
      </c>
      <c r="C26" s="5">
        <v>44563.25</v>
      </c>
      <c r="D26" s="6">
        <v>0</v>
      </c>
      <c r="E26" s="6">
        <v>24.7</v>
      </c>
      <c r="F26" s="6">
        <v>13.4</v>
      </c>
    </row>
    <row r="27" spans="2:6" x14ac:dyDescent="0.25">
      <c r="B27" s="4">
        <v>24</v>
      </c>
      <c r="C27" s="5">
        <v>44563.291666666664</v>
      </c>
      <c r="D27" s="6">
        <v>0</v>
      </c>
      <c r="E27" s="6">
        <v>25.2</v>
      </c>
      <c r="F27" s="6">
        <v>14.4</v>
      </c>
    </row>
    <row r="28" spans="2:6" x14ac:dyDescent="0.25">
      <c r="B28" s="4">
        <v>25</v>
      </c>
      <c r="C28" s="5">
        <v>44563.375</v>
      </c>
      <c r="D28" s="6">
        <v>0</v>
      </c>
      <c r="E28" s="6">
        <v>31.7</v>
      </c>
      <c r="F28" s="6">
        <v>13.9</v>
      </c>
    </row>
    <row r="29" spans="2:6" x14ac:dyDescent="0.25">
      <c r="B29" s="4">
        <v>26</v>
      </c>
      <c r="C29" s="5">
        <v>44563.416666666664</v>
      </c>
      <c r="D29" s="6">
        <v>0</v>
      </c>
      <c r="E29" s="6">
        <v>35</v>
      </c>
      <c r="F29" s="6">
        <v>13.8</v>
      </c>
    </row>
    <row r="30" spans="2:6" x14ac:dyDescent="0.25">
      <c r="B30" s="4">
        <v>27</v>
      </c>
      <c r="C30" s="5">
        <v>44563.458333333336</v>
      </c>
      <c r="D30" s="6">
        <v>0</v>
      </c>
      <c r="E30" s="6">
        <v>35.200000000000003</v>
      </c>
      <c r="F30" s="6">
        <v>13.8</v>
      </c>
    </row>
    <row r="31" spans="2:6" x14ac:dyDescent="0.25">
      <c r="B31" s="4">
        <v>28</v>
      </c>
      <c r="C31" s="5">
        <v>44563.5</v>
      </c>
      <c r="D31" s="6">
        <v>0</v>
      </c>
      <c r="E31" s="6">
        <v>36.700000000000003</v>
      </c>
      <c r="F31" s="6">
        <v>13.8</v>
      </c>
    </row>
    <row r="32" spans="2:6" x14ac:dyDescent="0.25">
      <c r="B32" s="4">
        <v>29</v>
      </c>
      <c r="C32" s="5">
        <v>44563.541666666664</v>
      </c>
      <c r="D32" s="6">
        <v>0</v>
      </c>
      <c r="E32" s="6">
        <v>36</v>
      </c>
      <c r="F32" s="6">
        <v>13.8</v>
      </c>
    </row>
    <row r="33" spans="2:6" x14ac:dyDescent="0.25">
      <c r="B33" s="4">
        <v>30</v>
      </c>
      <c r="C33" s="5">
        <v>44563.625</v>
      </c>
      <c r="D33" s="6">
        <v>0</v>
      </c>
      <c r="E33" s="6">
        <v>33</v>
      </c>
      <c r="F33" s="6">
        <v>13.8</v>
      </c>
    </row>
    <row r="34" spans="2:6" x14ac:dyDescent="0.25">
      <c r="B34" s="4">
        <v>31</v>
      </c>
      <c r="C34" s="5">
        <v>44563.666666666664</v>
      </c>
      <c r="D34" s="6">
        <v>0</v>
      </c>
      <c r="E34" s="6">
        <v>31.7</v>
      </c>
      <c r="F34" s="6">
        <v>13.8</v>
      </c>
    </row>
    <row r="35" spans="2:6" x14ac:dyDescent="0.25">
      <c r="B35" s="4">
        <v>32</v>
      </c>
      <c r="C35" s="5">
        <v>44563.708333333336</v>
      </c>
      <c r="D35" s="6">
        <v>0</v>
      </c>
      <c r="E35" s="6">
        <v>30.2</v>
      </c>
      <c r="F35" s="6">
        <v>13.5</v>
      </c>
    </row>
    <row r="36" spans="2:6" x14ac:dyDescent="0.25">
      <c r="B36" s="4">
        <v>33</v>
      </c>
      <c r="C36" s="5">
        <v>44563.75</v>
      </c>
      <c r="D36" s="6">
        <v>0</v>
      </c>
      <c r="E36" s="6">
        <v>28.7</v>
      </c>
      <c r="F36" s="6">
        <v>12.9</v>
      </c>
    </row>
    <row r="37" spans="2:6" x14ac:dyDescent="0.25">
      <c r="B37" s="4">
        <v>34</v>
      </c>
      <c r="C37" s="5">
        <v>44563.833333333336</v>
      </c>
      <c r="D37" s="6">
        <v>0.8</v>
      </c>
      <c r="E37" s="6">
        <v>27.5</v>
      </c>
      <c r="F37" s="6">
        <v>12.9</v>
      </c>
    </row>
    <row r="38" spans="2:6" x14ac:dyDescent="0.25">
      <c r="B38" s="4">
        <v>35</v>
      </c>
      <c r="C38" s="5">
        <v>44563.875</v>
      </c>
      <c r="D38" s="6">
        <v>0</v>
      </c>
      <c r="E38" s="6">
        <v>26.5</v>
      </c>
      <c r="F38" s="6">
        <v>12.9</v>
      </c>
    </row>
    <row r="39" spans="2:6" x14ac:dyDescent="0.25">
      <c r="B39" s="4">
        <v>36</v>
      </c>
      <c r="C39" s="5">
        <v>44563.916666666664</v>
      </c>
      <c r="D39" s="6">
        <v>0</v>
      </c>
      <c r="E39" s="6">
        <v>25.7</v>
      </c>
      <c r="F39" s="6">
        <v>12.8</v>
      </c>
    </row>
    <row r="40" spans="2:6" x14ac:dyDescent="0.25">
      <c r="B40" s="4">
        <v>37</v>
      </c>
      <c r="C40" s="5">
        <v>44563.958333333336</v>
      </c>
      <c r="D40" s="6">
        <v>0</v>
      </c>
      <c r="E40" s="6">
        <v>25.7</v>
      </c>
      <c r="F40" s="6">
        <v>12.8</v>
      </c>
    </row>
    <row r="41" spans="2:6" x14ac:dyDescent="0.25">
      <c r="B41" s="4">
        <v>38</v>
      </c>
      <c r="C41" s="5">
        <v>44564</v>
      </c>
      <c r="D41" s="6">
        <v>0</v>
      </c>
      <c r="E41" s="6">
        <v>25.7</v>
      </c>
      <c r="F41" s="6">
        <v>12.8</v>
      </c>
    </row>
    <row r="42" spans="2:6" x14ac:dyDescent="0.25">
      <c r="B42" s="4">
        <v>39</v>
      </c>
      <c r="C42" s="5">
        <v>44564.041666666664</v>
      </c>
      <c r="D42" s="6">
        <v>0</v>
      </c>
      <c r="E42" s="6">
        <v>25.5</v>
      </c>
      <c r="F42" s="6">
        <v>12.8</v>
      </c>
    </row>
    <row r="43" spans="2:6" x14ac:dyDescent="0.25">
      <c r="B43" s="4">
        <v>40</v>
      </c>
      <c r="C43" s="5">
        <v>44564.125</v>
      </c>
      <c r="D43" s="6">
        <v>0</v>
      </c>
      <c r="E43" s="6">
        <v>25</v>
      </c>
      <c r="F43" s="6">
        <v>12.8</v>
      </c>
    </row>
    <row r="44" spans="2:6" x14ac:dyDescent="0.25">
      <c r="B44" s="4">
        <v>41</v>
      </c>
      <c r="C44" s="5">
        <v>44564.166666666664</v>
      </c>
      <c r="D44" s="6">
        <v>0</v>
      </c>
      <c r="E44" s="6">
        <v>24.7</v>
      </c>
      <c r="F44" s="6">
        <v>12.7</v>
      </c>
    </row>
    <row r="45" spans="2:6" x14ac:dyDescent="0.25">
      <c r="B45" s="4">
        <v>42</v>
      </c>
      <c r="C45" s="5">
        <v>44564.208333333336</v>
      </c>
      <c r="D45" s="6">
        <v>0</v>
      </c>
      <c r="E45" s="6">
        <v>24.5</v>
      </c>
      <c r="F45" s="6">
        <v>12.7</v>
      </c>
    </row>
    <row r="46" spans="2:6" x14ac:dyDescent="0.25">
      <c r="B46" s="4">
        <v>43</v>
      </c>
      <c r="C46" s="5">
        <v>44564.25</v>
      </c>
      <c r="D46" s="6">
        <v>0</v>
      </c>
      <c r="E46" s="6">
        <v>24.5</v>
      </c>
      <c r="F46" s="6">
        <v>13.2</v>
      </c>
    </row>
    <row r="47" spans="2:6" x14ac:dyDescent="0.25">
      <c r="B47" s="4">
        <v>44</v>
      </c>
      <c r="C47" s="5">
        <v>44564.291666666664</v>
      </c>
      <c r="D47" s="6">
        <v>0.2</v>
      </c>
      <c r="E47" s="6">
        <v>25</v>
      </c>
      <c r="F47" s="6">
        <v>13.9</v>
      </c>
    </row>
    <row r="48" spans="2:6" x14ac:dyDescent="0.25">
      <c r="B48" s="4">
        <v>45</v>
      </c>
      <c r="C48" s="5">
        <v>44564.333333333336</v>
      </c>
      <c r="D48" s="6">
        <v>0.8</v>
      </c>
      <c r="E48" s="6">
        <v>26.7</v>
      </c>
      <c r="F48" s="6">
        <v>14.4</v>
      </c>
    </row>
    <row r="49" spans="2:6" x14ac:dyDescent="0.25">
      <c r="B49" s="4">
        <v>46</v>
      </c>
      <c r="C49" s="5">
        <v>44564.416666666664</v>
      </c>
      <c r="D49" s="6">
        <v>0</v>
      </c>
      <c r="E49" s="6">
        <v>33</v>
      </c>
      <c r="F49" s="6">
        <v>13.8</v>
      </c>
    </row>
    <row r="50" spans="2:6" x14ac:dyDescent="0.25">
      <c r="B50" s="4">
        <v>47</v>
      </c>
      <c r="C50" s="5">
        <v>44564.458333333336</v>
      </c>
      <c r="D50" s="6">
        <v>0</v>
      </c>
      <c r="E50" s="6">
        <v>33.5</v>
      </c>
      <c r="F50" s="6">
        <v>13.8</v>
      </c>
    </row>
    <row r="51" spans="2:6" x14ac:dyDescent="0.25">
      <c r="B51" s="4">
        <v>48</v>
      </c>
      <c r="C51" s="5">
        <v>44564.5</v>
      </c>
      <c r="D51" s="6">
        <v>0</v>
      </c>
      <c r="E51" s="6">
        <v>35.200000000000003</v>
      </c>
      <c r="F51" s="6">
        <v>13.8</v>
      </c>
    </row>
    <row r="52" spans="2:6" x14ac:dyDescent="0.25">
      <c r="B52" s="4">
        <v>49</v>
      </c>
      <c r="C52" s="5">
        <v>44564.541666666664</v>
      </c>
      <c r="D52" s="6">
        <v>0</v>
      </c>
      <c r="E52" s="6">
        <v>36</v>
      </c>
      <c r="F52" s="6">
        <v>13.8</v>
      </c>
    </row>
    <row r="53" spans="2:6" x14ac:dyDescent="0.25">
      <c r="B53" s="4">
        <v>50</v>
      </c>
      <c r="C53" s="5">
        <v>44564.583333333336</v>
      </c>
      <c r="D53" s="6">
        <v>0</v>
      </c>
      <c r="E53" s="6">
        <v>37.700000000000003</v>
      </c>
      <c r="F53" s="6">
        <v>13.8</v>
      </c>
    </row>
    <row r="54" spans="2:6" x14ac:dyDescent="0.25">
      <c r="B54" s="4">
        <v>51</v>
      </c>
      <c r="C54" s="5">
        <v>44564.625</v>
      </c>
      <c r="D54" s="6">
        <v>0</v>
      </c>
      <c r="E54" s="6">
        <v>35.200000000000003</v>
      </c>
      <c r="F54" s="6">
        <v>13.8</v>
      </c>
    </row>
    <row r="55" spans="2:6" x14ac:dyDescent="0.25">
      <c r="B55" s="4">
        <v>52</v>
      </c>
      <c r="C55" s="5">
        <v>44564.666666666664</v>
      </c>
      <c r="D55" s="6">
        <v>0</v>
      </c>
      <c r="E55" s="6">
        <v>33.5</v>
      </c>
      <c r="F55" s="6">
        <v>13.8</v>
      </c>
    </row>
    <row r="56" spans="2:6" x14ac:dyDescent="0.25">
      <c r="B56" s="4">
        <v>53</v>
      </c>
      <c r="C56" s="5">
        <v>44564.708333333336</v>
      </c>
      <c r="D56" s="6">
        <v>0</v>
      </c>
      <c r="E56" s="6">
        <v>30.8</v>
      </c>
      <c r="F56" s="6">
        <v>13.6</v>
      </c>
    </row>
    <row r="57" spans="2:6" x14ac:dyDescent="0.25">
      <c r="B57" s="4">
        <v>54</v>
      </c>
      <c r="C57" s="5">
        <v>44564.75</v>
      </c>
      <c r="D57" s="6">
        <v>0</v>
      </c>
      <c r="E57" s="6">
        <v>27.8</v>
      </c>
      <c r="F57" s="6">
        <v>12.9</v>
      </c>
    </row>
    <row r="58" spans="2:6" x14ac:dyDescent="0.25">
      <c r="B58" s="4">
        <v>55</v>
      </c>
      <c r="C58" s="5">
        <v>44564.833333333336</v>
      </c>
      <c r="D58" s="6">
        <v>0</v>
      </c>
      <c r="E58" s="6">
        <v>25.5</v>
      </c>
      <c r="F58" s="6">
        <v>12.9</v>
      </c>
    </row>
    <row r="59" spans="2:6" x14ac:dyDescent="0.25">
      <c r="B59" s="4">
        <v>56</v>
      </c>
      <c r="C59" s="5">
        <v>44564.875</v>
      </c>
      <c r="D59" s="6">
        <v>0</v>
      </c>
      <c r="E59" s="6">
        <v>24.7</v>
      </c>
      <c r="F59" s="6">
        <v>12.9</v>
      </c>
    </row>
    <row r="60" spans="2:6" x14ac:dyDescent="0.25">
      <c r="B60" s="4">
        <v>57</v>
      </c>
      <c r="C60" s="5">
        <v>44564.916666666664</v>
      </c>
      <c r="D60" s="6">
        <v>0</v>
      </c>
      <c r="E60" s="6">
        <v>24.2</v>
      </c>
      <c r="F60" s="6">
        <v>12.8</v>
      </c>
    </row>
    <row r="61" spans="2:6" x14ac:dyDescent="0.25">
      <c r="B61" s="4">
        <v>58</v>
      </c>
      <c r="C61" s="5">
        <v>44564.958333333336</v>
      </c>
      <c r="D61" s="6">
        <v>0</v>
      </c>
      <c r="E61" s="6">
        <v>23.7</v>
      </c>
      <c r="F61" s="6">
        <v>12.8</v>
      </c>
    </row>
    <row r="62" spans="2:6" x14ac:dyDescent="0.25">
      <c r="B62" s="4">
        <v>59</v>
      </c>
      <c r="C62" s="5">
        <v>44565</v>
      </c>
      <c r="D62" s="6">
        <v>0</v>
      </c>
      <c r="E62" s="6">
        <v>23</v>
      </c>
      <c r="F62" s="6">
        <v>12.8</v>
      </c>
    </row>
    <row r="63" spans="2:6" x14ac:dyDescent="0.25">
      <c r="B63" s="4">
        <v>60</v>
      </c>
      <c r="C63" s="5">
        <v>44565.041666666664</v>
      </c>
      <c r="D63" s="6">
        <v>0</v>
      </c>
      <c r="E63" s="6">
        <v>22.5</v>
      </c>
      <c r="F63" s="6">
        <v>12.8</v>
      </c>
    </row>
    <row r="64" spans="2:6" x14ac:dyDescent="0.25">
      <c r="B64" s="4">
        <v>61</v>
      </c>
      <c r="C64" s="5">
        <v>44565.125</v>
      </c>
      <c r="D64" s="6">
        <v>0</v>
      </c>
      <c r="E64" s="6">
        <v>22</v>
      </c>
      <c r="F64" s="6">
        <v>12.7</v>
      </c>
    </row>
    <row r="65" spans="2:6" x14ac:dyDescent="0.25">
      <c r="B65" s="4">
        <v>62</v>
      </c>
      <c r="C65" s="5">
        <v>44565.208333333336</v>
      </c>
      <c r="D65" s="6">
        <v>0</v>
      </c>
      <c r="E65" s="6">
        <v>21.2</v>
      </c>
      <c r="F65" s="6">
        <v>12.7</v>
      </c>
    </row>
    <row r="66" spans="2:6" x14ac:dyDescent="0.25">
      <c r="B66" s="4">
        <v>63</v>
      </c>
      <c r="C66" s="5">
        <v>44565.333333333336</v>
      </c>
      <c r="D66" s="6">
        <v>0</v>
      </c>
      <c r="E66" s="6">
        <v>26.7</v>
      </c>
      <c r="F66" s="6">
        <v>14.4</v>
      </c>
    </row>
    <row r="67" spans="2:6" x14ac:dyDescent="0.25">
      <c r="B67" s="4">
        <v>64</v>
      </c>
      <c r="C67" s="5">
        <v>44565.416666666664</v>
      </c>
      <c r="D67" s="6">
        <v>0</v>
      </c>
      <c r="E67" s="6">
        <v>35.5</v>
      </c>
      <c r="F67" s="6">
        <v>13.8</v>
      </c>
    </row>
    <row r="68" spans="2:6" x14ac:dyDescent="0.25">
      <c r="B68" s="4">
        <v>65</v>
      </c>
      <c r="C68" s="5">
        <v>44565.458333333336</v>
      </c>
      <c r="D68" s="6">
        <v>0</v>
      </c>
      <c r="E68" s="6">
        <v>35.700000000000003</v>
      </c>
      <c r="F68" s="6">
        <v>13.8</v>
      </c>
    </row>
    <row r="69" spans="2:6" x14ac:dyDescent="0.25">
      <c r="B69" s="4">
        <v>66</v>
      </c>
      <c r="C69" s="5">
        <v>44565.541666666664</v>
      </c>
      <c r="D69" s="6">
        <v>0</v>
      </c>
      <c r="E69" s="6">
        <v>39.700000000000003</v>
      </c>
      <c r="F69" s="6">
        <v>13.8</v>
      </c>
    </row>
    <row r="70" spans="2:6" x14ac:dyDescent="0.25">
      <c r="B70" s="4">
        <v>67</v>
      </c>
      <c r="C70" s="5">
        <v>44565.625</v>
      </c>
      <c r="D70" s="6">
        <v>0</v>
      </c>
      <c r="E70" s="6">
        <v>39.200000000000003</v>
      </c>
      <c r="F70" s="6">
        <v>13.8</v>
      </c>
    </row>
    <row r="71" spans="2:6" x14ac:dyDescent="0.25">
      <c r="B71" s="4">
        <v>68</v>
      </c>
      <c r="C71" s="5">
        <v>44565.708333333336</v>
      </c>
      <c r="D71" s="6">
        <v>0</v>
      </c>
      <c r="E71" s="6">
        <v>33</v>
      </c>
      <c r="F71" s="6">
        <v>13.7</v>
      </c>
    </row>
    <row r="72" spans="2:6" x14ac:dyDescent="0.25">
      <c r="B72" s="4">
        <v>69</v>
      </c>
      <c r="C72" s="5">
        <v>44565.75</v>
      </c>
      <c r="D72" s="6">
        <v>0</v>
      </c>
      <c r="E72" s="6">
        <v>30</v>
      </c>
      <c r="F72" s="6">
        <v>13</v>
      </c>
    </row>
    <row r="73" spans="2:6" x14ac:dyDescent="0.25">
      <c r="B73" s="4">
        <v>70</v>
      </c>
      <c r="C73" s="5">
        <v>44565.791666666664</v>
      </c>
      <c r="D73" s="6">
        <v>0</v>
      </c>
      <c r="E73" s="6">
        <v>28</v>
      </c>
      <c r="F73" s="6">
        <v>12.9</v>
      </c>
    </row>
    <row r="74" spans="2:6" x14ac:dyDescent="0.25">
      <c r="B74" s="4">
        <v>71</v>
      </c>
      <c r="C74" s="5">
        <v>44565.833333333336</v>
      </c>
      <c r="D74" s="6">
        <v>0</v>
      </c>
      <c r="E74" s="6">
        <v>27</v>
      </c>
      <c r="F74" s="6">
        <v>12.9</v>
      </c>
    </row>
    <row r="75" spans="2:6" x14ac:dyDescent="0.25">
      <c r="B75" s="4">
        <v>72</v>
      </c>
      <c r="C75" s="5">
        <v>44565.875</v>
      </c>
      <c r="D75" s="6">
        <v>0</v>
      </c>
      <c r="E75" s="6">
        <v>26</v>
      </c>
      <c r="F75" s="6">
        <v>12.9</v>
      </c>
    </row>
    <row r="76" spans="2:6" x14ac:dyDescent="0.25">
      <c r="B76" s="4">
        <v>73</v>
      </c>
      <c r="C76" s="5">
        <v>44565.916666666664</v>
      </c>
      <c r="D76" s="6">
        <v>0</v>
      </c>
      <c r="E76" s="6">
        <v>25.7</v>
      </c>
      <c r="F76" s="6">
        <v>12.8</v>
      </c>
    </row>
    <row r="77" spans="2:6" x14ac:dyDescent="0.25">
      <c r="B77" s="4">
        <v>74</v>
      </c>
      <c r="C77" s="5">
        <v>44565.958333333336</v>
      </c>
      <c r="D77" s="6">
        <v>0</v>
      </c>
      <c r="E77" s="6">
        <v>25.5</v>
      </c>
      <c r="F77" s="6">
        <v>12.8</v>
      </c>
    </row>
    <row r="78" spans="2:6" x14ac:dyDescent="0.25">
      <c r="B78" s="4">
        <v>75</v>
      </c>
      <c r="C78" s="5">
        <v>44566</v>
      </c>
      <c r="D78" s="6">
        <v>0</v>
      </c>
      <c r="E78" s="6">
        <v>25.2</v>
      </c>
      <c r="F78" s="6">
        <v>12.8</v>
      </c>
    </row>
    <row r="79" spans="2:6" x14ac:dyDescent="0.25">
      <c r="B79" s="4">
        <v>76</v>
      </c>
      <c r="C79" s="5">
        <v>44566.041666666664</v>
      </c>
      <c r="D79" s="6">
        <v>0</v>
      </c>
      <c r="E79" s="6">
        <v>24.7</v>
      </c>
      <c r="F79" s="6">
        <v>12.8</v>
      </c>
    </row>
    <row r="80" spans="2:6" x14ac:dyDescent="0.25">
      <c r="B80" s="4">
        <v>77</v>
      </c>
      <c r="C80" s="5">
        <v>44566.083333333336</v>
      </c>
      <c r="D80" s="6">
        <v>0</v>
      </c>
      <c r="E80" s="6">
        <v>24</v>
      </c>
      <c r="F80" s="6">
        <v>12.8</v>
      </c>
    </row>
    <row r="81" spans="2:6" x14ac:dyDescent="0.25">
      <c r="B81" s="4">
        <v>78</v>
      </c>
      <c r="C81" s="5">
        <v>44566.166666666664</v>
      </c>
      <c r="D81" s="6">
        <v>0</v>
      </c>
      <c r="E81" s="6">
        <v>23.5</v>
      </c>
      <c r="F81" s="6">
        <v>12.7</v>
      </c>
    </row>
    <row r="82" spans="2:6" x14ac:dyDescent="0.25">
      <c r="B82" s="4">
        <v>79</v>
      </c>
      <c r="C82" s="5">
        <v>44566.208333333336</v>
      </c>
      <c r="D82" s="6">
        <v>0</v>
      </c>
      <c r="E82" s="6">
        <v>23.5</v>
      </c>
      <c r="F82" s="6">
        <v>12.7</v>
      </c>
    </row>
    <row r="83" spans="2:6" x14ac:dyDescent="0.25">
      <c r="B83" s="4">
        <v>80</v>
      </c>
      <c r="C83" s="5">
        <v>44566.25</v>
      </c>
      <c r="D83" s="6">
        <v>0</v>
      </c>
      <c r="E83" s="6">
        <v>23.5</v>
      </c>
      <c r="F83" s="6">
        <v>13.3</v>
      </c>
    </row>
    <row r="84" spans="2:6" x14ac:dyDescent="0.25">
      <c r="B84" s="4">
        <v>81</v>
      </c>
      <c r="C84" s="5">
        <v>44566.291666666664</v>
      </c>
      <c r="D84" s="6">
        <v>0</v>
      </c>
      <c r="E84" s="6">
        <v>24.2</v>
      </c>
      <c r="F84" s="6">
        <v>14</v>
      </c>
    </row>
    <row r="85" spans="2:6" x14ac:dyDescent="0.25">
      <c r="B85" s="4">
        <v>82</v>
      </c>
      <c r="C85" s="5">
        <v>44566.333333333336</v>
      </c>
      <c r="D85" s="6">
        <v>0</v>
      </c>
      <c r="E85" s="6">
        <v>29.5</v>
      </c>
      <c r="F85" s="6">
        <v>14.4</v>
      </c>
    </row>
    <row r="86" spans="2:6" x14ac:dyDescent="0.25">
      <c r="B86" s="4">
        <v>83</v>
      </c>
      <c r="C86" s="5">
        <v>44566.375</v>
      </c>
      <c r="D86" s="6">
        <v>0</v>
      </c>
      <c r="E86" s="6">
        <v>35.700000000000003</v>
      </c>
      <c r="F86" s="6">
        <v>14.2</v>
      </c>
    </row>
    <row r="87" spans="2:6" x14ac:dyDescent="0.25">
      <c r="B87" s="4">
        <v>84</v>
      </c>
      <c r="C87" s="5">
        <v>44566.416666666664</v>
      </c>
      <c r="D87" s="6">
        <v>0</v>
      </c>
      <c r="E87" s="6">
        <v>37</v>
      </c>
      <c r="F87" s="6">
        <v>13.8</v>
      </c>
    </row>
    <row r="88" spans="2:6" x14ac:dyDescent="0.25">
      <c r="B88" s="4">
        <v>85</v>
      </c>
      <c r="C88" s="5">
        <v>44566.458333333336</v>
      </c>
      <c r="D88" s="6">
        <v>0</v>
      </c>
      <c r="E88" s="6">
        <v>36.200000000000003</v>
      </c>
      <c r="F88" s="6">
        <v>13.8</v>
      </c>
    </row>
    <row r="89" spans="2:6" x14ac:dyDescent="0.25">
      <c r="B89" s="4">
        <v>86</v>
      </c>
      <c r="C89" s="5">
        <v>44566.583333333336</v>
      </c>
      <c r="D89" s="6">
        <v>0</v>
      </c>
      <c r="E89" s="6">
        <v>39.700000000000003</v>
      </c>
      <c r="F89" s="6">
        <v>13.8</v>
      </c>
    </row>
    <row r="90" spans="2:6" x14ac:dyDescent="0.25">
      <c r="B90" s="4">
        <v>87</v>
      </c>
      <c r="C90" s="5">
        <v>44566.666666666664</v>
      </c>
      <c r="D90" s="6">
        <v>0</v>
      </c>
      <c r="E90" s="6">
        <v>36.700000000000003</v>
      </c>
      <c r="F90" s="6">
        <v>13.8</v>
      </c>
    </row>
    <row r="91" spans="2:6" x14ac:dyDescent="0.25">
      <c r="B91" s="4">
        <v>88</v>
      </c>
      <c r="C91" s="5">
        <v>44566.708333333336</v>
      </c>
      <c r="D91" s="6">
        <v>0</v>
      </c>
      <c r="E91" s="6">
        <v>32.700000000000003</v>
      </c>
      <c r="F91" s="6">
        <v>13.7</v>
      </c>
    </row>
    <row r="92" spans="2:6" x14ac:dyDescent="0.25">
      <c r="B92" s="4">
        <v>89</v>
      </c>
      <c r="C92" s="5">
        <v>44566.75</v>
      </c>
      <c r="D92" s="6">
        <v>0</v>
      </c>
      <c r="E92" s="6">
        <v>29.5</v>
      </c>
      <c r="F92" s="6">
        <v>12.9</v>
      </c>
    </row>
    <row r="93" spans="2:6" x14ac:dyDescent="0.25">
      <c r="B93" s="4">
        <v>90</v>
      </c>
      <c r="C93" s="5">
        <v>44566.791666666664</v>
      </c>
      <c r="D93" s="6">
        <v>0</v>
      </c>
      <c r="E93" s="6">
        <v>28</v>
      </c>
      <c r="F93" s="6">
        <v>12.9</v>
      </c>
    </row>
    <row r="94" spans="2:6" x14ac:dyDescent="0.25">
      <c r="B94" s="4">
        <v>91</v>
      </c>
      <c r="C94" s="5">
        <v>44566.833333333336</v>
      </c>
      <c r="D94" s="6">
        <v>0</v>
      </c>
      <c r="E94" s="6">
        <v>27.5</v>
      </c>
      <c r="F94" s="6">
        <v>12.9</v>
      </c>
    </row>
    <row r="95" spans="2:6" x14ac:dyDescent="0.25">
      <c r="B95" s="4">
        <v>92</v>
      </c>
      <c r="C95" s="5">
        <v>44566.875</v>
      </c>
      <c r="D95" s="6">
        <v>0</v>
      </c>
      <c r="E95" s="6">
        <v>26.7</v>
      </c>
      <c r="F95" s="6">
        <v>12.9</v>
      </c>
    </row>
    <row r="96" spans="2:6" x14ac:dyDescent="0.25">
      <c r="B96" s="4">
        <v>93</v>
      </c>
      <c r="C96" s="5">
        <v>44566.916666666664</v>
      </c>
      <c r="D96" s="6">
        <v>0</v>
      </c>
      <c r="E96" s="6">
        <v>25.7</v>
      </c>
      <c r="F96" s="6">
        <v>12.8</v>
      </c>
    </row>
    <row r="97" spans="2:6" x14ac:dyDescent="0.25">
      <c r="B97" s="4">
        <v>94</v>
      </c>
      <c r="C97" s="5">
        <v>44566.958333333336</v>
      </c>
      <c r="D97" s="6">
        <v>0</v>
      </c>
      <c r="E97" s="6">
        <v>25</v>
      </c>
      <c r="F97" s="6">
        <v>12.8</v>
      </c>
    </row>
    <row r="98" spans="2:6" x14ac:dyDescent="0.25">
      <c r="B98" s="4">
        <v>95</v>
      </c>
      <c r="C98" s="5">
        <v>44567</v>
      </c>
      <c r="D98" s="6">
        <v>0</v>
      </c>
      <c r="E98" s="6">
        <v>24.7</v>
      </c>
      <c r="F98" s="6">
        <v>12.8</v>
      </c>
    </row>
    <row r="99" spans="2:6" x14ac:dyDescent="0.25">
      <c r="B99" s="4">
        <v>96</v>
      </c>
      <c r="C99" s="5">
        <v>44567.041666666664</v>
      </c>
      <c r="D99" s="6">
        <v>0</v>
      </c>
      <c r="E99" s="6">
        <v>24</v>
      </c>
      <c r="F99" s="6">
        <v>12.8</v>
      </c>
    </row>
    <row r="100" spans="2:6" x14ac:dyDescent="0.25">
      <c r="B100" s="4">
        <v>97</v>
      </c>
      <c r="C100" s="5">
        <v>44567.083333333336</v>
      </c>
      <c r="D100" s="6">
        <v>0</v>
      </c>
      <c r="E100" s="6">
        <v>24</v>
      </c>
      <c r="F100" s="6">
        <v>12.8</v>
      </c>
    </row>
    <row r="101" spans="2:6" x14ac:dyDescent="0.25">
      <c r="B101" s="4">
        <v>98</v>
      </c>
      <c r="C101" s="5">
        <v>44567.125</v>
      </c>
      <c r="D101" s="6">
        <v>0</v>
      </c>
      <c r="E101" s="6">
        <v>23.7</v>
      </c>
      <c r="F101" s="6">
        <v>12.7</v>
      </c>
    </row>
    <row r="102" spans="2:6" x14ac:dyDescent="0.25">
      <c r="B102" s="4">
        <v>99</v>
      </c>
      <c r="C102" s="5">
        <v>44567.166666666664</v>
      </c>
      <c r="D102" s="6">
        <v>0</v>
      </c>
      <c r="E102" s="6">
        <v>23.5</v>
      </c>
      <c r="F102" s="6">
        <v>12.7</v>
      </c>
    </row>
    <row r="103" spans="2:6" x14ac:dyDescent="0.25">
      <c r="B103" s="4">
        <v>100</v>
      </c>
      <c r="C103" s="5">
        <v>44567.208333333336</v>
      </c>
      <c r="D103" s="6">
        <v>0</v>
      </c>
      <c r="E103" s="6">
        <v>23.5</v>
      </c>
      <c r="F103" s="6">
        <v>12.7</v>
      </c>
    </row>
    <row r="104" spans="2:6" x14ac:dyDescent="0.25">
      <c r="B104" s="4">
        <v>101</v>
      </c>
      <c r="C104" s="5">
        <v>44567.25</v>
      </c>
      <c r="D104" s="6">
        <v>0</v>
      </c>
      <c r="E104" s="6">
        <v>23.5</v>
      </c>
      <c r="F104" s="6">
        <v>13.4</v>
      </c>
    </row>
    <row r="105" spans="2:6" x14ac:dyDescent="0.25">
      <c r="B105" s="4">
        <v>102</v>
      </c>
      <c r="C105" s="5">
        <v>44567.333333333336</v>
      </c>
      <c r="D105" s="6">
        <v>0</v>
      </c>
      <c r="E105" s="6">
        <v>29.5</v>
      </c>
      <c r="F105" s="6">
        <v>14.4</v>
      </c>
    </row>
    <row r="106" spans="2:6" x14ac:dyDescent="0.25">
      <c r="B106" s="4">
        <v>103</v>
      </c>
      <c r="C106" s="5">
        <v>44567.375</v>
      </c>
      <c r="D106" s="6">
        <v>0</v>
      </c>
      <c r="E106" s="6">
        <v>35</v>
      </c>
      <c r="F106" s="6">
        <v>14.2</v>
      </c>
    </row>
    <row r="107" spans="2:6" x14ac:dyDescent="0.25">
      <c r="B107" s="4">
        <v>104</v>
      </c>
      <c r="C107" s="5">
        <v>44567.416666666664</v>
      </c>
      <c r="D107" s="6">
        <v>0</v>
      </c>
      <c r="E107" s="6">
        <v>37</v>
      </c>
      <c r="F107" s="6">
        <v>13.8</v>
      </c>
    </row>
    <row r="108" spans="2:6" x14ac:dyDescent="0.25">
      <c r="B108" s="4">
        <v>105</v>
      </c>
      <c r="C108" s="5">
        <v>44567.458333333336</v>
      </c>
      <c r="D108" s="6">
        <v>0</v>
      </c>
      <c r="E108" s="6">
        <v>38</v>
      </c>
      <c r="F108" s="6">
        <v>13.8</v>
      </c>
    </row>
    <row r="109" spans="2:6" x14ac:dyDescent="0.25">
      <c r="B109" s="4">
        <v>106</v>
      </c>
      <c r="C109" s="5">
        <v>44567.5</v>
      </c>
      <c r="D109" s="6">
        <v>0</v>
      </c>
      <c r="E109" s="6">
        <v>39</v>
      </c>
      <c r="F109" s="6">
        <v>13.8</v>
      </c>
    </row>
    <row r="110" spans="2:6" x14ac:dyDescent="0.25">
      <c r="B110" s="4">
        <v>107</v>
      </c>
      <c r="C110" s="5">
        <v>44567.541666666664</v>
      </c>
      <c r="D110" s="6">
        <v>0</v>
      </c>
      <c r="E110" s="6">
        <v>39</v>
      </c>
      <c r="F110" s="6">
        <v>13.8</v>
      </c>
    </row>
    <row r="111" spans="2:6" x14ac:dyDescent="0.25">
      <c r="B111" s="4">
        <v>108</v>
      </c>
      <c r="C111" s="5">
        <v>44567.583333333336</v>
      </c>
      <c r="D111" s="6">
        <v>0</v>
      </c>
      <c r="E111" s="6">
        <v>37.5</v>
      </c>
      <c r="F111" s="6">
        <v>13.8</v>
      </c>
    </row>
    <row r="112" spans="2:6" x14ac:dyDescent="0.25">
      <c r="B112" s="4">
        <v>109</v>
      </c>
      <c r="C112" s="5">
        <v>44567.625</v>
      </c>
      <c r="D112" s="6">
        <v>0</v>
      </c>
      <c r="E112" s="6">
        <v>36.5</v>
      </c>
      <c r="F112" s="6">
        <v>13.8</v>
      </c>
    </row>
    <row r="113" spans="2:6" x14ac:dyDescent="0.25">
      <c r="B113" s="4">
        <v>110</v>
      </c>
      <c r="C113" s="5">
        <v>44567.666666666664</v>
      </c>
      <c r="D113" s="6">
        <v>0</v>
      </c>
      <c r="E113" s="6">
        <v>34.5</v>
      </c>
      <c r="F113" s="6">
        <v>13.8</v>
      </c>
    </row>
    <row r="114" spans="2:6" x14ac:dyDescent="0.25">
      <c r="B114" s="4">
        <v>111</v>
      </c>
      <c r="C114" s="5">
        <v>44567.708333333336</v>
      </c>
      <c r="D114" s="6">
        <v>0</v>
      </c>
      <c r="E114" s="6">
        <v>32</v>
      </c>
      <c r="F114" s="6">
        <v>13.6</v>
      </c>
    </row>
    <row r="115" spans="2:6" x14ac:dyDescent="0.25">
      <c r="B115" s="4">
        <v>112</v>
      </c>
      <c r="C115" s="5">
        <v>44567.75</v>
      </c>
      <c r="D115" s="6">
        <v>0</v>
      </c>
      <c r="E115" s="6">
        <v>30</v>
      </c>
      <c r="F115" s="6">
        <v>12.9</v>
      </c>
    </row>
    <row r="116" spans="2:6" x14ac:dyDescent="0.25">
      <c r="B116" s="4">
        <v>113</v>
      </c>
      <c r="C116" s="5">
        <v>44567.791666666664</v>
      </c>
      <c r="D116" s="6">
        <v>0</v>
      </c>
      <c r="E116" s="6">
        <v>28.7</v>
      </c>
      <c r="F116" s="6">
        <v>12.9</v>
      </c>
    </row>
    <row r="117" spans="2:6" x14ac:dyDescent="0.25">
      <c r="B117" s="4">
        <v>114</v>
      </c>
      <c r="C117" s="5">
        <v>44567.833333333336</v>
      </c>
      <c r="D117" s="6">
        <v>0</v>
      </c>
      <c r="E117" s="6">
        <v>28</v>
      </c>
      <c r="F117" s="6">
        <v>12.9</v>
      </c>
    </row>
    <row r="118" spans="2:6" x14ac:dyDescent="0.25">
      <c r="B118" s="4">
        <v>115</v>
      </c>
      <c r="C118" s="5">
        <v>44567.875</v>
      </c>
      <c r="D118" s="6">
        <v>0</v>
      </c>
      <c r="E118" s="6">
        <v>27.5</v>
      </c>
      <c r="F118" s="6">
        <v>12.9</v>
      </c>
    </row>
    <row r="119" spans="2:6" x14ac:dyDescent="0.25">
      <c r="B119" s="4">
        <v>116</v>
      </c>
      <c r="C119" s="5">
        <v>44567.916666666664</v>
      </c>
      <c r="D119" s="6">
        <v>0</v>
      </c>
      <c r="E119" s="6">
        <v>27</v>
      </c>
      <c r="F119" s="6">
        <v>12.8</v>
      </c>
    </row>
    <row r="120" spans="2:6" x14ac:dyDescent="0.25">
      <c r="B120" s="4">
        <v>117</v>
      </c>
      <c r="C120" s="5">
        <v>44567.958333333336</v>
      </c>
      <c r="D120" s="6">
        <v>0</v>
      </c>
      <c r="E120" s="6">
        <v>26.2</v>
      </c>
      <c r="F120" s="6">
        <v>12.8</v>
      </c>
    </row>
    <row r="121" spans="2:6" x14ac:dyDescent="0.25">
      <c r="B121" s="4">
        <v>118</v>
      </c>
      <c r="C121" s="5">
        <v>44568</v>
      </c>
      <c r="D121" s="6">
        <v>0</v>
      </c>
      <c r="E121" s="6">
        <v>25.5</v>
      </c>
      <c r="F121" s="6">
        <v>12.8</v>
      </c>
    </row>
    <row r="122" spans="2:6" x14ac:dyDescent="0.25">
      <c r="B122" s="4">
        <v>119</v>
      </c>
      <c r="C122" s="5">
        <v>44568.041666666664</v>
      </c>
      <c r="D122" s="6">
        <v>0</v>
      </c>
      <c r="E122" s="6">
        <v>25</v>
      </c>
      <c r="F122" s="6">
        <v>12.8</v>
      </c>
    </row>
    <row r="123" spans="2:6" x14ac:dyDescent="0.25">
      <c r="B123" s="4">
        <v>120</v>
      </c>
      <c r="C123" s="5">
        <v>44568.083333333336</v>
      </c>
      <c r="D123" s="6">
        <v>0</v>
      </c>
      <c r="E123" s="6">
        <v>24.7</v>
      </c>
      <c r="F123" s="6">
        <v>12.8</v>
      </c>
    </row>
    <row r="124" spans="2:6" x14ac:dyDescent="0.25">
      <c r="B124" s="4">
        <v>121</v>
      </c>
      <c r="C124" s="5">
        <v>44568.166666666664</v>
      </c>
      <c r="D124" s="6">
        <v>0</v>
      </c>
      <c r="E124" s="6">
        <v>24.2</v>
      </c>
      <c r="F124" s="6">
        <v>12.7</v>
      </c>
    </row>
    <row r="125" spans="2:6" x14ac:dyDescent="0.25">
      <c r="B125" s="4">
        <v>122</v>
      </c>
      <c r="C125" s="5">
        <v>44568.208333333336</v>
      </c>
      <c r="D125" s="6">
        <v>0</v>
      </c>
      <c r="E125" s="6">
        <v>24</v>
      </c>
      <c r="F125" s="6">
        <v>12.7</v>
      </c>
    </row>
    <row r="126" spans="2:6" x14ac:dyDescent="0.25">
      <c r="B126" s="4">
        <v>123</v>
      </c>
      <c r="C126" s="5">
        <v>44568.291666666664</v>
      </c>
      <c r="D126" s="6">
        <v>0</v>
      </c>
      <c r="E126" s="6">
        <v>24.2</v>
      </c>
      <c r="F126" s="6">
        <v>14</v>
      </c>
    </row>
    <row r="127" spans="2:6" x14ac:dyDescent="0.25">
      <c r="B127" s="4">
        <v>124</v>
      </c>
      <c r="C127" s="5">
        <v>44568.375</v>
      </c>
      <c r="D127" s="6">
        <v>0</v>
      </c>
      <c r="E127" s="6">
        <v>35.5</v>
      </c>
      <c r="F127" s="6">
        <v>14.2</v>
      </c>
    </row>
    <row r="128" spans="2:6" x14ac:dyDescent="0.25">
      <c r="B128" s="4">
        <v>125</v>
      </c>
      <c r="C128" s="5">
        <v>44568.416666666664</v>
      </c>
      <c r="D128" s="6">
        <v>0</v>
      </c>
      <c r="E128" s="6">
        <v>37</v>
      </c>
      <c r="F128" s="6">
        <v>13.8</v>
      </c>
    </row>
    <row r="129" spans="2:6" x14ac:dyDescent="0.25">
      <c r="B129" s="4">
        <v>126</v>
      </c>
      <c r="C129" s="5">
        <v>44568.5</v>
      </c>
      <c r="D129" s="6">
        <v>0</v>
      </c>
      <c r="E129" s="6">
        <v>37</v>
      </c>
      <c r="F129" s="6">
        <v>13.8</v>
      </c>
    </row>
    <row r="130" spans="2:6" x14ac:dyDescent="0.25">
      <c r="B130" s="4">
        <v>127</v>
      </c>
      <c r="C130" s="5">
        <v>44568.541666666664</v>
      </c>
      <c r="D130" s="6">
        <v>0</v>
      </c>
      <c r="E130" s="6">
        <v>38.700000000000003</v>
      </c>
      <c r="F130" s="6">
        <v>13.8</v>
      </c>
    </row>
    <row r="131" spans="2:6" x14ac:dyDescent="0.25">
      <c r="B131" s="4">
        <v>128</v>
      </c>
      <c r="C131" s="5">
        <v>44568.583333333336</v>
      </c>
      <c r="D131" s="6">
        <v>0</v>
      </c>
      <c r="E131" s="6">
        <v>39.5</v>
      </c>
      <c r="F131" s="6">
        <v>13.8</v>
      </c>
    </row>
    <row r="132" spans="2:6" x14ac:dyDescent="0.25">
      <c r="B132" s="4">
        <v>129</v>
      </c>
      <c r="C132" s="5">
        <v>44568.625</v>
      </c>
      <c r="D132" s="6">
        <v>0</v>
      </c>
      <c r="E132" s="6">
        <v>35.5</v>
      </c>
      <c r="F132" s="6">
        <v>13.8</v>
      </c>
    </row>
    <row r="133" spans="2:6" x14ac:dyDescent="0.25">
      <c r="B133" s="4">
        <v>130</v>
      </c>
      <c r="C133" s="5">
        <v>44568.666666666664</v>
      </c>
      <c r="D133" s="6">
        <v>0</v>
      </c>
      <c r="E133" s="6">
        <v>32.5</v>
      </c>
      <c r="F133" s="6">
        <v>13.8</v>
      </c>
    </row>
    <row r="134" spans="2:6" x14ac:dyDescent="0.25">
      <c r="B134" s="4">
        <v>131</v>
      </c>
      <c r="C134" s="5">
        <v>44568.708333333336</v>
      </c>
      <c r="D134" s="6">
        <v>0</v>
      </c>
      <c r="E134" s="6">
        <v>30.8</v>
      </c>
      <c r="F134" s="6">
        <v>13.4</v>
      </c>
    </row>
    <row r="135" spans="2:6" x14ac:dyDescent="0.25">
      <c r="B135" s="4">
        <v>132</v>
      </c>
      <c r="C135" s="5">
        <v>44568.75</v>
      </c>
      <c r="D135" s="6">
        <v>0</v>
      </c>
      <c r="E135" s="6">
        <v>29</v>
      </c>
      <c r="F135" s="6">
        <v>12.9</v>
      </c>
    </row>
    <row r="136" spans="2:6" x14ac:dyDescent="0.25">
      <c r="B136" s="4">
        <v>133</v>
      </c>
      <c r="C136" s="5">
        <v>44568.791666666664</v>
      </c>
      <c r="D136" s="6">
        <v>0</v>
      </c>
      <c r="E136" s="6">
        <v>28</v>
      </c>
      <c r="F136" s="6">
        <v>12.9</v>
      </c>
    </row>
    <row r="137" spans="2:6" x14ac:dyDescent="0.25">
      <c r="B137" s="4">
        <v>134</v>
      </c>
      <c r="C137" s="5">
        <v>44568.833333333336</v>
      </c>
      <c r="D137" s="6">
        <v>0</v>
      </c>
      <c r="E137" s="6">
        <v>27.5</v>
      </c>
      <c r="F137" s="6">
        <v>12.9</v>
      </c>
    </row>
    <row r="138" spans="2:6" x14ac:dyDescent="0.25">
      <c r="B138" s="4">
        <v>135</v>
      </c>
      <c r="C138" s="5">
        <v>44568.875</v>
      </c>
      <c r="D138" s="6">
        <v>0</v>
      </c>
      <c r="E138" s="6">
        <v>27</v>
      </c>
      <c r="F138" s="6">
        <v>12.9</v>
      </c>
    </row>
    <row r="139" spans="2:6" x14ac:dyDescent="0.25">
      <c r="B139" s="4">
        <v>136</v>
      </c>
      <c r="C139" s="5">
        <v>44568.916666666664</v>
      </c>
      <c r="D139" s="6">
        <v>13.6</v>
      </c>
      <c r="E139" s="6">
        <v>26.5</v>
      </c>
      <c r="F139" s="6">
        <v>12.8</v>
      </c>
    </row>
    <row r="140" spans="2:6" x14ac:dyDescent="0.25">
      <c r="B140" s="4">
        <v>137</v>
      </c>
      <c r="C140" s="5">
        <v>44568.958333333336</v>
      </c>
      <c r="D140" s="6">
        <v>6.4</v>
      </c>
      <c r="E140" s="6">
        <v>25.5</v>
      </c>
      <c r="F140" s="6">
        <v>12.8</v>
      </c>
    </row>
    <row r="141" spans="2:6" x14ac:dyDescent="0.25">
      <c r="B141" s="4">
        <v>138</v>
      </c>
      <c r="C141" s="5">
        <v>44569</v>
      </c>
      <c r="D141" s="6">
        <v>0.4</v>
      </c>
      <c r="E141" s="6">
        <v>24.7</v>
      </c>
      <c r="F141" s="6">
        <v>12.8</v>
      </c>
    </row>
    <row r="142" spans="2:6" x14ac:dyDescent="0.25">
      <c r="B142" s="4">
        <v>139</v>
      </c>
      <c r="C142" s="5">
        <v>44569.041666666664</v>
      </c>
      <c r="D142" s="6">
        <v>0</v>
      </c>
      <c r="E142" s="6">
        <v>24.7</v>
      </c>
      <c r="F142" s="6">
        <v>12.8</v>
      </c>
    </row>
    <row r="143" spans="2:6" x14ac:dyDescent="0.25">
      <c r="B143" s="4">
        <v>140</v>
      </c>
      <c r="C143" s="5">
        <v>44569.083333333336</v>
      </c>
      <c r="D143" s="6">
        <v>0</v>
      </c>
      <c r="E143" s="6">
        <v>24.5</v>
      </c>
      <c r="F143" s="6">
        <v>12.8</v>
      </c>
    </row>
    <row r="144" spans="2:6" x14ac:dyDescent="0.25">
      <c r="B144" s="4">
        <v>141</v>
      </c>
      <c r="C144" s="5">
        <v>44569.125</v>
      </c>
      <c r="D144" s="6">
        <v>0</v>
      </c>
      <c r="E144" s="6">
        <v>24.2</v>
      </c>
      <c r="F144" s="6">
        <v>12.7</v>
      </c>
    </row>
    <row r="145" spans="2:6" x14ac:dyDescent="0.25">
      <c r="B145" s="4">
        <v>142</v>
      </c>
      <c r="C145" s="5">
        <v>44569.166666666664</v>
      </c>
      <c r="D145" s="6">
        <v>0</v>
      </c>
      <c r="E145" s="6">
        <v>24</v>
      </c>
      <c r="F145" s="6">
        <v>12.7</v>
      </c>
    </row>
    <row r="146" spans="2:6" x14ac:dyDescent="0.25">
      <c r="B146" s="4">
        <v>143</v>
      </c>
      <c r="C146" s="5">
        <v>44569.208333333336</v>
      </c>
      <c r="D146" s="6">
        <v>0</v>
      </c>
      <c r="E146" s="6">
        <v>23.5</v>
      </c>
      <c r="F146" s="6">
        <v>12.7</v>
      </c>
    </row>
    <row r="147" spans="2:6" x14ac:dyDescent="0.25">
      <c r="B147" s="4">
        <v>144</v>
      </c>
      <c r="C147" s="5">
        <v>44569.25</v>
      </c>
      <c r="D147" s="6">
        <v>0</v>
      </c>
      <c r="E147" s="6">
        <v>23.5</v>
      </c>
      <c r="F147" s="6">
        <v>13.5</v>
      </c>
    </row>
    <row r="148" spans="2:6" x14ac:dyDescent="0.25">
      <c r="B148" s="4">
        <v>145</v>
      </c>
      <c r="C148" s="5">
        <v>44569.375</v>
      </c>
      <c r="D148" s="6">
        <v>0</v>
      </c>
      <c r="E148" s="6">
        <v>34.5</v>
      </c>
      <c r="F148" s="6">
        <v>14.1</v>
      </c>
    </row>
    <row r="149" spans="2:6" x14ac:dyDescent="0.25">
      <c r="B149" s="4">
        <v>146</v>
      </c>
      <c r="C149" s="5">
        <v>44569.416666666664</v>
      </c>
      <c r="D149" s="6">
        <v>0</v>
      </c>
      <c r="E149" s="6">
        <v>37</v>
      </c>
      <c r="F149" s="6">
        <v>13.8</v>
      </c>
    </row>
    <row r="150" spans="2:6" x14ac:dyDescent="0.25">
      <c r="B150" s="4">
        <v>147</v>
      </c>
      <c r="C150" s="5">
        <v>44569.458333333336</v>
      </c>
      <c r="D150" s="6">
        <v>0</v>
      </c>
      <c r="E150" s="6">
        <v>37.5</v>
      </c>
      <c r="F150" s="6">
        <v>13.8</v>
      </c>
    </row>
    <row r="151" spans="2:6" x14ac:dyDescent="0.25">
      <c r="B151" s="4">
        <v>148</v>
      </c>
      <c r="C151" s="5">
        <v>44569.5</v>
      </c>
      <c r="D151" s="6">
        <v>0</v>
      </c>
      <c r="E151" s="6">
        <v>38.5</v>
      </c>
      <c r="F151" s="6">
        <v>13.8</v>
      </c>
    </row>
    <row r="152" spans="2:6" x14ac:dyDescent="0.25">
      <c r="B152" s="4">
        <v>149</v>
      </c>
      <c r="C152" s="5">
        <v>44569.541666666664</v>
      </c>
      <c r="D152" s="6">
        <v>0</v>
      </c>
      <c r="E152" s="6">
        <v>40</v>
      </c>
      <c r="F152" s="6">
        <v>13.8</v>
      </c>
    </row>
    <row r="153" spans="2:6" x14ac:dyDescent="0.25">
      <c r="B153" s="4">
        <v>150</v>
      </c>
      <c r="C153" s="5">
        <v>44569.583333333336</v>
      </c>
      <c r="D153" s="6">
        <v>0</v>
      </c>
      <c r="E153" s="6">
        <v>43</v>
      </c>
      <c r="F153" s="6">
        <v>13.8</v>
      </c>
    </row>
    <row r="154" spans="2:6" x14ac:dyDescent="0.25">
      <c r="B154" s="4">
        <v>151</v>
      </c>
      <c r="C154" s="5">
        <v>44569.625</v>
      </c>
      <c r="D154" s="6">
        <v>0</v>
      </c>
      <c r="E154" s="6">
        <v>38.700000000000003</v>
      </c>
      <c r="F154" s="6">
        <v>13.8</v>
      </c>
    </row>
    <row r="155" spans="2:6" x14ac:dyDescent="0.25">
      <c r="B155" s="4">
        <v>152</v>
      </c>
      <c r="C155" s="5">
        <v>44569.666666666664</v>
      </c>
      <c r="D155" s="6">
        <v>0</v>
      </c>
      <c r="E155" s="6">
        <v>36</v>
      </c>
      <c r="F155" s="6">
        <v>13.8</v>
      </c>
    </row>
    <row r="156" spans="2:6" x14ac:dyDescent="0.25">
      <c r="B156" s="4">
        <v>153</v>
      </c>
      <c r="C156" s="5">
        <v>44569.75</v>
      </c>
      <c r="D156" s="6">
        <v>0</v>
      </c>
      <c r="E156" s="6">
        <v>30.5</v>
      </c>
      <c r="F156" s="6">
        <v>13</v>
      </c>
    </row>
    <row r="157" spans="2:6" x14ac:dyDescent="0.25">
      <c r="B157" s="4">
        <v>154</v>
      </c>
      <c r="C157" s="5">
        <v>44569.791666666664</v>
      </c>
      <c r="D157" s="6">
        <v>0</v>
      </c>
      <c r="E157" s="6">
        <v>29</v>
      </c>
      <c r="F157" s="6">
        <v>12.9</v>
      </c>
    </row>
    <row r="158" spans="2:6" x14ac:dyDescent="0.25">
      <c r="B158" s="4">
        <v>155</v>
      </c>
      <c r="C158" s="5">
        <v>44569.875</v>
      </c>
      <c r="D158" s="6">
        <v>2</v>
      </c>
      <c r="E158" s="6">
        <v>28</v>
      </c>
      <c r="F158" s="6">
        <v>12.9</v>
      </c>
    </row>
    <row r="159" spans="2:6" x14ac:dyDescent="0.25">
      <c r="B159" s="4">
        <v>156</v>
      </c>
      <c r="C159" s="5">
        <v>44569.958333333336</v>
      </c>
      <c r="D159" s="6">
        <v>15.6</v>
      </c>
      <c r="E159" s="6">
        <v>26.2</v>
      </c>
      <c r="F159" s="6">
        <v>12.8</v>
      </c>
    </row>
    <row r="160" spans="2:6" x14ac:dyDescent="0.25">
      <c r="B160" s="4">
        <v>157</v>
      </c>
      <c r="C160" s="5">
        <v>44570.083333333336</v>
      </c>
      <c r="D160" s="6">
        <v>0</v>
      </c>
      <c r="E160" s="6">
        <v>25.2</v>
      </c>
      <c r="F160" s="6">
        <v>12.8</v>
      </c>
    </row>
    <row r="161" spans="2:6" x14ac:dyDescent="0.25">
      <c r="B161" s="4">
        <v>158</v>
      </c>
      <c r="C161" s="5">
        <v>44570.125</v>
      </c>
      <c r="D161" s="6">
        <v>0</v>
      </c>
      <c r="E161" s="6">
        <v>25</v>
      </c>
      <c r="F161" s="6">
        <v>12.7</v>
      </c>
    </row>
    <row r="162" spans="2:6" x14ac:dyDescent="0.25">
      <c r="B162" s="4">
        <v>159</v>
      </c>
      <c r="C162" s="5">
        <v>44570.166666666664</v>
      </c>
      <c r="D162" s="6">
        <v>0</v>
      </c>
      <c r="E162" s="6">
        <v>25</v>
      </c>
      <c r="F162" s="6">
        <v>12.7</v>
      </c>
    </row>
    <row r="163" spans="2:6" x14ac:dyDescent="0.25">
      <c r="B163" s="4">
        <v>160</v>
      </c>
      <c r="C163" s="5">
        <v>44570.208333333336</v>
      </c>
      <c r="D163" s="6">
        <v>0</v>
      </c>
      <c r="E163" s="6">
        <v>24.7</v>
      </c>
      <c r="F163" s="6">
        <v>12.7</v>
      </c>
    </row>
    <row r="164" spans="2:6" x14ac:dyDescent="0.25">
      <c r="B164" s="4">
        <v>161</v>
      </c>
      <c r="C164" s="5">
        <v>44570.291666666664</v>
      </c>
      <c r="D164" s="6">
        <v>0.2</v>
      </c>
      <c r="E164" s="6">
        <v>25.5</v>
      </c>
      <c r="F164" s="6">
        <v>14.3</v>
      </c>
    </row>
    <row r="165" spans="2:6" x14ac:dyDescent="0.25">
      <c r="B165" s="4">
        <v>162</v>
      </c>
      <c r="C165" s="5">
        <v>44570.333333333336</v>
      </c>
      <c r="D165" s="6">
        <v>0</v>
      </c>
      <c r="E165" s="6">
        <v>29</v>
      </c>
      <c r="F165" s="6">
        <v>14.4</v>
      </c>
    </row>
    <row r="166" spans="2:6" x14ac:dyDescent="0.25">
      <c r="B166" s="4">
        <v>163</v>
      </c>
      <c r="C166" s="5">
        <v>44570.375</v>
      </c>
      <c r="D166" s="6">
        <v>0</v>
      </c>
      <c r="E166" s="6">
        <v>33</v>
      </c>
      <c r="F166" s="6">
        <v>14.1</v>
      </c>
    </row>
    <row r="167" spans="2:6" x14ac:dyDescent="0.25">
      <c r="B167" s="4">
        <v>164</v>
      </c>
      <c r="C167" s="5">
        <v>44570.416666666664</v>
      </c>
      <c r="D167" s="6">
        <v>0</v>
      </c>
      <c r="E167" s="6">
        <v>36.200000000000003</v>
      </c>
      <c r="F167" s="6">
        <v>13.8</v>
      </c>
    </row>
    <row r="168" spans="2:6" x14ac:dyDescent="0.25">
      <c r="B168" s="4">
        <v>165</v>
      </c>
      <c r="C168" s="5">
        <v>44570.458333333336</v>
      </c>
      <c r="D168" s="6">
        <v>0</v>
      </c>
      <c r="E168" s="6">
        <v>36.5</v>
      </c>
      <c r="F168" s="6">
        <v>13.8</v>
      </c>
    </row>
    <row r="169" spans="2:6" x14ac:dyDescent="0.25">
      <c r="B169" s="4">
        <v>166</v>
      </c>
      <c r="C169" s="5">
        <v>44570.5</v>
      </c>
      <c r="D169" s="6">
        <v>0</v>
      </c>
      <c r="E169" s="6">
        <v>36.700000000000003</v>
      </c>
      <c r="F169" s="6">
        <v>13.8</v>
      </c>
    </row>
    <row r="170" spans="2:6" x14ac:dyDescent="0.25">
      <c r="B170" s="4">
        <v>167</v>
      </c>
      <c r="C170" s="5">
        <v>44570.541666666664</v>
      </c>
      <c r="D170" s="6">
        <v>9.4</v>
      </c>
      <c r="E170" s="6">
        <v>30.2</v>
      </c>
      <c r="F170" s="6">
        <v>13.7</v>
      </c>
    </row>
    <row r="171" spans="2:6" x14ac:dyDescent="0.25">
      <c r="B171" s="4">
        <v>168</v>
      </c>
      <c r="C171" s="5">
        <v>44570.583333333336</v>
      </c>
      <c r="D171" s="6">
        <v>0</v>
      </c>
      <c r="E171" s="6">
        <v>28</v>
      </c>
      <c r="F171" s="6">
        <v>13.8</v>
      </c>
    </row>
    <row r="172" spans="2:6" x14ac:dyDescent="0.25">
      <c r="B172" s="4">
        <v>169</v>
      </c>
      <c r="C172" s="5">
        <v>44570.625</v>
      </c>
      <c r="D172" s="6">
        <v>0</v>
      </c>
      <c r="E172" s="6">
        <v>28</v>
      </c>
      <c r="F172" s="6">
        <v>13.8</v>
      </c>
    </row>
    <row r="173" spans="2:6" x14ac:dyDescent="0.25">
      <c r="B173" s="4">
        <v>170</v>
      </c>
      <c r="C173" s="5">
        <v>44570.666666666664</v>
      </c>
      <c r="D173" s="6">
        <v>0</v>
      </c>
      <c r="E173" s="6">
        <v>28</v>
      </c>
      <c r="F173" s="6">
        <v>13.8</v>
      </c>
    </row>
    <row r="174" spans="2:6" x14ac:dyDescent="0.25">
      <c r="B174" s="4">
        <v>171</v>
      </c>
      <c r="C174" s="5">
        <v>44570.708333333336</v>
      </c>
      <c r="D174" s="6">
        <v>0</v>
      </c>
      <c r="E174" s="6">
        <v>27.8</v>
      </c>
      <c r="F174" s="6">
        <v>13.5</v>
      </c>
    </row>
    <row r="175" spans="2:6" x14ac:dyDescent="0.25">
      <c r="B175" s="4">
        <v>172</v>
      </c>
      <c r="C175" s="5">
        <v>44570.75</v>
      </c>
      <c r="D175" s="6">
        <v>0</v>
      </c>
      <c r="E175" s="6">
        <v>27</v>
      </c>
      <c r="F175" s="6">
        <v>12.9</v>
      </c>
    </row>
    <row r="176" spans="2:6" x14ac:dyDescent="0.25">
      <c r="B176" s="4">
        <v>173</v>
      </c>
      <c r="C176" s="5">
        <v>44570.791666666664</v>
      </c>
      <c r="D176" s="6">
        <v>0.2</v>
      </c>
      <c r="E176" s="6">
        <v>26.2</v>
      </c>
      <c r="F176" s="6">
        <v>12.9</v>
      </c>
    </row>
    <row r="177" spans="2:6" x14ac:dyDescent="0.25">
      <c r="B177" s="4">
        <v>174</v>
      </c>
      <c r="C177" s="5">
        <v>44570.833333333336</v>
      </c>
      <c r="D177" s="6">
        <v>0</v>
      </c>
      <c r="E177" s="6">
        <v>25.7</v>
      </c>
      <c r="F177" s="6">
        <v>12.9</v>
      </c>
    </row>
    <row r="178" spans="2:6" x14ac:dyDescent="0.25">
      <c r="B178" s="4">
        <v>175</v>
      </c>
      <c r="C178" s="5">
        <v>44570.875</v>
      </c>
      <c r="D178" s="6">
        <v>0.2</v>
      </c>
      <c r="E178" s="6">
        <v>25.7</v>
      </c>
      <c r="F178" s="6">
        <v>12.8</v>
      </c>
    </row>
    <row r="179" spans="2:6" x14ac:dyDescent="0.25">
      <c r="B179" s="4">
        <v>176</v>
      </c>
      <c r="C179" s="5">
        <v>44570.916666666664</v>
      </c>
      <c r="D179" s="6">
        <v>0.4</v>
      </c>
      <c r="E179" s="6">
        <v>25.5</v>
      </c>
      <c r="F179" s="6">
        <v>12.8</v>
      </c>
    </row>
    <row r="180" spans="2:6" x14ac:dyDescent="0.25">
      <c r="B180" s="4">
        <v>177</v>
      </c>
      <c r="C180" s="5">
        <v>44570.958333333336</v>
      </c>
      <c r="D180" s="6">
        <v>0.4</v>
      </c>
      <c r="E180" s="6">
        <v>25</v>
      </c>
      <c r="F180" s="6">
        <v>12.8</v>
      </c>
    </row>
    <row r="181" spans="2:6" x14ac:dyDescent="0.25">
      <c r="B181" s="4">
        <v>178</v>
      </c>
      <c r="C181" s="5">
        <v>44571</v>
      </c>
      <c r="D181" s="6">
        <v>0</v>
      </c>
      <c r="E181" s="6">
        <v>24.7</v>
      </c>
      <c r="F181" s="6">
        <v>12.8</v>
      </c>
    </row>
    <row r="182" spans="2:6" x14ac:dyDescent="0.25">
      <c r="B182" s="4">
        <v>179</v>
      </c>
      <c r="C182" s="5">
        <v>44571.041666666664</v>
      </c>
      <c r="D182" s="6">
        <v>0</v>
      </c>
      <c r="E182" s="6">
        <v>24.2</v>
      </c>
      <c r="F182" s="6">
        <v>12.8</v>
      </c>
    </row>
    <row r="183" spans="2:6" x14ac:dyDescent="0.25">
      <c r="B183" s="4">
        <v>180</v>
      </c>
      <c r="C183" s="5">
        <v>44571.083333333336</v>
      </c>
      <c r="D183" s="6">
        <v>0</v>
      </c>
      <c r="E183" s="6">
        <v>24</v>
      </c>
      <c r="F183" s="6">
        <v>12.8</v>
      </c>
    </row>
    <row r="184" spans="2:6" x14ac:dyDescent="0.25">
      <c r="B184" s="4">
        <v>181</v>
      </c>
      <c r="C184" s="5">
        <v>44571.166666666664</v>
      </c>
      <c r="D184" s="6">
        <v>0</v>
      </c>
      <c r="E184" s="6">
        <v>24.2</v>
      </c>
      <c r="F184" s="6">
        <v>12.7</v>
      </c>
    </row>
    <row r="185" spans="2:6" x14ac:dyDescent="0.25">
      <c r="B185" s="4">
        <v>182</v>
      </c>
      <c r="C185" s="5">
        <v>44571.208333333336</v>
      </c>
      <c r="D185" s="6">
        <v>0</v>
      </c>
      <c r="E185" s="6">
        <v>24.2</v>
      </c>
      <c r="F185" s="6">
        <v>12.7</v>
      </c>
    </row>
    <row r="186" spans="2:6" x14ac:dyDescent="0.25">
      <c r="B186" s="4">
        <v>183</v>
      </c>
      <c r="C186" s="5">
        <v>44571.25</v>
      </c>
      <c r="D186" s="6">
        <v>0.4</v>
      </c>
      <c r="E186" s="6">
        <v>24.5</v>
      </c>
      <c r="F186" s="6">
        <v>13</v>
      </c>
    </row>
    <row r="187" spans="2:6" x14ac:dyDescent="0.25">
      <c r="B187" s="4">
        <v>184</v>
      </c>
      <c r="C187" s="5">
        <v>44571.291666666664</v>
      </c>
      <c r="D187" s="6">
        <v>0.2</v>
      </c>
      <c r="E187" s="6">
        <v>24.7</v>
      </c>
      <c r="F187" s="6">
        <v>13.9</v>
      </c>
    </row>
    <row r="188" spans="2:6" x14ac:dyDescent="0.25">
      <c r="B188" s="4">
        <v>185</v>
      </c>
      <c r="C188" s="5">
        <v>44571.333333333336</v>
      </c>
      <c r="D188" s="6">
        <v>1</v>
      </c>
      <c r="E188" s="6">
        <v>25.7</v>
      </c>
      <c r="F188" s="6">
        <v>14.4</v>
      </c>
    </row>
    <row r="189" spans="2:6" x14ac:dyDescent="0.25">
      <c r="B189" s="4">
        <v>186</v>
      </c>
      <c r="C189" s="5">
        <v>44571.375</v>
      </c>
      <c r="D189" s="6">
        <v>0</v>
      </c>
      <c r="E189" s="6">
        <v>26.7</v>
      </c>
      <c r="F189" s="6">
        <v>14.2</v>
      </c>
    </row>
    <row r="190" spans="2:6" x14ac:dyDescent="0.25">
      <c r="B190" s="4">
        <v>187</v>
      </c>
      <c r="C190" s="5">
        <v>44571.416666666664</v>
      </c>
      <c r="D190" s="6">
        <v>0</v>
      </c>
      <c r="E190" s="6">
        <v>31.5</v>
      </c>
      <c r="F190" s="6">
        <v>13.8</v>
      </c>
    </row>
    <row r="191" spans="2:6" x14ac:dyDescent="0.25">
      <c r="B191" s="4">
        <v>188</v>
      </c>
      <c r="C191" s="5">
        <v>44571.625</v>
      </c>
      <c r="D191" s="6">
        <v>0</v>
      </c>
      <c r="E191" s="6">
        <v>28.2</v>
      </c>
      <c r="F191" s="6">
        <v>13.8</v>
      </c>
    </row>
    <row r="192" spans="2:6" x14ac:dyDescent="0.25">
      <c r="B192" s="4">
        <v>189</v>
      </c>
      <c r="C192" s="5">
        <v>44571.666666666664</v>
      </c>
      <c r="D192" s="6">
        <v>0</v>
      </c>
      <c r="E192" s="6">
        <v>30.8</v>
      </c>
      <c r="F192" s="6">
        <v>13.8</v>
      </c>
    </row>
    <row r="193" spans="2:6" x14ac:dyDescent="0.25">
      <c r="B193" s="4">
        <v>190</v>
      </c>
      <c r="C193" s="5">
        <v>44571.708333333336</v>
      </c>
      <c r="D193" s="6">
        <v>19</v>
      </c>
      <c r="E193" s="6">
        <v>29</v>
      </c>
      <c r="F193" s="6">
        <v>13.3</v>
      </c>
    </row>
    <row r="194" spans="2:6" x14ac:dyDescent="0.25">
      <c r="B194" s="4">
        <v>191</v>
      </c>
      <c r="C194" s="5">
        <v>44571.75</v>
      </c>
      <c r="D194" s="6">
        <v>17.399999999999999</v>
      </c>
      <c r="E194" s="6">
        <v>26.2</v>
      </c>
      <c r="F194" s="6">
        <v>12.9</v>
      </c>
    </row>
    <row r="195" spans="2:6" x14ac:dyDescent="0.25">
      <c r="B195" s="4">
        <v>192</v>
      </c>
      <c r="C195" s="5">
        <v>44571.791666666664</v>
      </c>
      <c r="D195" s="6">
        <v>4.5999999999999996</v>
      </c>
      <c r="E195" s="6">
        <v>25.5</v>
      </c>
      <c r="F195" s="6">
        <v>12.9</v>
      </c>
    </row>
    <row r="196" spans="2:6" x14ac:dyDescent="0.25">
      <c r="B196" s="4">
        <v>193</v>
      </c>
      <c r="C196" s="5">
        <v>44571.875</v>
      </c>
      <c r="D196" s="6">
        <v>0</v>
      </c>
      <c r="E196" s="6">
        <v>24.7</v>
      </c>
      <c r="F196" s="6">
        <v>12.8</v>
      </c>
    </row>
    <row r="197" spans="2:6" x14ac:dyDescent="0.25">
      <c r="B197" s="4">
        <v>194</v>
      </c>
      <c r="C197" s="5">
        <v>44571.916666666664</v>
      </c>
      <c r="D197" s="6">
        <v>0</v>
      </c>
      <c r="E197" s="6">
        <v>24.5</v>
      </c>
      <c r="F197" s="6">
        <v>12.8</v>
      </c>
    </row>
    <row r="198" spans="2:6" x14ac:dyDescent="0.25">
      <c r="B198" s="4">
        <v>195</v>
      </c>
      <c r="C198" s="5">
        <v>44571.958333333336</v>
      </c>
      <c r="D198" s="6">
        <v>0</v>
      </c>
      <c r="E198" s="6">
        <v>24.2</v>
      </c>
      <c r="F198" s="6">
        <v>12.8</v>
      </c>
    </row>
    <row r="199" spans="2:6" x14ac:dyDescent="0.25">
      <c r="B199" s="4">
        <v>196</v>
      </c>
      <c r="C199" s="5">
        <v>44572</v>
      </c>
      <c r="D199" s="6">
        <v>0</v>
      </c>
      <c r="E199" s="6">
        <v>24</v>
      </c>
      <c r="F199" s="6">
        <v>12.8</v>
      </c>
    </row>
    <row r="200" spans="2:6" x14ac:dyDescent="0.25">
      <c r="B200" s="4">
        <v>197</v>
      </c>
      <c r="C200" s="5">
        <v>44572.041666666664</v>
      </c>
      <c r="D200" s="6">
        <v>0</v>
      </c>
      <c r="E200" s="6">
        <v>24</v>
      </c>
      <c r="F200" s="6">
        <v>12.8</v>
      </c>
    </row>
    <row r="201" spans="2:6" x14ac:dyDescent="0.25">
      <c r="B201" s="4">
        <v>198</v>
      </c>
      <c r="C201" s="5">
        <v>44572.083333333336</v>
      </c>
      <c r="D201" s="6">
        <v>0</v>
      </c>
      <c r="E201" s="6">
        <v>23.7</v>
      </c>
      <c r="F201" s="6">
        <v>12.8</v>
      </c>
    </row>
    <row r="202" spans="2:6" x14ac:dyDescent="0.25">
      <c r="B202" s="4">
        <v>199</v>
      </c>
      <c r="C202" s="5">
        <v>44572.125</v>
      </c>
      <c r="D202" s="6">
        <v>0</v>
      </c>
      <c r="E202" s="6">
        <v>23.5</v>
      </c>
      <c r="F202" s="6">
        <v>12.7</v>
      </c>
    </row>
    <row r="203" spans="2:6" x14ac:dyDescent="0.25">
      <c r="B203" s="4">
        <v>200</v>
      </c>
      <c r="C203" s="5">
        <v>44572.166666666664</v>
      </c>
      <c r="D203" s="6">
        <v>0</v>
      </c>
      <c r="E203" s="6">
        <v>23.5</v>
      </c>
      <c r="F203" s="6">
        <v>12.7</v>
      </c>
    </row>
    <row r="204" spans="2:6" x14ac:dyDescent="0.25">
      <c r="B204" s="4">
        <v>201</v>
      </c>
      <c r="C204" s="5">
        <v>44572.208333333336</v>
      </c>
      <c r="D204" s="6">
        <v>0</v>
      </c>
      <c r="E204" s="6">
        <v>23.5</v>
      </c>
      <c r="F204" s="6">
        <v>12.7</v>
      </c>
    </row>
    <row r="205" spans="2:6" x14ac:dyDescent="0.25">
      <c r="B205" s="4">
        <v>202</v>
      </c>
      <c r="C205" s="5">
        <v>44572.25</v>
      </c>
      <c r="D205" s="6">
        <v>0</v>
      </c>
      <c r="E205" s="6">
        <v>23.5</v>
      </c>
      <c r="F205" s="6">
        <v>13.4</v>
      </c>
    </row>
    <row r="206" spans="2:6" x14ac:dyDescent="0.25">
      <c r="B206" s="4">
        <v>203</v>
      </c>
      <c r="C206" s="5">
        <v>44572.291666666664</v>
      </c>
      <c r="D206" s="6">
        <v>0.2</v>
      </c>
      <c r="E206" s="6">
        <v>24.5</v>
      </c>
      <c r="F206" s="6">
        <v>13.9</v>
      </c>
    </row>
    <row r="207" spans="2:6" x14ac:dyDescent="0.25">
      <c r="B207" s="4">
        <v>204</v>
      </c>
      <c r="C207" s="5">
        <v>44572.333333333336</v>
      </c>
      <c r="D207" s="6">
        <v>0</v>
      </c>
      <c r="E207" s="6">
        <v>27.5</v>
      </c>
      <c r="F207" s="6">
        <v>14.4</v>
      </c>
    </row>
    <row r="208" spans="2:6" x14ac:dyDescent="0.25">
      <c r="B208" s="4">
        <v>205</v>
      </c>
      <c r="C208" s="5">
        <v>44572.375</v>
      </c>
      <c r="D208" s="6">
        <v>1.2</v>
      </c>
      <c r="E208" s="6">
        <v>32.700000000000003</v>
      </c>
      <c r="F208" s="6">
        <v>14.3</v>
      </c>
    </row>
    <row r="209" spans="2:6" x14ac:dyDescent="0.25">
      <c r="B209" s="4">
        <v>206</v>
      </c>
      <c r="C209" s="5">
        <v>44572.416666666664</v>
      </c>
      <c r="D209" s="6">
        <v>0</v>
      </c>
      <c r="E209" s="6">
        <v>33.700000000000003</v>
      </c>
      <c r="F209" s="6">
        <v>13.8</v>
      </c>
    </row>
    <row r="210" spans="2:6" x14ac:dyDescent="0.25">
      <c r="B210" s="4">
        <v>207</v>
      </c>
      <c r="C210" s="5">
        <v>44572.458333333336</v>
      </c>
      <c r="D210" s="6">
        <v>0</v>
      </c>
      <c r="E210" s="6">
        <v>35</v>
      </c>
      <c r="F210" s="6">
        <v>13.8</v>
      </c>
    </row>
    <row r="211" spans="2:6" x14ac:dyDescent="0.25">
      <c r="B211" s="4">
        <v>208</v>
      </c>
      <c r="C211" s="5">
        <v>44572.541666666664</v>
      </c>
      <c r="D211" s="6">
        <v>14.6</v>
      </c>
      <c r="E211" s="6">
        <v>31.5</v>
      </c>
      <c r="F211" s="6">
        <v>13.6</v>
      </c>
    </row>
    <row r="212" spans="2:6" x14ac:dyDescent="0.25">
      <c r="B212" s="4">
        <v>209</v>
      </c>
      <c r="C212" s="5">
        <v>44572.708333333336</v>
      </c>
      <c r="D212" s="6">
        <v>2.6</v>
      </c>
      <c r="E212" s="6">
        <v>25.5</v>
      </c>
      <c r="F212" s="6">
        <v>12.9</v>
      </c>
    </row>
    <row r="213" spans="2:6" x14ac:dyDescent="0.25">
      <c r="B213" s="4">
        <v>210</v>
      </c>
      <c r="C213" s="5">
        <v>44572.75</v>
      </c>
      <c r="D213" s="6">
        <v>0</v>
      </c>
      <c r="E213" s="6">
        <v>25</v>
      </c>
      <c r="F213" s="6">
        <v>12.9</v>
      </c>
    </row>
    <row r="214" spans="2:6" x14ac:dyDescent="0.25">
      <c r="B214" s="4">
        <v>211</v>
      </c>
      <c r="C214" s="5">
        <v>44572.791666666664</v>
      </c>
      <c r="D214" s="6">
        <v>0</v>
      </c>
      <c r="E214" s="6">
        <v>24.7</v>
      </c>
      <c r="F214" s="6">
        <v>12.9</v>
      </c>
    </row>
    <row r="215" spans="2:6" x14ac:dyDescent="0.25">
      <c r="B215" s="4">
        <v>212</v>
      </c>
      <c r="C215" s="5">
        <v>44572.833333333336</v>
      </c>
      <c r="D215" s="6">
        <v>0</v>
      </c>
      <c r="E215" s="6">
        <v>24.7</v>
      </c>
      <c r="F215" s="6">
        <v>12.9</v>
      </c>
    </row>
    <row r="216" spans="2:6" x14ac:dyDescent="0.25">
      <c r="B216" s="4">
        <v>213</v>
      </c>
      <c r="C216" s="5">
        <v>44572.875</v>
      </c>
      <c r="D216" s="6">
        <v>0</v>
      </c>
      <c r="E216" s="6">
        <v>24.5</v>
      </c>
      <c r="F216" s="6">
        <v>12.8</v>
      </c>
    </row>
    <row r="217" spans="2:6" x14ac:dyDescent="0.25">
      <c r="B217" s="4">
        <v>214</v>
      </c>
      <c r="C217" s="5">
        <v>44572.916666666664</v>
      </c>
      <c r="D217" s="6">
        <v>0</v>
      </c>
      <c r="E217" s="6">
        <v>24.2</v>
      </c>
      <c r="F217" s="6">
        <v>12.8</v>
      </c>
    </row>
    <row r="218" spans="2:6" x14ac:dyDescent="0.25">
      <c r="B218" s="4">
        <v>215</v>
      </c>
      <c r="C218" s="5">
        <v>44572.958333333336</v>
      </c>
      <c r="D218" s="6">
        <v>0</v>
      </c>
      <c r="E218" s="6">
        <v>24</v>
      </c>
      <c r="F218" s="6">
        <v>12.8</v>
      </c>
    </row>
    <row r="219" spans="2:6" x14ac:dyDescent="0.25">
      <c r="B219" s="4">
        <v>216</v>
      </c>
      <c r="C219" s="5">
        <v>44573</v>
      </c>
      <c r="D219" s="6">
        <v>0</v>
      </c>
      <c r="E219" s="6">
        <v>24</v>
      </c>
      <c r="F219" s="6">
        <v>12.8</v>
      </c>
    </row>
    <row r="220" spans="2:6" x14ac:dyDescent="0.25">
      <c r="B220" s="4">
        <v>217</v>
      </c>
      <c r="C220" s="5">
        <v>44573.041666666664</v>
      </c>
      <c r="D220" s="6">
        <v>0</v>
      </c>
      <c r="E220" s="6">
        <v>24</v>
      </c>
      <c r="F220" s="6">
        <v>12.8</v>
      </c>
    </row>
    <row r="221" spans="2:6" x14ac:dyDescent="0.25">
      <c r="B221" s="4">
        <v>218</v>
      </c>
      <c r="C221" s="5">
        <v>44573.083333333336</v>
      </c>
      <c r="D221" s="6">
        <v>0</v>
      </c>
      <c r="E221" s="6">
        <v>23.7</v>
      </c>
      <c r="F221" s="6">
        <v>12.7</v>
      </c>
    </row>
    <row r="222" spans="2:6" x14ac:dyDescent="0.25">
      <c r="B222" s="4">
        <v>219</v>
      </c>
      <c r="C222" s="5">
        <v>44573.125</v>
      </c>
      <c r="D222" s="6">
        <v>0</v>
      </c>
      <c r="E222" s="6">
        <v>23.5</v>
      </c>
      <c r="F222" s="6">
        <v>12.7</v>
      </c>
    </row>
    <row r="223" spans="2:6" x14ac:dyDescent="0.25">
      <c r="B223" s="4">
        <v>220</v>
      </c>
      <c r="C223" s="5">
        <v>44573.166666666664</v>
      </c>
      <c r="D223" s="6">
        <v>0</v>
      </c>
      <c r="E223" s="6">
        <v>23.5</v>
      </c>
      <c r="F223" s="6">
        <v>12.7</v>
      </c>
    </row>
    <row r="224" spans="2:6" x14ac:dyDescent="0.25">
      <c r="B224" s="4">
        <v>221</v>
      </c>
      <c r="C224" s="5">
        <v>44573.208333333336</v>
      </c>
      <c r="D224" s="6">
        <v>0</v>
      </c>
      <c r="E224" s="6">
        <v>23.5</v>
      </c>
      <c r="F224" s="6">
        <v>12.7</v>
      </c>
    </row>
    <row r="225" spans="2:6" x14ac:dyDescent="0.25">
      <c r="B225" s="4">
        <v>222</v>
      </c>
      <c r="C225" s="5">
        <v>44573.25</v>
      </c>
      <c r="D225" s="6">
        <v>0.2</v>
      </c>
      <c r="E225" s="6">
        <v>23.5</v>
      </c>
      <c r="F225" s="6">
        <v>13.2</v>
      </c>
    </row>
    <row r="226" spans="2:6" x14ac:dyDescent="0.25">
      <c r="B226" s="4">
        <v>223</v>
      </c>
      <c r="C226" s="5">
        <v>44573.291666666664</v>
      </c>
      <c r="D226" s="6">
        <v>0</v>
      </c>
      <c r="E226" s="6">
        <v>24</v>
      </c>
      <c r="F226" s="6">
        <v>14.2</v>
      </c>
    </row>
    <row r="227" spans="2:6" x14ac:dyDescent="0.25">
      <c r="B227" s="4">
        <v>224</v>
      </c>
      <c r="C227" s="5">
        <v>44573.333333333336</v>
      </c>
      <c r="D227" s="6">
        <v>0</v>
      </c>
      <c r="E227" s="6">
        <v>26.7</v>
      </c>
      <c r="F227" s="6">
        <v>14.4</v>
      </c>
    </row>
    <row r="228" spans="2:6" x14ac:dyDescent="0.25">
      <c r="B228" s="4">
        <v>225</v>
      </c>
      <c r="C228" s="5">
        <v>44573.375</v>
      </c>
      <c r="D228" s="6">
        <v>0</v>
      </c>
      <c r="E228" s="6">
        <v>31</v>
      </c>
      <c r="F228" s="6">
        <v>14.1</v>
      </c>
    </row>
    <row r="229" spans="2:6" x14ac:dyDescent="0.25">
      <c r="B229" s="4">
        <v>226</v>
      </c>
      <c r="C229" s="5">
        <v>44573.416666666664</v>
      </c>
      <c r="D229" s="6">
        <v>0</v>
      </c>
      <c r="E229" s="6">
        <v>32.700000000000003</v>
      </c>
      <c r="F229" s="6">
        <v>13.8</v>
      </c>
    </row>
    <row r="230" spans="2:6" x14ac:dyDescent="0.25">
      <c r="B230" s="4">
        <v>227</v>
      </c>
      <c r="C230" s="5">
        <v>44573.458333333336</v>
      </c>
      <c r="D230" s="6">
        <v>0</v>
      </c>
      <c r="E230" s="6">
        <v>34.5</v>
      </c>
      <c r="F230" s="6">
        <v>13.8</v>
      </c>
    </row>
    <row r="231" spans="2:6" x14ac:dyDescent="0.25">
      <c r="B231" s="4">
        <v>228</v>
      </c>
      <c r="C231" s="5">
        <v>44573.5</v>
      </c>
      <c r="D231" s="6">
        <v>0</v>
      </c>
      <c r="E231" s="6">
        <v>35</v>
      </c>
      <c r="F231" s="6">
        <v>13.8</v>
      </c>
    </row>
    <row r="232" spans="2:6" x14ac:dyDescent="0.25">
      <c r="B232" s="4">
        <v>229</v>
      </c>
      <c r="C232" s="5">
        <v>44573.541666666664</v>
      </c>
      <c r="D232" s="6">
        <v>0</v>
      </c>
      <c r="E232" s="6">
        <v>34</v>
      </c>
      <c r="F232" s="6">
        <v>13.8</v>
      </c>
    </row>
    <row r="233" spans="2:6" x14ac:dyDescent="0.25">
      <c r="B233" s="4">
        <v>230</v>
      </c>
      <c r="C233" s="5">
        <v>44573.583333333336</v>
      </c>
      <c r="D233" s="6">
        <v>0</v>
      </c>
      <c r="E233" s="6">
        <v>31.7</v>
      </c>
      <c r="F233" s="6">
        <v>13.8</v>
      </c>
    </row>
    <row r="234" spans="2:6" x14ac:dyDescent="0.25">
      <c r="B234" s="4">
        <v>231</v>
      </c>
      <c r="C234" s="5">
        <v>44573.625</v>
      </c>
      <c r="D234" s="6">
        <v>0</v>
      </c>
      <c r="E234" s="6">
        <v>30.8</v>
      </c>
      <c r="F234" s="6">
        <v>13.8</v>
      </c>
    </row>
    <row r="235" spans="2:6" x14ac:dyDescent="0.25">
      <c r="B235" s="4">
        <v>232</v>
      </c>
      <c r="C235" s="5">
        <v>44573.666666666664</v>
      </c>
      <c r="D235" s="6">
        <v>1.8</v>
      </c>
      <c r="E235" s="6">
        <v>29</v>
      </c>
      <c r="F235" s="6">
        <v>13.2</v>
      </c>
    </row>
    <row r="236" spans="2:6" x14ac:dyDescent="0.25">
      <c r="B236" s="4">
        <v>233</v>
      </c>
      <c r="C236" s="5">
        <v>44573.708333333336</v>
      </c>
      <c r="D236" s="6">
        <v>2.4</v>
      </c>
      <c r="E236" s="6">
        <v>26.5</v>
      </c>
      <c r="F236" s="6">
        <v>12.9</v>
      </c>
    </row>
    <row r="237" spans="2:6" x14ac:dyDescent="0.25">
      <c r="B237" s="4">
        <v>234</v>
      </c>
      <c r="C237" s="5">
        <v>44573.75</v>
      </c>
      <c r="D237" s="6">
        <v>2</v>
      </c>
      <c r="E237" s="6">
        <v>25.5</v>
      </c>
      <c r="F237" s="6">
        <v>12.9</v>
      </c>
    </row>
    <row r="238" spans="2:6" x14ac:dyDescent="0.25">
      <c r="B238" s="4">
        <v>235</v>
      </c>
      <c r="C238" s="5">
        <v>44573.791666666664</v>
      </c>
      <c r="D238" s="6">
        <v>1.6</v>
      </c>
      <c r="E238" s="6">
        <v>25</v>
      </c>
      <c r="F238" s="6">
        <v>12.9</v>
      </c>
    </row>
    <row r="239" spans="2:6" x14ac:dyDescent="0.25">
      <c r="B239" s="4">
        <v>236</v>
      </c>
      <c r="C239" s="5">
        <v>44573.833333333336</v>
      </c>
      <c r="D239" s="6">
        <v>1.2</v>
      </c>
      <c r="E239" s="6">
        <v>24.7</v>
      </c>
      <c r="F239" s="6">
        <v>12.9</v>
      </c>
    </row>
    <row r="240" spans="2:6" x14ac:dyDescent="0.25">
      <c r="B240" s="4">
        <v>237</v>
      </c>
      <c r="C240" s="5">
        <v>44573.875</v>
      </c>
      <c r="D240" s="6">
        <v>0</v>
      </c>
      <c r="E240" s="6">
        <v>24.7</v>
      </c>
      <c r="F240" s="6">
        <v>12.8</v>
      </c>
    </row>
    <row r="241" spans="2:6" x14ac:dyDescent="0.25">
      <c r="B241" s="4">
        <v>238</v>
      </c>
      <c r="C241" s="5">
        <v>44573.958333333336</v>
      </c>
      <c r="D241" s="6">
        <v>0</v>
      </c>
      <c r="E241" s="6">
        <v>24.2</v>
      </c>
      <c r="F241" s="6">
        <v>12.8</v>
      </c>
    </row>
    <row r="242" spans="2:6" x14ac:dyDescent="0.25">
      <c r="B242" s="4">
        <v>239</v>
      </c>
      <c r="C242" s="5">
        <v>44574</v>
      </c>
      <c r="D242" s="6">
        <v>0</v>
      </c>
      <c r="E242" s="6">
        <v>24.2</v>
      </c>
      <c r="F242" s="6">
        <v>12.8</v>
      </c>
    </row>
    <row r="243" spans="2:6" x14ac:dyDescent="0.25">
      <c r="B243" s="4">
        <v>240</v>
      </c>
      <c r="C243" s="5">
        <v>44574.041666666664</v>
      </c>
      <c r="D243" s="6">
        <v>0</v>
      </c>
      <c r="E243" s="6">
        <v>24.2</v>
      </c>
      <c r="F243" s="6">
        <v>12.8</v>
      </c>
    </row>
    <row r="244" spans="2:6" x14ac:dyDescent="0.25">
      <c r="B244" s="4">
        <v>241</v>
      </c>
      <c r="C244" s="5">
        <v>44574.083333333336</v>
      </c>
      <c r="D244" s="6">
        <v>0.2</v>
      </c>
      <c r="E244" s="6">
        <v>24.2</v>
      </c>
      <c r="F244" s="6">
        <v>12.7</v>
      </c>
    </row>
    <row r="245" spans="2:6" x14ac:dyDescent="0.25">
      <c r="B245" s="4">
        <v>242</v>
      </c>
      <c r="C245" s="5">
        <v>44574.125</v>
      </c>
      <c r="D245" s="6">
        <v>0</v>
      </c>
      <c r="E245" s="6">
        <v>24</v>
      </c>
      <c r="F245" s="6">
        <v>12.7</v>
      </c>
    </row>
    <row r="246" spans="2:6" x14ac:dyDescent="0.25">
      <c r="B246" s="4">
        <v>243</v>
      </c>
      <c r="C246" s="5">
        <v>44574.166666666664</v>
      </c>
      <c r="D246" s="6">
        <v>0</v>
      </c>
      <c r="E246" s="6">
        <v>24</v>
      </c>
      <c r="F246" s="6">
        <v>12.7</v>
      </c>
    </row>
    <row r="247" spans="2:6" x14ac:dyDescent="0.25">
      <c r="B247" s="4">
        <v>244</v>
      </c>
      <c r="C247" s="5">
        <v>44574.208333333336</v>
      </c>
      <c r="D247" s="6">
        <v>0</v>
      </c>
      <c r="E247" s="6">
        <v>24</v>
      </c>
      <c r="F247" s="6">
        <v>12.7</v>
      </c>
    </row>
    <row r="248" spans="2:6" x14ac:dyDescent="0.25">
      <c r="B248" s="4">
        <v>245</v>
      </c>
      <c r="C248" s="5">
        <v>44574.333333333336</v>
      </c>
      <c r="D248" s="6">
        <v>0</v>
      </c>
      <c r="E248" s="6">
        <v>27</v>
      </c>
      <c r="F248" s="6">
        <v>14.4</v>
      </c>
    </row>
    <row r="249" spans="2:6" x14ac:dyDescent="0.25">
      <c r="B249" s="4">
        <v>246</v>
      </c>
      <c r="C249" s="5">
        <v>44574.375</v>
      </c>
      <c r="D249" s="6">
        <v>0</v>
      </c>
      <c r="E249" s="6">
        <v>30.5</v>
      </c>
      <c r="F249" s="6">
        <v>14</v>
      </c>
    </row>
    <row r="250" spans="2:6" x14ac:dyDescent="0.25">
      <c r="B250" s="4">
        <v>247</v>
      </c>
      <c r="C250" s="5">
        <v>44574.416666666664</v>
      </c>
      <c r="D250" s="6">
        <v>0</v>
      </c>
      <c r="E250" s="6">
        <v>32</v>
      </c>
      <c r="F250" s="6">
        <v>13.8</v>
      </c>
    </row>
    <row r="251" spans="2:6" x14ac:dyDescent="0.25">
      <c r="B251" s="4">
        <v>248</v>
      </c>
      <c r="C251" s="5">
        <v>44574.458333333336</v>
      </c>
      <c r="D251" s="6">
        <v>0</v>
      </c>
      <c r="E251" s="6">
        <v>32.200000000000003</v>
      </c>
      <c r="F251" s="6">
        <v>13.8</v>
      </c>
    </row>
    <row r="252" spans="2:6" x14ac:dyDescent="0.25">
      <c r="B252" s="4">
        <v>249</v>
      </c>
      <c r="C252" s="5">
        <v>44574.5</v>
      </c>
      <c r="D252" s="6">
        <v>0</v>
      </c>
      <c r="E252" s="6">
        <v>34.5</v>
      </c>
      <c r="F252" s="6">
        <v>13.8</v>
      </c>
    </row>
    <row r="253" spans="2:6" x14ac:dyDescent="0.25">
      <c r="B253" s="4">
        <v>250</v>
      </c>
      <c r="C253" s="5">
        <v>44574.541666666664</v>
      </c>
      <c r="D253" s="6">
        <v>0</v>
      </c>
      <c r="E253" s="6">
        <v>37.700000000000003</v>
      </c>
      <c r="F253" s="6">
        <v>13.8</v>
      </c>
    </row>
    <row r="254" spans="2:6" x14ac:dyDescent="0.25">
      <c r="B254" s="4">
        <v>251</v>
      </c>
      <c r="C254" s="5">
        <v>44574.583333333336</v>
      </c>
      <c r="D254" s="6">
        <v>0</v>
      </c>
      <c r="E254" s="6">
        <v>36.5</v>
      </c>
      <c r="F254" s="6">
        <v>13.8</v>
      </c>
    </row>
    <row r="255" spans="2:6" x14ac:dyDescent="0.25">
      <c r="B255" s="4">
        <v>252</v>
      </c>
      <c r="C255" s="5">
        <v>44574.625</v>
      </c>
      <c r="D255" s="6">
        <v>3</v>
      </c>
      <c r="E255" s="6">
        <v>33.5</v>
      </c>
      <c r="F255" s="6">
        <v>13.8</v>
      </c>
    </row>
    <row r="256" spans="2:6" x14ac:dyDescent="0.25">
      <c r="B256" s="4">
        <v>253</v>
      </c>
      <c r="C256" s="5">
        <v>44574.666666666664</v>
      </c>
      <c r="D256" s="6">
        <v>8</v>
      </c>
      <c r="E256" s="6">
        <v>29</v>
      </c>
      <c r="F256" s="6">
        <v>13.8</v>
      </c>
    </row>
    <row r="257" spans="2:6" x14ac:dyDescent="0.25">
      <c r="B257" s="4">
        <v>254</v>
      </c>
      <c r="C257" s="5">
        <v>44574.708333333336</v>
      </c>
      <c r="D257" s="6">
        <v>0.6</v>
      </c>
      <c r="E257" s="6">
        <v>27.5</v>
      </c>
      <c r="F257" s="6">
        <v>13.1</v>
      </c>
    </row>
    <row r="258" spans="2:6" x14ac:dyDescent="0.25">
      <c r="B258" s="4">
        <v>255</v>
      </c>
      <c r="C258" s="5">
        <v>44574.75</v>
      </c>
      <c r="D258" s="6">
        <v>0.8</v>
      </c>
      <c r="E258" s="6">
        <v>26.7</v>
      </c>
      <c r="F258" s="6">
        <v>12.9</v>
      </c>
    </row>
    <row r="259" spans="2:6" x14ac:dyDescent="0.25">
      <c r="B259" s="4">
        <v>256</v>
      </c>
      <c r="C259" s="5">
        <v>44574.791666666664</v>
      </c>
      <c r="D259" s="6">
        <v>0.8</v>
      </c>
      <c r="E259" s="6">
        <v>25.7</v>
      </c>
      <c r="F259" s="6">
        <v>12.9</v>
      </c>
    </row>
    <row r="260" spans="2:6" x14ac:dyDescent="0.25">
      <c r="B260" s="4">
        <v>257</v>
      </c>
      <c r="C260" s="5">
        <v>44574.833333333336</v>
      </c>
      <c r="D260" s="6">
        <v>0.4</v>
      </c>
      <c r="E260" s="6">
        <v>25.5</v>
      </c>
      <c r="F260" s="6">
        <v>12.9</v>
      </c>
    </row>
    <row r="261" spans="2:6" x14ac:dyDescent="0.25">
      <c r="B261" s="4">
        <v>258</v>
      </c>
      <c r="C261" s="5">
        <v>44574.875</v>
      </c>
      <c r="D261" s="6">
        <v>0.2</v>
      </c>
      <c r="E261" s="6">
        <v>25.5</v>
      </c>
      <c r="F261" s="6">
        <v>12.9</v>
      </c>
    </row>
    <row r="262" spans="2:6" x14ac:dyDescent="0.25">
      <c r="B262" s="4">
        <v>259</v>
      </c>
      <c r="C262" s="5">
        <v>44574.916666666664</v>
      </c>
      <c r="D262" s="6">
        <v>0</v>
      </c>
      <c r="E262" s="6">
        <v>25.5</v>
      </c>
      <c r="F262" s="6">
        <v>12.8</v>
      </c>
    </row>
    <row r="263" spans="2:6" x14ac:dyDescent="0.25">
      <c r="B263" s="4">
        <v>260</v>
      </c>
      <c r="C263" s="5">
        <v>44574.958333333336</v>
      </c>
      <c r="D263" s="6">
        <v>0</v>
      </c>
      <c r="E263" s="6">
        <v>25.2</v>
      </c>
      <c r="F263" s="6">
        <v>12.8</v>
      </c>
    </row>
    <row r="264" spans="2:6" x14ac:dyDescent="0.25">
      <c r="B264" s="4">
        <v>261</v>
      </c>
      <c r="C264" s="5">
        <v>44575</v>
      </c>
      <c r="D264" s="6">
        <v>0</v>
      </c>
      <c r="E264" s="6">
        <v>24.7</v>
      </c>
      <c r="F264" s="6">
        <v>12.8</v>
      </c>
    </row>
    <row r="265" spans="2:6" x14ac:dyDescent="0.25">
      <c r="B265" s="4">
        <v>262</v>
      </c>
      <c r="C265" s="5">
        <v>44575.083333333336</v>
      </c>
      <c r="D265" s="6">
        <v>0</v>
      </c>
      <c r="E265" s="6">
        <v>24.2</v>
      </c>
      <c r="F265" s="6">
        <v>12.8</v>
      </c>
    </row>
    <row r="266" spans="2:6" x14ac:dyDescent="0.25">
      <c r="B266" s="4">
        <v>263</v>
      </c>
      <c r="C266" s="5">
        <v>44575.125</v>
      </c>
      <c r="D266" s="6">
        <v>0.2</v>
      </c>
      <c r="E266" s="6">
        <v>24.2</v>
      </c>
      <c r="F266" s="6">
        <v>12.7</v>
      </c>
    </row>
    <row r="267" spans="2:6" x14ac:dyDescent="0.25">
      <c r="B267" s="4">
        <v>264</v>
      </c>
      <c r="C267" s="5">
        <v>44575.166666666664</v>
      </c>
      <c r="D267" s="6">
        <v>0</v>
      </c>
      <c r="E267" s="6">
        <v>24</v>
      </c>
      <c r="F267" s="6">
        <v>12.7</v>
      </c>
    </row>
    <row r="268" spans="2:6" x14ac:dyDescent="0.25">
      <c r="B268" s="4">
        <v>265</v>
      </c>
      <c r="C268" s="5">
        <v>44575.208333333336</v>
      </c>
      <c r="D268" s="6">
        <v>0</v>
      </c>
      <c r="E268" s="6">
        <v>24</v>
      </c>
      <c r="F268" s="6">
        <v>12.7</v>
      </c>
    </row>
    <row r="269" spans="2:6" x14ac:dyDescent="0.25">
      <c r="B269" s="4">
        <v>266</v>
      </c>
      <c r="C269" s="5">
        <v>44575.25</v>
      </c>
      <c r="D269" s="6">
        <v>0</v>
      </c>
      <c r="E269" s="6">
        <v>24</v>
      </c>
      <c r="F269" s="6">
        <v>13.2</v>
      </c>
    </row>
    <row r="270" spans="2:6" x14ac:dyDescent="0.25">
      <c r="B270" s="4">
        <v>267</v>
      </c>
      <c r="C270" s="5">
        <v>44575.291666666664</v>
      </c>
      <c r="D270" s="6">
        <v>0</v>
      </c>
      <c r="E270" s="6">
        <v>24.2</v>
      </c>
      <c r="F270" s="6">
        <v>14</v>
      </c>
    </row>
    <row r="271" spans="2:6" x14ac:dyDescent="0.25">
      <c r="B271" s="4">
        <v>268</v>
      </c>
      <c r="C271" s="5">
        <v>44575.333333333336</v>
      </c>
      <c r="D271" s="6">
        <v>0</v>
      </c>
      <c r="E271" s="6">
        <v>25.7</v>
      </c>
      <c r="F271" s="6">
        <v>14.4</v>
      </c>
    </row>
    <row r="272" spans="2:6" x14ac:dyDescent="0.25">
      <c r="B272" s="4">
        <v>269</v>
      </c>
      <c r="C272" s="5">
        <v>44575.375</v>
      </c>
      <c r="D272" s="6">
        <v>0</v>
      </c>
      <c r="E272" s="6">
        <v>29.7</v>
      </c>
      <c r="F272" s="6">
        <v>14.2</v>
      </c>
    </row>
    <row r="273" spans="2:6" x14ac:dyDescent="0.25">
      <c r="B273" s="4">
        <v>270</v>
      </c>
      <c r="C273" s="5">
        <v>44575.416666666664</v>
      </c>
      <c r="D273" s="6">
        <v>0</v>
      </c>
      <c r="E273" s="6">
        <v>32.200000000000003</v>
      </c>
      <c r="F273" s="6">
        <v>13.8</v>
      </c>
    </row>
    <row r="274" spans="2:6" x14ac:dyDescent="0.25">
      <c r="B274" s="4">
        <v>271</v>
      </c>
      <c r="C274" s="5">
        <v>44575.5</v>
      </c>
      <c r="D274" s="6">
        <v>0</v>
      </c>
      <c r="E274" s="6">
        <v>36.700000000000003</v>
      </c>
      <c r="F274" s="6">
        <v>13.8</v>
      </c>
    </row>
    <row r="275" spans="2:6" x14ac:dyDescent="0.25">
      <c r="B275" s="4">
        <v>272</v>
      </c>
      <c r="C275" s="5">
        <v>44575.541666666664</v>
      </c>
      <c r="D275" s="6">
        <v>0</v>
      </c>
      <c r="E275" s="6">
        <v>40</v>
      </c>
      <c r="F275" s="6">
        <v>13.8</v>
      </c>
    </row>
    <row r="276" spans="2:6" x14ac:dyDescent="0.25">
      <c r="B276" s="4">
        <v>273</v>
      </c>
      <c r="C276" s="5">
        <v>44575.583333333336</v>
      </c>
      <c r="D276" s="6">
        <v>0</v>
      </c>
      <c r="E276" s="6">
        <v>40.700000000000003</v>
      </c>
      <c r="F276" s="6">
        <v>13.8</v>
      </c>
    </row>
    <row r="277" spans="2:6" x14ac:dyDescent="0.25">
      <c r="B277" s="4">
        <v>274</v>
      </c>
      <c r="C277" s="5">
        <v>44575.625</v>
      </c>
      <c r="D277" s="6">
        <v>0</v>
      </c>
      <c r="E277" s="6">
        <v>37.700000000000003</v>
      </c>
      <c r="F277" s="6">
        <v>13.8</v>
      </c>
    </row>
    <row r="278" spans="2:6" x14ac:dyDescent="0.25">
      <c r="B278" s="4">
        <v>275</v>
      </c>
      <c r="C278" s="5">
        <v>44575.666666666664</v>
      </c>
      <c r="D278" s="6">
        <v>0</v>
      </c>
      <c r="E278" s="6">
        <v>34</v>
      </c>
      <c r="F278" s="6">
        <v>13.8</v>
      </c>
    </row>
    <row r="279" spans="2:6" x14ac:dyDescent="0.25">
      <c r="B279" s="4">
        <v>276</v>
      </c>
      <c r="C279" s="5">
        <v>44575.708333333336</v>
      </c>
      <c r="D279" s="6">
        <v>0</v>
      </c>
      <c r="E279" s="6">
        <v>31.5</v>
      </c>
      <c r="F279" s="6">
        <v>13.4</v>
      </c>
    </row>
    <row r="280" spans="2:6" x14ac:dyDescent="0.25">
      <c r="B280" s="4">
        <v>277</v>
      </c>
      <c r="C280" s="5">
        <v>44575.75</v>
      </c>
      <c r="D280" s="6">
        <v>0</v>
      </c>
      <c r="E280" s="6">
        <v>30</v>
      </c>
      <c r="F280" s="6">
        <v>12.9</v>
      </c>
    </row>
    <row r="281" spans="2:6" x14ac:dyDescent="0.25">
      <c r="B281" s="4">
        <v>278</v>
      </c>
      <c r="C281" s="5">
        <v>44575.833333333336</v>
      </c>
      <c r="D281" s="6">
        <v>0</v>
      </c>
      <c r="E281" s="6">
        <v>27.8</v>
      </c>
      <c r="F281" s="6">
        <v>12.9</v>
      </c>
    </row>
    <row r="282" spans="2:6" x14ac:dyDescent="0.25">
      <c r="B282" s="4">
        <v>279</v>
      </c>
      <c r="C282" s="5">
        <v>44575.875</v>
      </c>
      <c r="D282" s="6">
        <v>0</v>
      </c>
      <c r="E282" s="6">
        <v>27</v>
      </c>
      <c r="F282" s="6">
        <v>12.9</v>
      </c>
    </row>
    <row r="283" spans="2:6" x14ac:dyDescent="0.25">
      <c r="B283" s="4">
        <v>280</v>
      </c>
      <c r="C283" s="5">
        <v>44575.916666666664</v>
      </c>
      <c r="D283" s="6">
        <v>0</v>
      </c>
      <c r="E283" s="6">
        <v>26.2</v>
      </c>
      <c r="F283" s="6">
        <v>12.8</v>
      </c>
    </row>
    <row r="284" spans="2:6" x14ac:dyDescent="0.25">
      <c r="B284" s="4">
        <v>281</v>
      </c>
      <c r="C284" s="5">
        <v>44575.958333333336</v>
      </c>
      <c r="D284" s="6">
        <v>0</v>
      </c>
      <c r="E284" s="6">
        <v>25.7</v>
      </c>
      <c r="F284" s="6">
        <v>12.8</v>
      </c>
    </row>
    <row r="285" spans="2:6" x14ac:dyDescent="0.25">
      <c r="B285" s="4">
        <v>282</v>
      </c>
      <c r="C285" s="5">
        <v>44576</v>
      </c>
      <c r="D285" s="6">
        <v>0</v>
      </c>
      <c r="E285" s="6">
        <v>25.7</v>
      </c>
      <c r="F285" s="6">
        <v>12.8</v>
      </c>
    </row>
    <row r="286" spans="2:6" x14ac:dyDescent="0.25">
      <c r="B286" s="4">
        <v>283</v>
      </c>
      <c r="C286" s="5">
        <v>44576.125</v>
      </c>
      <c r="D286" s="6">
        <v>0</v>
      </c>
      <c r="E286" s="6">
        <v>24.7</v>
      </c>
      <c r="F286" s="6">
        <v>12.7</v>
      </c>
    </row>
    <row r="287" spans="2:6" x14ac:dyDescent="0.25">
      <c r="B287" s="4">
        <v>284</v>
      </c>
      <c r="C287" s="5">
        <v>44576.166666666664</v>
      </c>
      <c r="D287" s="6">
        <v>0</v>
      </c>
      <c r="E287" s="6">
        <v>24.2</v>
      </c>
      <c r="F287" s="6">
        <v>12.7</v>
      </c>
    </row>
    <row r="288" spans="2:6" x14ac:dyDescent="0.25">
      <c r="B288" s="4">
        <v>285</v>
      </c>
      <c r="C288" s="5">
        <v>44576.208333333336</v>
      </c>
      <c r="D288" s="6">
        <v>0</v>
      </c>
      <c r="E288" s="6">
        <v>24</v>
      </c>
      <c r="F288" s="6">
        <v>12.7</v>
      </c>
    </row>
    <row r="289" spans="2:6" x14ac:dyDescent="0.25">
      <c r="B289" s="4">
        <v>286</v>
      </c>
      <c r="C289" s="5">
        <v>44576.25</v>
      </c>
      <c r="D289" s="6">
        <v>0</v>
      </c>
      <c r="E289" s="6">
        <v>24</v>
      </c>
      <c r="F289" s="6">
        <v>13.4</v>
      </c>
    </row>
    <row r="290" spans="2:6" x14ac:dyDescent="0.25">
      <c r="B290" s="4">
        <v>287</v>
      </c>
      <c r="C290" s="5">
        <v>44576.291666666664</v>
      </c>
      <c r="D290" s="6">
        <v>0</v>
      </c>
      <c r="E290" s="6">
        <v>25</v>
      </c>
      <c r="F290" s="6">
        <v>14.3</v>
      </c>
    </row>
    <row r="291" spans="2:6" x14ac:dyDescent="0.25">
      <c r="B291" s="4">
        <v>288</v>
      </c>
      <c r="C291" s="5">
        <v>44576.333333333336</v>
      </c>
      <c r="D291" s="6">
        <v>0</v>
      </c>
      <c r="E291" s="6">
        <v>30.2</v>
      </c>
      <c r="F291" s="6">
        <v>14.4</v>
      </c>
    </row>
    <row r="292" spans="2:6" x14ac:dyDescent="0.25">
      <c r="B292" s="4">
        <v>289</v>
      </c>
      <c r="C292" s="5">
        <v>44576.375</v>
      </c>
      <c r="D292" s="6">
        <v>0</v>
      </c>
      <c r="E292" s="6">
        <v>35.5</v>
      </c>
      <c r="F292" s="6">
        <v>14</v>
      </c>
    </row>
    <row r="293" spans="2:6" x14ac:dyDescent="0.25">
      <c r="B293" s="4">
        <v>290</v>
      </c>
      <c r="C293" s="5">
        <v>44576.458333333336</v>
      </c>
      <c r="D293" s="6">
        <v>0</v>
      </c>
      <c r="E293" s="6">
        <v>35.5</v>
      </c>
      <c r="F293" s="6">
        <v>13.8</v>
      </c>
    </row>
    <row r="294" spans="2:6" x14ac:dyDescent="0.25">
      <c r="B294" s="4">
        <v>291</v>
      </c>
      <c r="C294" s="5">
        <v>44576.5</v>
      </c>
      <c r="D294" s="6">
        <v>0</v>
      </c>
      <c r="E294" s="6">
        <v>37.700000000000003</v>
      </c>
      <c r="F294" s="6">
        <v>13.8</v>
      </c>
    </row>
    <row r="295" spans="2:6" x14ac:dyDescent="0.25">
      <c r="B295" s="4">
        <v>292</v>
      </c>
      <c r="C295" s="5">
        <v>44576.583333333336</v>
      </c>
      <c r="D295" s="6">
        <v>0</v>
      </c>
      <c r="E295" s="6">
        <v>38.5</v>
      </c>
      <c r="F295" s="6">
        <v>13.8</v>
      </c>
    </row>
    <row r="296" spans="2:6" x14ac:dyDescent="0.25">
      <c r="B296" s="4">
        <v>293</v>
      </c>
      <c r="C296" s="5">
        <v>44576.625</v>
      </c>
      <c r="D296" s="6">
        <v>0</v>
      </c>
      <c r="E296" s="6">
        <v>35.700000000000003</v>
      </c>
      <c r="F296" s="6">
        <v>13.8</v>
      </c>
    </row>
    <row r="297" spans="2:6" x14ac:dyDescent="0.25">
      <c r="B297" s="4">
        <v>294</v>
      </c>
      <c r="C297" s="5">
        <v>44576.666666666664</v>
      </c>
      <c r="D297" s="6">
        <v>0</v>
      </c>
      <c r="E297" s="6">
        <v>33</v>
      </c>
      <c r="F297" s="6">
        <v>13.8</v>
      </c>
    </row>
    <row r="298" spans="2:6" x14ac:dyDescent="0.25">
      <c r="B298" s="4">
        <v>295</v>
      </c>
      <c r="C298" s="5">
        <v>44576.708333333336</v>
      </c>
      <c r="D298" s="6">
        <v>0</v>
      </c>
      <c r="E298" s="6">
        <v>31</v>
      </c>
      <c r="F298" s="6">
        <v>13.5</v>
      </c>
    </row>
    <row r="299" spans="2:6" x14ac:dyDescent="0.25">
      <c r="B299" s="4">
        <v>296</v>
      </c>
      <c r="C299" s="5">
        <v>44576.75</v>
      </c>
      <c r="D299" s="6">
        <v>0</v>
      </c>
      <c r="E299" s="6">
        <v>29.7</v>
      </c>
      <c r="F299" s="6">
        <v>12.9</v>
      </c>
    </row>
    <row r="300" spans="2:6" x14ac:dyDescent="0.25">
      <c r="B300" s="4">
        <v>297</v>
      </c>
      <c r="C300" s="5">
        <v>44576.875</v>
      </c>
      <c r="D300" s="6">
        <v>0</v>
      </c>
      <c r="E300" s="6">
        <v>27.8</v>
      </c>
      <c r="F300" s="6">
        <v>12.9</v>
      </c>
    </row>
    <row r="301" spans="2:6" x14ac:dyDescent="0.25">
      <c r="B301" s="4">
        <v>298</v>
      </c>
      <c r="C301" s="5">
        <v>44576.958333333336</v>
      </c>
      <c r="D301" s="6">
        <v>0</v>
      </c>
      <c r="E301" s="6">
        <v>27.5</v>
      </c>
      <c r="F301" s="6">
        <v>12.8</v>
      </c>
    </row>
    <row r="302" spans="2:6" x14ac:dyDescent="0.25">
      <c r="B302" s="4">
        <v>299</v>
      </c>
      <c r="C302" s="5">
        <v>44577</v>
      </c>
      <c r="D302" s="6">
        <v>0</v>
      </c>
      <c r="E302" s="6">
        <v>27</v>
      </c>
      <c r="F302" s="6">
        <v>12.8</v>
      </c>
    </row>
    <row r="303" spans="2:6" x14ac:dyDescent="0.25">
      <c r="B303" s="4">
        <v>300</v>
      </c>
      <c r="C303" s="5">
        <v>44577.291666666664</v>
      </c>
      <c r="D303" s="6">
        <v>0</v>
      </c>
      <c r="E303" s="6">
        <v>25.5</v>
      </c>
      <c r="F303" s="6">
        <v>13.9</v>
      </c>
    </row>
    <row r="304" spans="2:6" x14ac:dyDescent="0.25">
      <c r="B304" s="4">
        <v>301</v>
      </c>
      <c r="C304" s="5">
        <v>44577.625</v>
      </c>
      <c r="D304" s="6">
        <v>0</v>
      </c>
      <c r="E304" s="6">
        <v>35.5</v>
      </c>
      <c r="F304" s="6">
        <v>13.8</v>
      </c>
    </row>
    <row r="305" spans="2:6" x14ac:dyDescent="0.25">
      <c r="B305" s="4">
        <v>302</v>
      </c>
      <c r="C305" s="5">
        <v>44578.25</v>
      </c>
      <c r="D305" s="6">
        <v>0</v>
      </c>
      <c r="E305" s="6">
        <v>24.2</v>
      </c>
      <c r="F305" s="6">
        <v>13.2</v>
      </c>
    </row>
    <row r="306" spans="2:6" x14ac:dyDescent="0.25">
      <c r="B306" s="4">
        <v>303</v>
      </c>
      <c r="C306" s="5">
        <v>44578.458333333336</v>
      </c>
      <c r="D306" s="6">
        <v>0</v>
      </c>
      <c r="E306" s="6">
        <v>37.5</v>
      </c>
      <c r="F306" s="6">
        <v>13.8</v>
      </c>
    </row>
    <row r="307" spans="2:6" x14ac:dyDescent="0.25">
      <c r="B307" s="4">
        <v>304</v>
      </c>
      <c r="C307" s="5">
        <v>44578.625</v>
      </c>
      <c r="D307" s="6">
        <v>4.4000000000000004</v>
      </c>
      <c r="E307" s="6">
        <v>27</v>
      </c>
      <c r="F307" s="6">
        <v>13.1</v>
      </c>
    </row>
    <row r="308" spans="2:6" x14ac:dyDescent="0.25">
      <c r="B308" s="4">
        <v>305</v>
      </c>
      <c r="C308" s="5">
        <v>44578.666666666664</v>
      </c>
      <c r="D308" s="6">
        <v>0</v>
      </c>
      <c r="E308" s="6">
        <v>26</v>
      </c>
      <c r="F308" s="6">
        <v>13.7</v>
      </c>
    </row>
    <row r="309" spans="2:6" x14ac:dyDescent="0.25">
      <c r="B309" s="4">
        <v>306</v>
      </c>
      <c r="C309" s="5">
        <v>44579.477777777778</v>
      </c>
      <c r="D309" s="6">
        <v>0</v>
      </c>
      <c r="E309" s="6">
        <v>0</v>
      </c>
      <c r="F309" s="6">
        <v>0</v>
      </c>
    </row>
    <row r="310" spans="2:6" x14ac:dyDescent="0.25">
      <c r="B310" s="4">
        <v>307</v>
      </c>
      <c r="C310" s="5">
        <v>44579.5</v>
      </c>
      <c r="D310" s="6">
        <v>0</v>
      </c>
      <c r="E310" s="6">
        <v>32.750999999999998</v>
      </c>
      <c r="F310" s="6">
        <v>4.944</v>
      </c>
    </row>
    <row r="311" spans="2:6" x14ac:dyDescent="0.25">
      <c r="B311" s="4">
        <v>308</v>
      </c>
      <c r="C311" s="5">
        <v>44579.541666666664</v>
      </c>
      <c r="D311" s="6">
        <v>0</v>
      </c>
      <c r="E311" s="6">
        <v>35.005000000000003</v>
      </c>
      <c r="F311" s="6">
        <v>4.9429999999999996</v>
      </c>
    </row>
    <row r="312" spans="2:6" x14ac:dyDescent="0.25">
      <c r="B312" s="4">
        <v>309</v>
      </c>
      <c r="C312" s="5">
        <v>44579.583333333336</v>
      </c>
      <c r="D312" s="6">
        <v>0</v>
      </c>
      <c r="E312" s="6">
        <v>37.533000000000001</v>
      </c>
      <c r="F312" s="6">
        <v>4.9420000000000002</v>
      </c>
    </row>
    <row r="313" spans="2:6" x14ac:dyDescent="0.25">
      <c r="B313" s="4">
        <v>310</v>
      </c>
      <c r="C313" s="5">
        <v>44579.625</v>
      </c>
      <c r="D313" s="6">
        <v>0</v>
      </c>
      <c r="E313" s="6">
        <v>34.267000000000003</v>
      </c>
      <c r="F313" s="6">
        <v>4.944</v>
      </c>
    </row>
    <row r="314" spans="2:6" x14ac:dyDescent="0.25">
      <c r="B314" s="4">
        <v>311</v>
      </c>
      <c r="C314" s="5">
        <v>44579.666666666664</v>
      </c>
      <c r="D314" s="6">
        <v>0</v>
      </c>
      <c r="E314" s="6">
        <v>31.611000000000001</v>
      </c>
      <c r="F314" s="6">
        <v>4.952</v>
      </c>
    </row>
    <row r="315" spans="2:6" x14ac:dyDescent="0.25">
      <c r="B315" s="4">
        <v>312</v>
      </c>
      <c r="C315" s="5">
        <v>44579.75</v>
      </c>
      <c r="D315" s="6">
        <v>0</v>
      </c>
      <c r="E315" s="6">
        <v>28.983000000000001</v>
      </c>
      <c r="F315" s="6">
        <v>4.9489999999999998</v>
      </c>
    </row>
    <row r="316" spans="2:6" x14ac:dyDescent="0.25">
      <c r="B316" s="4">
        <v>313</v>
      </c>
      <c r="C316" s="5">
        <v>44579.916666666664</v>
      </c>
      <c r="D316" s="6">
        <v>0</v>
      </c>
      <c r="E316" s="6">
        <v>25.747</v>
      </c>
      <c r="F316" s="6">
        <v>4.9530000000000003</v>
      </c>
    </row>
    <row r="317" spans="2:6" x14ac:dyDescent="0.25">
      <c r="B317" s="4">
        <v>314</v>
      </c>
      <c r="C317" s="5">
        <v>44579.958333333336</v>
      </c>
      <c r="D317" s="6">
        <v>0.2</v>
      </c>
      <c r="E317" s="6">
        <v>25.72</v>
      </c>
      <c r="F317" s="6">
        <v>4.9539999999999997</v>
      </c>
    </row>
    <row r="318" spans="2:6" x14ac:dyDescent="0.25">
      <c r="B318" s="4">
        <v>315</v>
      </c>
      <c r="C318" s="5">
        <v>44580</v>
      </c>
      <c r="D318" s="6">
        <v>0</v>
      </c>
      <c r="E318" s="6">
        <v>25.515000000000001</v>
      </c>
      <c r="F318" s="6">
        <v>4.9560000000000004</v>
      </c>
    </row>
    <row r="319" spans="2:6" x14ac:dyDescent="0.25">
      <c r="B319" s="4">
        <v>316</v>
      </c>
      <c r="C319" s="5">
        <v>44580.041666666664</v>
      </c>
      <c r="D319" s="6">
        <v>0</v>
      </c>
      <c r="E319" s="6">
        <v>25.04</v>
      </c>
      <c r="F319" s="6">
        <v>4.9569999999999999</v>
      </c>
    </row>
    <row r="320" spans="2:6" x14ac:dyDescent="0.25">
      <c r="B320" s="4">
        <v>317</v>
      </c>
      <c r="C320" s="5">
        <v>44580.208333333336</v>
      </c>
      <c r="D320" s="6">
        <v>0</v>
      </c>
      <c r="E320" s="6">
        <v>24.007000000000001</v>
      </c>
      <c r="F320" s="6">
        <v>4.96</v>
      </c>
    </row>
    <row r="321" spans="2:6" x14ac:dyDescent="0.25">
      <c r="B321" s="4">
        <v>318</v>
      </c>
      <c r="C321" s="5">
        <v>44580.25</v>
      </c>
      <c r="D321" s="6">
        <v>0</v>
      </c>
      <c r="E321" s="6">
        <v>23.724</v>
      </c>
      <c r="F321" s="6">
        <v>4.9589999999999996</v>
      </c>
    </row>
    <row r="322" spans="2:6" x14ac:dyDescent="0.25">
      <c r="B322" s="4">
        <v>319</v>
      </c>
      <c r="C322" s="5">
        <v>44580.291666666664</v>
      </c>
      <c r="D322" s="6">
        <v>0</v>
      </c>
      <c r="E322" s="6">
        <v>23.751000000000001</v>
      </c>
      <c r="F322" s="6">
        <v>4.9569999999999999</v>
      </c>
    </row>
    <row r="323" spans="2:6" x14ac:dyDescent="0.25">
      <c r="B323" s="4">
        <v>320</v>
      </c>
      <c r="C323" s="5">
        <v>44580.416666666664</v>
      </c>
      <c r="D323" s="6">
        <v>0</v>
      </c>
      <c r="E323" s="6">
        <v>34.768000000000001</v>
      </c>
      <c r="F323" s="6">
        <v>4.9480000000000004</v>
      </c>
    </row>
    <row r="324" spans="2:6" x14ac:dyDescent="0.25">
      <c r="B324" s="4">
        <v>321</v>
      </c>
      <c r="C324" s="5">
        <v>44580.458333333336</v>
      </c>
      <c r="D324" s="6">
        <v>0</v>
      </c>
      <c r="E324" s="6">
        <v>36.749000000000002</v>
      </c>
      <c r="F324" s="6">
        <v>4.9429999999999996</v>
      </c>
    </row>
    <row r="325" spans="2:6" x14ac:dyDescent="0.25">
      <c r="B325" s="4">
        <v>322</v>
      </c>
      <c r="C325" s="5">
        <v>44580.5</v>
      </c>
      <c r="D325" s="6">
        <v>0</v>
      </c>
      <c r="E325" s="6">
        <v>36.765000000000001</v>
      </c>
      <c r="F325" s="6">
        <v>4.944</v>
      </c>
    </row>
    <row r="326" spans="2:6" x14ac:dyDescent="0.25">
      <c r="B326" s="4">
        <v>323</v>
      </c>
      <c r="C326" s="5">
        <v>44580.541666666664</v>
      </c>
      <c r="D326" s="6">
        <v>11.6</v>
      </c>
      <c r="E326" s="6">
        <v>33.520000000000003</v>
      </c>
      <c r="F326" s="6">
        <v>4.9450000000000003</v>
      </c>
    </row>
    <row r="327" spans="2:6" x14ac:dyDescent="0.25">
      <c r="B327" s="4">
        <v>324</v>
      </c>
      <c r="C327" s="5">
        <v>44580.583333333336</v>
      </c>
      <c r="D327" s="6">
        <v>0.8</v>
      </c>
      <c r="E327" s="6">
        <v>31.007000000000001</v>
      </c>
      <c r="F327" s="6">
        <v>4.952</v>
      </c>
    </row>
    <row r="328" spans="2:6" x14ac:dyDescent="0.25">
      <c r="B328" s="4">
        <v>325</v>
      </c>
      <c r="C328" s="5">
        <v>44580.625</v>
      </c>
      <c r="D328" s="6">
        <v>0.6</v>
      </c>
      <c r="E328" s="6">
        <v>30.03</v>
      </c>
      <c r="F328" s="6">
        <v>4.9530000000000003</v>
      </c>
    </row>
    <row r="329" spans="2:6" x14ac:dyDescent="0.25">
      <c r="B329" s="4">
        <v>326</v>
      </c>
      <c r="C329" s="5">
        <v>44580.666666666664</v>
      </c>
      <c r="D329" s="6">
        <v>0</v>
      </c>
      <c r="E329" s="6">
        <v>28.747</v>
      </c>
      <c r="F329" s="6">
        <v>4.9550000000000001</v>
      </c>
    </row>
    <row r="330" spans="2:6" x14ac:dyDescent="0.25">
      <c r="B330" s="4">
        <v>327</v>
      </c>
      <c r="C330" s="5">
        <v>44580.708333333336</v>
      </c>
      <c r="D330" s="6">
        <v>0</v>
      </c>
      <c r="E330" s="6">
        <v>27.779</v>
      </c>
      <c r="F330" s="6">
        <v>4.95</v>
      </c>
    </row>
    <row r="331" spans="2:6" x14ac:dyDescent="0.25">
      <c r="B331" s="4">
        <v>328</v>
      </c>
      <c r="C331" s="5">
        <v>44580.75</v>
      </c>
      <c r="D331" s="6">
        <v>32.6</v>
      </c>
      <c r="E331" s="6">
        <v>25.73</v>
      </c>
      <c r="F331" s="6">
        <v>4.9550000000000001</v>
      </c>
    </row>
    <row r="332" spans="2:6" x14ac:dyDescent="0.25">
      <c r="B332" s="4">
        <v>329</v>
      </c>
      <c r="C332" s="5">
        <v>44580.791666666664</v>
      </c>
      <c r="D332" s="6">
        <v>12.2</v>
      </c>
      <c r="E332" s="6">
        <v>24.763000000000002</v>
      </c>
      <c r="F332" s="6">
        <v>4.9580000000000002</v>
      </c>
    </row>
    <row r="333" spans="2:6" x14ac:dyDescent="0.25">
      <c r="B333" s="4">
        <v>330</v>
      </c>
      <c r="C333" s="5">
        <v>44580.833333333336</v>
      </c>
      <c r="D333" s="6">
        <v>4.2</v>
      </c>
      <c r="E333" s="6">
        <v>24.306999999999999</v>
      </c>
      <c r="F333" s="6">
        <v>4.9580000000000002</v>
      </c>
    </row>
    <row r="334" spans="2:6" x14ac:dyDescent="0.25">
      <c r="B334" s="4">
        <v>331</v>
      </c>
      <c r="C334" s="5">
        <v>44580.875</v>
      </c>
      <c r="D334" s="6">
        <v>2.6</v>
      </c>
      <c r="E334" s="6">
        <v>24.286999999999999</v>
      </c>
      <c r="F334" s="6">
        <v>4.9580000000000002</v>
      </c>
    </row>
    <row r="335" spans="2:6" x14ac:dyDescent="0.25">
      <c r="B335" s="4">
        <v>332</v>
      </c>
      <c r="C335" s="5">
        <v>44580.916666666664</v>
      </c>
      <c r="D335" s="6">
        <v>0.8</v>
      </c>
      <c r="E335" s="6">
        <v>24.105</v>
      </c>
      <c r="F335" s="6">
        <v>4.9589999999999996</v>
      </c>
    </row>
    <row r="336" spans="2:6" x14ac:dyDescent="0.25">
      <c r="B336" s="4">
        <v>333</v>
      </c>
      <c r="C336" s="5">
        <v>44580.958333333336</v>
      </c>
      <c r="D336" s="6">
        <v>0.4</v>
      </c>
      <c r="E336" s="6">
        <v>24.041</v>
      </c>
      <c r="F336" s="6">
        <v>4.9589999999999996</v>
      </c>
    </row>
    <row r="337" spans="2:6" x14ac:dyDescent="0.25">
      <c r="B337" s="4">
        <v>334</v>
      </c>
      <c r="C337" s="5">
        <v>44581</v>
      </c>
      <c r="D337" s="6">
        <v>0.2</v>
      </c>
      <c r="E337" s="6">
        <v>24.042999999999999</v>
      </c>
      <c r="F337" s="6">
        <v>4.9589999999999996</v>
      </c>
    </row>
    <row r="338" spans="2:6" x14ac:dyDescent="0.25">
      <c r="B338" s="4">
        <v>335</v>
      </c>
      <c r="C338" s="5">
        <v>44581.041666666664</v>
      </c>
      <c r="D338" s="6">
        <v>0</v>
      </c>
      <c r="E338" s="6">
        <v>24.015999999999998</v>
      </c>
      <c r="F338" s="6">
        <v>4.952</v>
      </c>
    </row>
    <row r="339" spans="2:6" x14ac:dyDescent="0.25">
      <c r="B339" s="4">
        <v>336</v>
      </c>
      <c r="C339" s="5">
        <v>44581.083333333336</v>
      </c>
      <c r="D339" s="6">
        <v>0.2</v>
      </c>
      <c r="E339" s="6">
        <v>24.013999999999999</v>
      </c>
      <c r="F339" s="6">
        <v>4.9530000000000003</v>
      </c>
    </row>
    <row r="340" spans="2:6" x14ac:dyDescent="0.25">
      <c r="B340" s="4">
        <v>337</v>
      </c>
      <c r="C340" s="5">
        <v>44581.125</v>
      </c>
      <c r="D340" s="6">
        <v>0.6</v>
      </c>
      <c r="E340" s="6">
        <v>24.030999999999999</v>
      </c>
      <c r="F340" s="6">
        <v>4.9539999999999997</v>
      </c>
    </row>
    <row r="341" spans="2:6" x14ac:dyDescent="0.25">
      <c r="B341" s="4">
        <v>338</v>
      </c>
      <c r="C341" s="5">
        <v>44581.166666666664</v>
      </c>
      <c r="D341" s="6">
        <v>0.8</v>
      </c>
      <c r="E341" s="6">
        <v>24.061</v>
      </c>
      <c r="F341" s="6">
        <v>4.9560000000000004</v>
      </c>
    </row>
    <row r="342" spans="2:6" x14ac:dyDescent="0.25">
      <c r="B342" s="4">
        <v>339</v>
      </c>
      <c r="C342" s="5">
        <v>44581.208333333336</v>
      </c>
      <c r="D342" s="6">
        <v>0.2</v>
      </c>
      <c r="E342" s="6">
        <v>24.045999999999999</v>
      </c>
      <c r="F342" s="6">
        <v>4.9550000000000001</v>
      </c>
    </row>
    <row r="343" spans="2:6" x14ac:dyDescent="0.25">
      <c r="B343" s="4">
        <v>340</v>
      </c>
      <c r="C343" s="5">
        <v>44581.25</v>
      </c>
      <c r="D343" s="6">
        <v>0</v>
      </c>
      <c r="E343" s="6">
        <v>24.015000000000001</v>
      </c>
      <c r="F343" s="6">
        <v>4.9539999999999997</v>
      </c>
    </row>
    <row r="344" spans="2:6" x14ac:dyDescent="0.25">
      <c r="B344" s="4">
        <v>341</v>
      </c>
      <c r="C344" s="5">
        <v>44581.291666666664</v>
      </c>
      <c r="D344" s="6">
        <v>0</v>
      </c>
      <c r="E344" s="6">
        <v>24.015999999999998</v>
      </c>
      <c r="F344" s="6">
        <v>4.9580000000000002</v>
      </c>
    </row>
    <row r="345" spans="2:6" x14ac:dyDescent="0.25">
      <c r="B345" s="4">
        <v>342</v>
      </c>
      <c r="C345" s="5">
        <v>44581.333333333336</v>
      </c>
      <c r="D345" s="6">
        <v>0</v>
      </c>
      <c r="E345" s="6">
        <v>24.648</v>
      </c>
      <c r="F345" s="6">
        <v>4.9649999999999999</v>
      </c>
    </row>
    <row r="346" spans="2:6" x14ac:dyDescent="0.25">
      <c r="B346" s="4">
        <v>343</v>
      </c>
      <c r="C346" s="5">
        <v>44581.375</v>
      </c>
      <c r="D346" s="6">
        <v>0</v>
      </c>
      <c r="E346" s="6">
        <v>26.285</v>
      </c>
      <c r="F346" s="6">
        <v>4.9619999999999997</v>
      </c>
    </row>
    <row r="347" spans="2:6" x14ac:dyDescent="0.25">
      <c r="B347" s="4">
        <v>344</v>
      </c>
      <c r="C347" s="5">
        <v>44581.416666666664</v>
      </c>
      <c r="D347" s="6">
        <v>0</v>
      </c>
      <c r="E347" s="6">
        <v>30.452000000000002</v>
      </c>
      <c r="F347" s="6">
        <v>4.952</v>
      </c>
    </row>
    <row r="348" spans="2:6" x14ac:dyDescent="0.25">
      <c r="B348" s="4">
        <v>345</v>
      </c>
      <c r="C348" s="5">
        <v>44581.458333333336</v>
      </c>
      <c r="D348" s="6">
        <v>0</v>
      </c>
      <c r="E348" s="6">
        <v>32.033999999999999</v>
      </c>
      <c r="F348" s="6">
        <v>4.9480000000000004</v>
      </c>
    </row>
    <row r="349" spans="2:6" x14ac:dyDescent="0.25">
      <c r="B349" s="4">
        <v>346</v>
      </c>
      <c r="C349" s="5">
        <v>44581.5</v>
      </c>
      <c r="D349" s="6">
        <v>0</v>
      </c>
      <c r="E349" s="6">
        <v>32.137999999999998</v>
      </c>
      <c r="F349" s="6">
        <v>4.95</v>
      </c>
    </row>
    <row r="350" spans="2:6" x14ac:dyDescent="0.25">
      <c r="B350" s="4">
        <v>347</v>
      </c>
      <c r="C350" s="5">
        <v>44581.541666666664</v>
      </c>
      <c r="D350" s="6">
        <v>0</v>
      </c>
      <c r="E350" s="6">
        <v>32.97</v>
      </c>
      <c r="F350" s="6">
        <v>4.9480000000000004</v>
      </c>
    </row>
    <row r="351" spans="2:6" x14ac:dyDescent="0.25">
      <c r="B351" s="4">
        <v>348</v>
      </c>
      <c r="C351" s="5">
        <v>44581.583333333336</v>
      </c>
      <c r="D351" s="6">
        <v>0</v>
      </c>
      <c r="E351" s="6">
        <v>31.506</v>
      </c>
      <c r="F351" s="6">
        <v>4.952</v>
      </c>
    </row>
    <row r="352" spans="2:6" x14ac:dyDescent="0.25">
      <c r="B352" s="4">
        <v>349</v>
      </c>
      <c r="C352" s="5">
        <v>44581.625</v>
      </c>
      <c r="D352" s="6">
        <v>5</v>
      </c>
      <c r="E352" s="6">
        <v>28.654</v>
      </c>
      <c r="F352" s="6">
        <v>4.9550000000000001</v>
      </c>
    </row>
    <row r="353" spans="2:6" x14ac:dyDescent="0.25">
      <c r="B353" s="4">
        <v>350</v>
      </c>
      <c r="C353" s="5">
        <v>44581.666666666664</v>
      </c>
      <c r="D353" s="6">
        <v>20.6</v>
      </c>
      <c r="E353" s="6">
        <v>26.881</v>
      </c>
      <c r="F353" s="6">
        <v>4.96</v>
      </c>
    </row>
    <row r="354" spans="2:6" x14ac:dyDescent="0.25">
      <c r="B354" s="4">
        <v>351</v>
      </c>
      <c r="C354" s="5">
        <v>44581.708333333336</v>
      </c>
      <c r="D354" s="6">
        <v>8.8000000000000007</v>
      </c>
      <c r="E354" s="6">
        <v>25.791</v>
      </c>
      <c r="F354" s="6">
        <v>4.9589999999999996</v>
      </c>
    </row>
    <row r="355" spans="2:6" x14ac:dyDescent="0.25">
      <c r="B355" s="4">
        <v>352</v>
      </c>
      <c r="C355" s="5">
        <v>44581.75</v>
      </c>
      <c r="D355" s="6">
        <v>4.4000000000000004</v>
      </c>
      <c r="E355" s="6">
        <v>24.763999999999999</v>
      </c>
      <c r="F355" s="6">
        <v>4.9589999999999996</v>
      </c>
    </row>
    <row r="356" spans="2:6" x14ac:dyDescent="0.25">
      <c r="B356" s="4">
        <v>353</v>
      </c>
      <c r="C356" s="5">
        <v>44581.791666666664</v>
      </c>
      <c r="D356" s="6">
        <v>5.6</v>
      </c>
      <c r="E356" s="6">
        <v>24.047999999999998</v>
      </c>
      <c r="F356" s="6">
        <v>4.952</v>
      </c>
    </row>
    <row r="357" spans="2:6" x14ac:dyDescent="0.25">
      <c r="B357" s="4">
        <v>354</v>
      </c>
      <c r="C357" s="5">
        <v>44581.833333333336</v>
      </c>
      <c r="D357" s="6">
        <v>0.4</v>
      </c>
      <c r="E357" s="6">
        <v>24.012</v>
      </c>
      <c r="F357" s="6">
        <v>4.9530000000000003</v>
      </c>
    </row>
    <row r="358" spans="2:6" x14ac:dyDescent="0.25">
      <c r="B358" s="4">
        <v>355</v>
      </c>
      <c r="C358" s="5">
        <v>44581.875</v>
      </c>
      <c r="D358" s="6">
        <v>1.2</v>
      </c>
      <c r="E358" s="6">
        <v>23.972000000000001</v>
      </c>
      <c r="F358" s="6">
        <v>4.9550000000000001</v>
      </c>
    </row>
    <row r="359" spans="2:6" x14ac:dyDescent="0.25">
      <c r="B359" s="4">
        <v>356</v>
      </c>
      <c r="C359" s="5">
        <v>44581.916666666664</v>
      </c>
      <c r="D359" s="6">
        <v>1.2</v>
      </c>
      <c r="E359" s="6">
        <v>23.899000000000001</v>
      </c>
      <c r="F359" s="6">
        <v>4.9569999999999999</v>
      </c>
    </row>
    <row r="360" spans="2:6" x14ac:dyDescent="0.25">
      <c r="B360" s="4">
        <v>357</v>
      </c>
      <c r="C360" s="5">
        <v>44581.958333333336</v>
      </c>
      <c r="D360" s="6">
        <v>1</v>
      </c>
      <c r="E360" s="6">
        <v>23.824999999999999</v>
      </c>
      <c r="F360" s="6">
        <v>4.9560000000000004</v>
      </c>
    </row>
    <row r="361" spans="2:6" x14ac:dyDescent="0.25">
      <c r="B361" s="4">
        <v>358</v>
      </c>
      <c r="C361" s="5">
        <v>44582</v>
      </c>
      <c r="D361" s="6">
        <v>1</v>
      </c>
      <c r="E361" s="6">
        <v>23.837</v>
      </c>
      <c r="F361" s="6">
        <v>4.9569999999999999</v>
      </c>
    </row>
    <row r="362" spans="2:6" x14ac:dyDescent="0.25">
      <c r="B362" s="4">
        <v>359</v>
      </c>
      <c r="C362" s="5">
        <v>44582.083333333336</v>
      </c>
      <c r="D362" s="6">
        <v>0</v>
      </c>
      <c r="E362" s="6">
        <v>24.006</v>
      </c>
      <c r="F362" s="6">
        <v>4.9589999999999996</v>
      </c>
    </row>
    <row r="363" spans="2:6" x14ac:dyDescent="0.25">
      <c r="B363" s="4">
        <v>360</v>
      </c>
      <c r="C363" s="5">
        <v>44582.125</v>
      </c>
      <c r="D363" s="6">
        <v>0</v>
      </c>
      <c r="E363" s="6">
        <v>24.009</v>
      </c>
      <c r="F363" s="6">
        <v>4.9580000000000002</v>
      </c>
    </row>
    <row r="364" spans="2:6" x14ac:dyDescent="0.25">
      <c r="B364" s="4">
        <v>361</v>
      </c>
      <c r="C364" s="5">
        <v>44582.166666666664</v>
      </c>
      <c r="D364" s="6">
        <v>0</v>
      </c>
      <c r="E364" s="6">
        <v>23.922000000000001</v>
      </c>
      <c r="F364" s="6">
        <v>4.9569999999999999</v>
      </c>
    </row>
    <row r="365" spans="2:6" x14ac:dyDescent="0.25">
      <c r="B365" s="4">
        <v>362</v>
      </c>
      <c r="C365" s="5">
        <v>44582.208333333336</v>
      </c>
      <c r="D365" s="6">
        <v>0</v>
      </c>
      <c r="E365" s="6">
        <v>23.529</v>
      </c>
      <c r="F365" s="6">
        <v>4.9560000000000004</v>
      </c>
    </row>
    <row r="366" spans="2:6" x14ac:dyDescent="0.25">
      <c r="B366" s="4">
        <v>363</v>
      </c>
      <c r="C366" s="5">
        <v>44582.25</v>
      </c>
      <c r="D366" s="6">
        <v>0</v>
      </c>
      <c r="E366" s="6">
        <v>23.512</v>
      </c>
      <c r="F366" s="6">
        <v>4.9580000000000002</v>
      </c>
    </row>
    <row r="367" spans="2:6" x14ac:dyDescent="0.25">
      <c r="B367" s="4">
        <v>364</v>
      </c>
      <c r="C367" s="5">
        <v>44582.291666666664</v>
      </c>
      <c r="D367" s="6">
        <v>0</v>
      </c>
      <c r="E367" s="6">
        <v>23.504999999999999</v>
      </c>
      <c r="F367" s="6">
        <v>4.9619999999999997</v>
      </c>
    </row>
    <row r="368" spans="2:6" x14ac:dyDescent="0.25">
      <c r="B368" s="4">
        <v>365</v>
      </c>
      <c r="C368" s="5">
        <v>44582.375</v>
      </c>
      <c r="D368" s="6">
        <v>0.2</v>
      </c>
      <c r="E368" s="6">
        <v>25.747</v>
      </c>
      <c r="F368" s="6">
        <v>4.9640000000000004</v>
      </c>
    </row>
    <row r="369" spans="2:6" x14ac:dyDescent="0.25">
      <c r="B369" s="4">
        <v>366</v>
      </c>
      <c r="C369" s="5">
        <v>44582.416666666664</v>
      </c>
      <c r="D369" s="6">
        <v>0</v>
      </c>
      <c r="E369" s="6">
        <v>29.518000000000001</v>
      </c>
      <c r="F369" s="6">
        <v>4.9560000000000004</v>
      </c>
    </row>
    <row r="370" spans="2:6" x14ac:dyDescent="0.25">
      <c r="B370" s="4">
        <v>367</v>
      </c>
      <c r="C370" s="5">
        <v>44582.458333333336</v>
      </c>
      <c r="D370" s="6">
        <v>0</v>
      </c>
      <c r="E370" s="6">
        <v>34.776000000000003</v>
      </c>
      <c r="F370" s="6">
        <v>4.9459999999999997</v>
      </c>
    </row>
    <row r="371" spans="2:6" x14ac:dyDescent="0.25">
      <c r="B371" s="4">
        <v>368</v>
      </c>
      <c r="C371" s="5">
        <v>44582.5</v>
      </c>
      <c r="D371" s="6">
        <v>0</v>
      </c>
      <c r="E371" s="6">
        <v>35.781999999999996</v>
      </c>
      <c r="F371" s="6">
        <v>4.9470000000000001</v>
      </c>
    </row>
    <row r="372" spans="2:6" x14ac:dyDescent="0.25">
      <c r="B372" s="4">
        <v>369</v>
      </c>
      <c r="C372" s="5">
        <v>44582.541666666664</v>
      </c>
      <c r="D372" s="6">
        <v>0</v>
      </c>
      <c r="E372" s="6">
        <v>35.936999999999998</v>
      </c>
      <c r="F372" s="6">
        <v>4.9429999999999996</v>
      </c>
    </row>
    <row r="373" spans="2:6" x14ac:dyDescent="0.25">
      <c r="B373" s="4">
        <v>370</v>
      </c>
      <c r="C373" s="5">
        <v>44582.583333333336</v>
      </c>
      <c r="D373" s="6">
        <v>0</v>
      </c>
      <c r="E373" s="6">
        <v>38</v>
      </c>
      <c r="F373" s="6">
        <v>4.9400000000000004</v>
      </c>
    </row>
    <row r="374" spans="2:6" x14ac:dyDescent="0.25">
      <c r="B374" s="4">
        <v>371</v>
      </c>
      <c r="C374" s="5">
        <v>44582.625</v>
      </c>
      <c r="D374" s="6">
        <v>0</v>
      </c>
      <c r="E374" s="6">
        <v>35.53</v>
      </c>
      <c r="F374" s="6">
        <v>4.9420000000000002</v>
      </c>
    </row>
    <row r="375" spans="2:6" x14ac:dyDescent="0.25">
      <c r="B375" s="4">
        <v>372</v>
      </c>
      <c r="C375" s="5">
        <v>44582.666666666664</v>
      </c>
      <c r="D375" s="6">
        <v>0</v>
      </c>
      <c r="E375" s="6">
        <v>32.686</v>
      </c>
      <c r="F375" s="6">
        <v>4.9450000000000003</v>
      </c>
    </row>
    <row r="376" spans="2:6" x14ac:dyDescent="0.25">
      <c r="B376" s="4">
        <v>373</v>
      </c>
      <c r="C376" s="5">
        <v>44582.708333333336</v>
      </c>
      <c r="D376" s="6">
        <v>0</v>
      </c>
      <c r="E376" s="6">
        <v>30.033999999999999</v>
      </c>
      <c r="F376" s="6">
        <v>4.9480000000000004</v>
      </c>
    </row>
    <row r="377" spans="2:6" x14ac:dyDescent="0.25">
      <c r="B377" s="4">
        <v>374</v>
      </c>
      <c r="C377" s="5">
        <v>44582.75</v>
      </c>
      <c r="D377" s="6">
        <v>16.399999999999999</v>
      </c>
      <c r="E377" s="6">
        <v>27.85</v>
      </c>
      <c r="F377" s="6">
        <v>4.9480000000000004</v>
      </c>
    </row>
    <row r="378" spans="2:6" x14ac:dyDescent="0.25">
      <c r="B378" s="4">
        <v>375</v>
      </c>
      <c r="C378" s="5">
        <v>44582.791666666664</v>
      </c>
      <c r="D378" s="6">
        <v>0.6</v>
      </c>
      <c r="E378" s="6">
        <v>27.023</v>
      </c>
      <c r="F378" s="6">
        <v>4.95</v>
      </c>
    </row>
    <row r="379" spans="2:6" x14ac:dyDescent="0.25">
      <c r="B379" s="4">
        <v>376</v>
      </c>
      <c r="C379" s="5">
        <v>44582.833333333336</v>
      </c>
      <c r="D379" s="6">
        <v>3.2</v>
      </c>
      <c r="E379" s="6">
        <v>26.446000000000002</v>
      </c>
      <c r="F379" s="6">
        <v>4.9539999999999997</v>
      </c>
    </row>
    <row r="380" spans="2:6" x14ac:dyDescent="0.25">
      <c r="B380" s="4">
        <v>377</v>
      </c>
      <c r="C380" s="5">
        <v>44582.875</v>
      </c>
      <c r="D380" s="6">
        <v>0.4</v>
      </c>
      <c r="E380" s="6">
        <v>26.09</v>
      </c>
      <c r="F380" s="6">
        <v>4.9550000000000001</v>
      </c>
    </row>
    <row r="381" spans="2:6" x14ac:dyDescent="0.25">
      <c r="B381" s="4">
        <v>378</v>
      </c>
      <c r="C381" s="5">
        <v>44582.916666666664</v>
      </c>
      <c r="D381" s="6">
        <v>4.4000000000000004</v>
      </c>
      <c r="E381" s="6">
        <v>25.768999999999998</v>
      </c>
      <c r="F381" s="6">
        <v>4.9539999999999997</v>
      </c>
    </row>
    <row r="382" spans="2:6" x14ac:dyDescent="0.25">
      <c r="B382" s="4">
        <v>379</v>
      </c>
      <c r="C382" s="5">
        <v>44582.958333333336</v>
      </c>
      <c r="D382" s="6">
        <v>0.4</v>
      </c>
      <c r="E382" s="6">
        <v>25.744</v>
      </c>
      <c r="F382" s="6">
        <v>4.9530000000000003</v>
      </c>
    </row>
    <row r="383" spans="2:6" x14ac:dyDescent="0.25">
      <c r="B383" s="4">
        <v>380</v>
      </c>
      <c r="C383" s="5">
        <v>44583</v>
      </c>
      <c r="D383" s="6">
        <v>0</v>
      </c>
      <c r="E383" s="6">
        <v>25.523</v>
      </c>
      <c r="F383" s="6">
        <v>4.9539999999999997</v>
      </c>
    </row>
    <row r="384" spans="2:6" x14ac:dyDescent="0.25">
      <c r="B384" s="4">
        <v>381</v>
      </c>
      <c r="C384" s="5">
        <v>44583.041666666664</v>
      </c>
      <c r="D384" s="6">
        <v>0</v>
      </c>
      <c r="E384" s="6">
        <v>25.062999999999999</v>
      </c>
      <c r="F384" s="6">
        <v>4.9560000000000004</v>
      </c>
    </row>
    <row r="385" spans="2:6" x14ac:dyDescent="0.25">
      <c r="B385" s="4">
        <v>382</v>
      </c>
      <c r="C385" s="5">
        <v>44583.083333333336</v>
      </c>
      <c r="D385" s="6">
        <v>0</v>
      </c>
      <c r="E385" s="6">
        <v>24.763000000000002</v>
      </c>
      <c r="F385" s="6">
        <v>4.9569999999999999</v>
      </c>
    </row>
    <row r="386" spans="2:6" x14ac:dyDescent="0.25">
      <c r="B386" s="4">
        <v>383</v>
      </c>
      <c r="C386" s="5">
        <v>44583.125</v>
      </c>
      <c r="D386" s="6">
        <v>0</v>
      </c>
      <c r="E386" s="6">
        <v>24.401</v>
      </c>
      <c r="F386" s="6">
        <v>4.9560000000000004</v>
      </c>
    </row>
    <row r="387" spans="2:6" x14ac:dyDescent="0.25">
      <c r="B387" s="4">
        <v>384</v>
      </c>
      <c r="C387" s="5">
        <v>44583.166666666664</v>
      </c>
      <c r="D387" s="6">
        <v>0</v>
      </c>
      <c r="E387" s="6">
        <v>24.044</v>
      </c>
      <c r="F387" s="6">
        <v>4.9580000000000002</v>
      </c>
    </row>
    <row r="388" spans="2:6" x14ac:dyDescent="0.25">
      <c r="B388" s="4">
        <v>385</v>
      </c>
      <c r="C388" s="5">
        <v>44583.208333333336</v>
      </c>
      <c r="D388" s="6">
        <v>0</v>
      </c>
      <c r="E388" s="6">
        <v>24.012</v>
      </c>
      <c r="F388" s="6">
        <v>4.9589999999999996</v>
      </c>
    </row>
    <row r="389" spans="2:6" x14ac:dyDescent="0.25">
      <c r="B389" s="4">
        <v>386</v>
      </c>
      <c r="C389" s="5">
        <v>44583.25</v>
      </c>
      <c r="D389" s="6">
        <v>0</v>
      </c>
      <c r="E389" s="6">
        <v>23.777999999999999</v>
      </c>
      <c r="F389" s="6">
        <v>4.9610000000000003</v>
      </c>
    </row>
    <row r="390" spans="2:6" x14ac:dyDescent="0.25">
      <c r="B390" s="4">
        <v>387</v>
      </c>
      <c r="C390" s="5">
        <v>44583.291666666664</v>
      </c>
      <c r="D390" s="6">
        <v>0</v>
      </c>
      <c r="E390" s="6">
        <v>23.745000000000001</v>
      </c>
      <c r="F390" s="6">
        <v>4.9589999999999996</v>
      </c>
    </row>
    <row r="391" spans="2:6" x14ac:dyDescent="0.25">
      <c r="B391" s="4">
        <v>388</v>
      </c>
      <c r="C391" s="5">
        <v>44583.333333333336</v>
      </c>
      <c r="D391" s="6">
        <v>0.2</v>
      </c>
      <c r="E391" s="6">
        <v>24.013000000000002</v>
      </c>
      <c r="F391" s="6">
        <v>4.96</v>
      </c>
    </row>
    <row r="392" spans="2:6" x14ac:dyDescent="0.25">
      <c r="B392" s="4">
        <v>389</v>
      </c>
      <c r="C392" s="5">
        <v>44583.375</v>
      </c>
      <c r="D392" s="6">
        <v>0</v>
      </c>
      <c r="E392" s="6">
        <v>28.032</v>
      </c>
      <c r="F392" s="6">
        <v>4.9550000000000001</v>
      </c>
    </row>
    <row r="393" spans="2:6" x14ac:dyDescent="0.25">
      <c r="B393" s="4">
        <v>390</v>
      </c>
      <c r="C393" s="5">
        <v>44583.416666666664</v>
      </c>
      <c r="D393" s="6">
        <v>0</v>
      </c>
      <c r="E393" s="6">
        <v>33.527999999999999</v>
      </c>
      <c r="F393" s="6">
        <v>4.9480000000000004</v>
      </c>
    </row>
    <row r="394" spans="2:6" x14ac:dyDescent="0.25">
      <c r="B394" s="4">
        <v>391</v>
      </c>
      <c r="C394" s="5">
        <v>44583.458333333336</v>
      </c>
      <c r="D394" s="6">
        <v>0</v>
      </c>
      <c r="E394" s="6">
        <v>35.030999999999999</v>
      </c>
      <c r="F394" s="6">
        <v>4.944</v>
      </c>
    </row>
    <row r="395" spans="2:6" x14ac:dyDescent="0.25">
      <c r="B395" s="4">
        <v>392</v>
      </c>
      <c r="C395" s="5">
        <v>44583.5</v>
      </c>
      <c r="D395" s="6">
        <v>0</v>
      </c>
      <c r="E395" s="6">
        <v>33.645000000000003</v>
      </c>
      <c r="F395" s="6">
        <v>4.9450000000000003</v>
      </c>
    </row>
    <row r="396" spans="2:6" x14ac:dyDescent="0.25">
      <c r="B396" s="4">
        <v>393</v>
      </c>
      <c r="C396" s="5">
        <v>44583.541666666664</v>
      </c>
      <c r="D396" s="6">
        <v>0</v>
      </c>
      <c r="E396" s="6">
        <v>33.746000000000002</v>
      </c>
      <c r="F396" s="6">
        <v>4.944</v>
      </c>
    </row>
    <row r="397" spans="2:6" x14ac:dyDescent="0.25">
      <c r="B397" s="4">
        <v>394</v>
      </c>
      <c r="C397" s="5">
        <v>44583.583333333336</v>
      </c>
      <c r="D397" s="6">
        <v>0</v>
      </c>
      <c r="E397" s="6">
        <v>33.593000000000004</v>
      </c>
      <c r="F397" s="6">
        <v>4.9459999999999997</v>
      </c>
    </row>
    <row r="398" spans="2:6" x14ac:dyDescent="0.25">
      <c r="B398" s="4">
        <v>395</v>
      </c>
      <c r="C398" s="5">
        <v>44583.625</v>
      </c>
      <c r="D398" s="6">
        <v>0</v>
      </c>
      <c r="E398" s="6">
        <v>32.765999999999998</v>
      </c>
      <c r="F398" s="6">
        <v>4.9480000000000004</v>
      </c>
    </row>
    <row r="399" spans="2:6" x14ac:dyDescent="0.25">
      <c r="B399" s="4">
        <v>396</v>
      </c>
      <c r="C399" s="5">
        <v>44583.666666666664</v>
      </c>
      <c r="D399" s="6">
        <v>0</v>
      </c>
      <c r="E399" s="6">
        <v>31.736999999999998</v>
      </c>
      <c r="F399" s="6">
        <v>4.9509999999999996</v>
      </c>
    </row>
    <row r="400" spans="2:6" x14ac:dyDescent="0.25">
      <c r="B400" s="4">
        <v>397</v>
      </c>
      <c r="C400" s="5">
        <v>44583.708333333336</v>
      </c>
      <c r="D400" s="6">
        <v>0</v>
      </c>
      <c r="E400" s="6">
        <v>30.631</v>
      </c>
      <c r="F400" s="6">
        <v>4.9489999999999998</v>
      </c>
    </row>
    <row r="401" spans="2:6" x14ac:dyDescent="0.25">
      <c r="B401" s="4">
        <v>398</v>
      </c>
      <c r="C401" s="5">
        <v>44583.75</v>
      </c>
      <c r="D401" s="6">
        <v>0</v>
      </c>
      <c r="E401" s="6">
        <v>28.651</v>
      </c>
      <c r="F401" s="6">
        <v>4.9480000000000004</v>
      </c>
    </row>
    <row r="402" spans="2:6" x14ac:dyDescent="0.25">
      <c r="B402" s="4">
        <v>399</v>
      </c>
      <c r="C402" s="5">
        <v>44583.791666666664</v>
      </c>
      <c r="D402" s="6">
        <v>0.2</v>
      </c>
      <c r="E402" s="6">
        <v>27.791</v>
      </c>
      <c r="F402" s="6">
        <v>4.95</v>
      </c>
    </row>
    <row r="403" spans="2:6" x14ac:dyDescent="0.25">
      <c r="B403" s="4">
        <v>400</v>
      </c>
      <c r="C403" s="5">
        <v>44583.833333333336</v>
      </c>
      <c r="D403" s="6">
        <v>0</v>
      </c>
      <c r="E403" s="6">
        <v>27</v>
      </c>
      <c r="F403" s="6">
        <v>4.952</v>
      </c>
    </row>
    <row r="404" spans="2:6" x14ac:dyDescent="0.25">
      <c r="B404" s="4">
        <v>401</v>
      </c>
      <c r="C404" s="5">
        <v>44583.875</v>
      </c>
      <c r="D404" s="6">
        <v>0</v>
      </c>
      <c r="E404" s="6">
        <v>26.065000000000001</v>
      </c>
      <c r="F404" s="6">
        <v>4.952</v>
      </c>
    </row>
    <row r="405" spans="2:6" x14ac:dyDescent="0.25">
      <c r="B405" s="4">
        <v>402</v>
      </c>
      <c r="C405" s="5">
        <v>44583.916666666664</v>
      </c>
      <c r="D405" s="6">
        <v>0</v>
      </c>
      <c r="E405" s="6">
        <v>25.777000000000001</v>
      </c>
      <c r="F405" s="6">
        <v>4.9539999999999997</v>
      </c>
    </row>
    <row r="406" spans="2:6" x14ac:dyDescent="0.25">
      <c r="B406" s="4">
        <v>403</v>
      </c>
      <c r="C406" s="5">
        <v>44583.958333333336</v>
      </c>
      <c r="D406" s="6">
        <v>0</v>
      </c>
      <c r="E406" s="6">
        <v>25.736000000000001</v>
      </c>
      <c r="F406" s="6">
        <v>4.9550000000000001</v>
      </c>
    </row>
    <row r="407" spans="2:6" x14ac:dyDescent="0.25">
      <c r="B407" s="4">
        <v>404</v>
      </c>
      <c r="C407" s="5">
        <v>44584</v>
      </c>
      <c r="D407" s="6">
        <v>0</v>
      </c>
      <c r="E407" s="6">
        <v>25.523</v>
      </c>
      <c r="F407" s="6">
        <v>4.9580000000000002</v>
      </c>
    </row>
    <row r="408" spans="2:6" x14ac:dyDescent="0.25">
      <c r="B408" s="4">
        <v>405</v>
      </c>
      <c r="C408" s="5">
        <v>44584.041666666664</v>
      </c>
      <c r="D408" s="6">
        <v>0</v>
      </c>
      <c r="E408" s="6">
        <v>25.047000000000001</v>
      </c>
      <c r="F408" s="6">
        <v>4.9550000000000001</v>
      </c>
    </row>
    <row r="409" spans="2:6" x14ac:dyDescent="0.25">
      <c r="B409" s="4">
        <v>406</v>
      </c>
      <c r="C409" s="5">
        <v>44584.083333333336</v>
      </c>
      <c r="D409" s="6">
        <v>0</v>
      </c>
      <c r="E409" s="6">
        <v>25.045999999999999</v>
      </c>
      <c r="F409" s="6">
        <v>4.9509999999999996</v>
      </c>
    </row>
    <row r="410" spans="2:6" x14ac:dyDescent="0.25">
      <c r="B410" s="4">
        <v>407</v>
      </c>
      <c r="C410" s="5">
        <v>44584.125</v>
      </c>
      <c r="D410" s="6">
        <v>0</v>
      </c>
      <c r="E410" s="6">
        <v>24.829000000000001</v>
      </c>
      <c r="F410" s="6">
        <v>4.9509999999999996</v>
      </c>
    </row>
    <row r="411" spans="2:6" x14ac:dyDescent="0.25">
      <c r="B411" s="4">
        <v>408</v>
      </c>
      <c r="C411" s="5">
        <v>44584.166666666664</v>
      </c>
      <c r="D411" s="6">
        <v>0</v>
      </c>
      <c r="E411" s="6">
        <v>24.8</v>
      </c>
      <c r="F411" s="6">
        <v>4.9539999999999997</v>
      </c>
    </row>
    <row r="412" spans="2:6" x14ac:dyDescent="0.25">
      <c r="B412" s="4">
        <v>409</v>
      </c>
      <c r="C412" s="5">
        <v>44584.208333333336</v>
      </c>
      <c r="D412" s="6">
        <v>0</v>
      </c>
      <c r="E412" s="6">
        <v>24.795999999999999</v>
      </c>
      <c r="F412" s="6">
        <v>4.9530000000000003</v>
      </c>
    </row>
    <row r="413" spans="2:6" x14ac:dyDescent="0.25">
      <c r="B413" s="4">
        <v>410</v>
      </c>
      <c r="C413" s="5">
        <v>44584.25</v>
      </c>
      <c r="D413" s="6">
        <v>0</v>
      </c>
      <c r="E413" s="6">
        <v>24.762</v>
      </c>
      <c r="F413" s="6">
        <v>4.9530000000000003</v>
      </c>
    </row>
    <row r="414" spans="2:6" x14ac:dyDescent="0.25">
      <c r="B414" s="4">
        <v>411</v>
      </c>
      <c r="C414" s="5">
        <v>44584.333333333336</v>
      </c>
      <c r="D414" s="6">
        <v>0</v>
      </c>
      <c r="E414" s="6">
        <v>25.094999999999999</v>
      </c>
      <c r="F414" s="6">
        <v>4.9610000000000003</v>
      </c>
    </row>
    <row r="415" spans="2:6" x14ac:dyDescent="0.25">
      <c r="B415" s="4">
        <v>412</v>
      </c>
      <c r="C415" s="5">
        <v>44584.375</v>
      </c>
      <c r="D415" s="6">
        <v>0</v>
      </c>
      <c r="E415" s="6">
        <v>26.797000000000001</v>
      </c>
      <c r="F415" s="6">
        <v>4.9619999999999997</v>
      </c>
    </row>
    <row r="416" spans="2:6" x14ac:dyDescent="0.25">
      <c r="B416" s="4">
        <v>413</v>
      </c>
      <c r="C416" s="5">
        <v>44584.416666666664</v>
      </c>
      <c r="D416" s="6">
        <v>0</v>
      </c>
      <c r="E416" s="6">
        <v>30.28</v>
      </c>
      <c r="F416" s="6">
        <v>4.9569999999999999</v>
      </c>
    </row>
    <row r="417" spans="2:6" x14ac:dyDescent="0.25">
      <c r="B417" s="4">
        <v>414</v>
      </c>
      <c r="C417" s="5">
        <v>44584.458333333336</v>
      </c>
      <c r="D417" s="6">
        <v>0</v>
      </c>
      <c r="E417" s="6">
        <v>32.523000000000003</v>
      </c>
      <c r="F417" s="6">
        <v>4.9459999999999997</v>
      </c>
    </row>
    <row r="418" spans="2:6" x14ac:dyDescent="0.25">
      <c r="B418" s="4">
        <v>415</v>
      </c>
      <c r="C418" s="5">
        <v>44584.5</v>
      </c>
      <c r="D418" s="6">
        <v>0</v>
      </c>
      <c r="E418" s="6">
        <v>32.454000000000001</v>
      </c>
      <c r="F418" s="6">
        <v>4.9480000000000004</v>
      </c>
    </row>
    <row r="419" spans="2:6" x14ac:dyDescent="0.25">
      <c r="B419" s="4">
        <v>416</v>
      </c>
      <c r="C419" s="5">
        <v>44584.541666666664</v>
      </c>
      <c r="D419" s="6">
        <v>0</v>
      </c>
      <c r="E419" s="6">
        <v>32.759</v>
      </c>
      <c r="F419" s="6">
        <v>4.95</v>
      </c>
    </row>
    <row r="420" spans="2:6" x14ac:dyDescent="0.25">
      <c r="B420" s="4">
        <v>417</v>
      </c>
      <c r="C420" s="5">
        <v>44584.583333333336</v>
      </c>
      <c r="D420" s="6">
        <v>0</v>
      </c>
      <c r="E420" s="6">
        <v>32.771999999999998</v>
      </c>
      <c r="F420" s="6">
        <v>4.9480000000000004</v>
      </c>
    </row>
    <row r="421" spans="2:6" x14ac:dyDescent="0.25">
      <c r="B421" s="4">
        <v>418</v>
      </c>
      <c r="C421" s="5">
        <v>44584.625</v>
      </c>
      <c r="D421" s="6">
        <v>0</v>
      </c>
      <c r="E421" s="6">
        <v>34.831000000000003</v>
      </c>
      <c r="F421" s="6">
        <v>4.9450000000000003</v>
      </c>
    </row>
    <row r="422" spans="2:6" x14ac:dyDescent="0.25">
      <c r="B422" s="4">
        <v>419</v>
      </c>
      <c r="C422" s="5">
        <v>44584.666666666664</v>
      </c>
      <c r="D422" s="6">
        <v>0</v>
      </c>
      <c r="E422" s="6">
        <v>33.741999999999997</v>
      </c>
      <c r="F422" s="6">
        <v>4.9459999999999997</v>
      </c>
    </row>
    <row r="423" spans="2:6" x14ac:dyDescent="0.25">
      <c r="B423" s="4">
        <v>420</v>
      </c>
      <c r="C423" s="5">
        <v>44584.708333333336</v>
      </c>
      <c r="D423" s="6">
        <v>0</v>
      </c>
      <c r="E423" s="6">
        <v>31.748000000000001</v>
      </c>
      <c r="F423" s="6">
        <v>4.95</v>
      </c>
    </row>
    <row r="424" spans="2:6" x14ac:dyDescent="0.25">
      <c r="B424" s="4">
        <v>421</v>
      </c>
      <c r="C424" s="5">
        <v>44584.791666666664</v>
      </c>
      <c r="D424" s="6">
        <v>0</v>
      </c>
      <c r="E424" s="6">
        <v>28.759</v>
      </c>
      <c r="F424" s="6">
        <v>4.9509999999999996</v>
      </c>
    </row>
    <row r="425" spans="2:6" x14ac:dyDescent="0.25">
      <c r="B425" s="4">
        <v>422</v>
      </c>
      <c r="C425" s="5">
        <v>44584.833333333336</v>
      </c>
      <c r="D425" s="6">
        <v>0</v>
      </c>
      <c r="E425" s="6">
        <v>27.762</v>
      </c>
      <c r="F425" s="6">
        <v>4.9470000000000001</v>
      </c>
    </row>
    <row r="426" spans="2:6" x14ac:dyDescent="0.25">
      <c r="B426" s="4">
        <v>423</v>
      </c>
      <c r="C426" s="5">
        <v>44584.875</v>
      </c>
      <c r="D426" s="6">
        <v>0</v>
      </c>
      <c r="E426" s="6">
        <v>27.033000000000001</v>
      </c>
      <c r="F426" s="6">
        <v>4.9480000000000004</v>
      </c>
    </row>
    <row r="427" spans="2:6" x14ac:dyDescent="0.25">
      <c r="B427" s="4">
        <v>424</v>
      </c>
      <c r="C427" s="5">
        <v>44584.916666666664</v>
      </c>
      <c r="D427" s="6">
        <v>0</v>
      </c>
      <c r="E427" s="6">
        <v>26.959</v>
      </c>
      <c r="F427" s="6">
        <v>4.952</v>
      </c>
    </row>
    <row r="428" spans="2:6" x14ac:dyDescent="0.25">
      <c r="B428" s="4">
        <v>425</v>
      </c>
      <c r="C428" s="5">
        <v>44584.958333333336</v>
      </c>
      <c r="D428" s="6">
        <v>0</v>
      </c>
      <c r="E428" s="6">
        <v>26.75</v>
      </c>
      <c r="F428" s="6">
        <v>4.952</v>
      </c>
    </row>
    <row r="429" spans="2:6" x14ac:dyDescent="0.25">
      <c r="B429" s="4">
        <v>426</v>
      </c>
      <c r="C429" s="5">
        <v>44585</v>
      </c>
      <c r="D429" s="6">
        <v>0</v>
      </c>
      <c r="E429" s="6">
        <v>26.065000000000001</v>
      </c>
      <c r="F429" s="6">
        <v>4.9509999999999996</v>
      </c>
    </row>
    <row r="430" spans="2:6" x14ac:dyDescent="0.25">
      <c r="B430" s="4">
        <v>427</v>
      </c>
      <c r="C430" s="5">
        <v>44585.041666666664</v>
      </c>
      <c r="D430" s="6">
        <v>0</v>
      </c>
      <c r="E430" s="6">
        <v>26.027999999999999</v>
      </c>
      <c r="F430" s="6">
        <v>4.9509999999999996</v>
      </c>
    </row>
    <row r="431" spans="2:6" x14ac:dyDescent="0.25">
      <c r="B431" s="4">
        <v>428</v>
      </c>
      <c r="C431" s="5">
        <v>44585.083333333336</v>
      </c>
      <c r="D431" s="6">
        <v>0</v>
      </c>
      <c r="E431" s="6">
        <v>25.956</v>
      </c>
      <c r="F431" s="6">
        <v>4.9530000000000003</v>
      </c>
    </row>
    <row r="432" spans="2:6" x14ac:dyDescent="0.25">
      <c r="B432" s="4">
        <v>429</v>
      </c>
      <c r="C432" s="5">
        <v>44585.125</v>
      </c>
      <c r="D432" s="6">
        <v>0</v>
      </c>
      <c r="E432" s="6">
        <v>25.562000000000001</v>
      </c>
      <c r="F432" s="6">
        <v>4.9539999999999997</v>
      </c>
    </row>
    <row r="433" spans="2:6" x14ac:dyDescent="0.25">
      <c r="B433" s="4">
        <v>430</v>
      </c>
      <c r="C433" s="5">
        <v>44585.166666666664</v>
      </c>
      <c r="D433" s="6">
        <v>0</v>
      </c>
      <c r="E433" s="6">
        <v>25.498000000000001</v>
      </c>
      <c r="F433" s="6">
        <v>4.9560000000000004</v>
      </c>
    </row>
    <row r="434" spans="2:6" x14ac:dyDescent="0.25">
      <c r="B434" s="4">
        <v>431</v>
      </c>
      <c r="C434" s="5">
        <v>44585.208333333336</v>
      </c>
      <c r="D434" s="6">
        <v>0</v>
      </c>
      <c r="E434" s="6">
        <v>25.504999999999999</v>
      </c>
      <c r="F434" s="6">
        <v>4.952</v>
      </c>
    </row>
    <row r="435" spans="2:6" x14ac:dyDescent="0.25">
      <c r="B435" s="4">
        <v>432</v>
      </c>
      <c r="C435" s="5">
        <v>44585.25</v>
      </c>
      <c r="D435" s="6">
        <v>0</v>
      </c>
      <c r="E435" s="6">
        <v>25.515999999999998</v>
      </c>
      <c r="F435" s="6">
        <v>4.9530000000000003</v>
      </c>
    </row>
    <row r="436" spans="2:6" x14ac:dyDescent="0.25">
      <c r="B436" s="4">
        <v>433</v>
      </c>
      <c r="C436" s="5">
        <v>44585.291666666664</v>
      </c>
      <c r="D436" s="6">
        <v>0</v>
      </c>
      <c r="E436" s="6">
        <v>25.536000000000001</v>
      </c>
      <c r="F436" s="6">
        <v>4.9550000000000001</v>
      </c>
    </row>
    <row r="437" spans="2:6" x14ac:dyDescent="0.25">
      <c r="B437" s="4">
        <v>434</v>
      </c>
      <c r="C437" s="5">
        <v>44585.333333333336</v>
      </c>
      <c r="D437" s="6">
        <v>0</v>
      </c>
      <c r="E437" s="6">
        <v>25.978999999999999</v>
      </c>
      <c r="F437" s="6">
        <v>4.9619999999999997</v>
      </c>
    </row>
    <row r="438" spans="2:6" x14ac:dyDescent="0.25">
      <c r="B438" s="4">
        <v>435</v>
      </c>
      <c r="C438" s="5">
        <v>44585.375</v>
      </c>
      <c r="D438" s="6">
        <v>0</v>
      </c>
      <c r="E438" s="6">
        <v>28.757999999999999</v>
      </c>
      <c r="F438" s="6">
        <v>4.9589999999999996</v>
      </c>
    </row>
    <row r="439" spans="2:6" x14ac:dyDescent="0.25">
      <c r="B439" s="4">
        <v>436</v>
      </c>
      <c r="C439" s="5">
        <v>44585.416666666664</v>
      </c>
      <c r="D439" s="6">
        <v>0</v>
      </c>
      <c r="E439" s="6">
        <v>31.742000000000001</v>
      </c>
      <c r="F439" s="6">
        <v>4.9530000000000003</v>
      </c>
    </row>
    <row r="440" spans="2:6" x14ac:dyDescent="0.25">
      <c r="B440" s="4">
        <v>437</v>
      </c>
      <c r="C440" s="5">
        <v>44585.458333333336</v>
      </c>
      <c r="D440" s="6">
        <v>0</v>
      </c>
      <c r="E440" s="6">
        <v>35.011000000000003</v>
      </c>
      <c r="F440" s="6">
        <v>4.9450000000000003</v>
      </c>
    </row>
    <row r="441" spans="2:6" x14ac:dyDescent="0.25">
      <c r="B441" s="4">
        <v>438</v>
      </c>
      <c r="C441" s="5">
        <v>44585.5</v>
      </c>
      <c r="D441" s="6">
        <v>0</v>
      </c>
      <c r="E441" s="6">
        <v>36.744</v>
      </c>
      <c r="F441" s="6">
        <v>4.9459999999999997</v>
      </c>
    </row>
    <row r="442" spans="2:6" x14ac:dyDescent="0.25">
      <c r="B442" s="4">
        <v>439</v>
      </c>
      <c r="C442" s="5">
        <v>44585.541666666664</v>
      </c>
      <c r="D442" s="6">
        <v>0</v>
      </c>
      <c r="E442" s="6">
        <v>36.936999999999998</v>
      </c>
      <c r="F442" s="6">
        <v>4.9450000000000003</v>
      </c>
    </row>
    <row r="443" spans="2:6" x14ac:dyDescent="0.25">
      <c r="B443" s="4">
        <v>440</v>
      </c>
      <c r="C443" s="5">
        <v>44585.583333333336</v>
      </c>
      <c r="D443" s="6">
        <v>0</v>
      </c>
      <c r="E443" s="6">
        <v>38.777999999999999</v>
      </c>
      <c r="F443" s="6">
        <v>4.9379999999999997</v>
      </c>
    </row>
    <row r="444" spans="2:6" x14ac:dyDescent="0.25">
      <c r="B444" s="4">
        <v>441</v>
      </c>
      <c r="C444" s="5">
        <v>44585.625</v>
      </c>
      <c r="D444" s="6">
        <v>0</v>
      </c>
      <c r="E444" s="6">
        <v>39.027999999999999</v>
      </c>
      <c r="F444" s="6">
        <v>4.9379999999999997</v>
      </c>
    </row>
    <row r="445" spans="2:6" x14ac:dyDescent="0.25">
      <c r="B445" s="4">
        <v>442</v>
      </c>
      <c r="C445" s="5">
        <v>44585.666666666664</v>
      </c>
      <c r="D445" s="6">
        <v>0</v>
      </c>
      <c r="E445" s="6">
        <v>36.74</v>
      </c>
      <c r="F445" s="6">
        <v>4.9420000000000002</v>
      </c>
    </row>
    <row r="446" spans="2:6" x14ac:dyDescent="0.25">
      <c r="B446" s="4">
        <v>443</v>
      </c>
      <c r="C446" s="5">
        <v>44585.708333333336</v>
      </c>
      <c r="D446" s="6">
        <v>0</v>
      </c>
      <c r="E446" s="6">
        <v>35.048999999999999</v>
      </c>
      <c r="F446" s="6">
        <v>4.9429999999999996</v>
      </c>
    </row>
    <row r="447" spans="2:6" x14ac:dyDescent="0.25">
      <c r="B447" s="4">
        <v>444</v>
      </c>
      <c r="C447" s="5">
        <v>44585.75</v>
      </c>
      <c r="D447" s="6">
        <v>0</v>
      </c>
      <c r="E447" s="6">
        <v>32.103999999999999</v>
      </c>
      <c r="F447" s="6">
        <v>4.9450000000000003</v>
      </c>
    </row>
    <row r="448" spans="2:6" x14ac:dyDescent="0.25">
      <c r="B448" s="4">
        <v>445</v>
      </c>
      <c r="C448" s="5">
        <v>44585.791666666664</v>
      </c>
      <c r="D448" s="6">
        <v>0</v>
      </c>
      <c r="E448" s="6">
        <v>29.901</v>
      </c>
      <c r="F448" s="6">
        <v>4.9450000000000003</v>
      </c>
    </row>
    <row r="449" spans="2:6" x14ac:dyDescent="0.25">
      <c r="B449" s="4">
        <v>446</v>
      </c>
      <c r="C449" s="5">
        <v>44585.833333333336</v>
      </c>
      <c r="D449" s="6">
        <v>0</v>
      </c>
      <c r="E449" s="6">
        <v>28.3</v>
      </c>
      <c r="F449" s="6">
        <v>4.9470000000000001</v>
      </c>
    </row>
    <row r="450" spans="2:6" x14ac:dyDescent="0.25">
      <c r="B450" s="4">
        <v>447</v>
      </c>
      <c r="C450" s="5">
        <v>44585.875</v>
      </c>
      <c r="D450" s="6">
        <v>0</v>
      </c>
      <c r="E450" s="6">
        <v>27.745000000000001</v>
      </c>
      <c r="F450" s="6">
        <v>4.95</v>
      </c>
    </row>
    <row r="451" spans="2:6" x14ac:dyDescent="0.25">
      <c r="B451" s="4">
        <v>448</v>
      </c>
      <c r="C451" s="5">
        <v>44585.916666666664</v>
      </c>
      <c r="D451" s="6">
        <v>0</v>
      </c>
      <c r="E451" s="6">
        <v>27</v>
      </c>
      <c r="F451" s="6">
        <v>4.952</v>
      </c>
    </row>
    <row r="452" spans="2:6" x14ac:dyDescent="0.25">
      <c r="B452" s="4">
        <v>449</v>
      </c>
      <c r="C452" s="5">
        <v>44585.958333333336</v>
      </c>
      <c r="D452" s="6">
        <v>0</v>
      </c>
      <c r="E452" s="6">
        <v>26.347000000000001</v>
      </c>
      <c r="F452" s="6">
        <v>4.95</v>
      </c>
    </row>
    <row r="453" spans="2:6" x14ac:dyDescent="0.25">
      <c r="B453" s="4">
        <v>450</v>
      </c>
      <c r="C453" s="5">
        <v>44586</v>
      </c>
      <c r="D453" s="6">
        <v>0</v>
      </c>
      <c r="E453" s="6">
        <v>26.023</v>
      </c>
      <c r="F453" s="6">
        <v>4.9509999999999996</v>
      </c>
    </row>
    <row r="454" spans="2:6" x14ac:dyDescent="0.25">
      <c r="B454" s="4">
        <v>451</v>
      </c>
      <c r="C454" s="5">
        <v>44586.041666666664</v>
      </c>
      <c r="D454" s="6">
        <v>0</v>
      </c>
      <c r="E454" s="6">
        <v>25.795000000000002</v>
      </c>
      <c r="F454" s="6">
        <v>4.9530000000000003</v>
      </c>
    </row>
    <row r="455" spans="2:6" x14ac:dyDescent="0.25">
      <c r="B455" s="4">
        <v>452</v>
      </c>
      <c r="C455" s="5">
        <v>44586.083333333336</v>
      </c>
      <c r="D455" s="6">
        <v>0</v>
      </c>
      <c r="E455" s="6">
        <v>25.744</v>
      </c>
      <c r="F455" s="6">
        <v>4.9550000000000001</v>
      </c>
    </row>
    <row r="456" spans="2:6" x14ac:dyDescent="0.25">
      <c r="B456" s="4">
        <v>453</v>
      </c>
      <c r="C456" s="5">
        <v>44586.125</v>
      </c>
      <c r="D456" s="6">
        <v>0</v>
      </c>
      <c r="E456" s="6">
        <v>25.484999999999999</v>
      </c>
      <c r="F456" s="6">
        <v>4.9550000000000001</v>
      </c>
    </row>
    <row r="457" spans="2:6" x14ac:dyDescent="0.25">
      <c r="B457" s="4">
        <v>454</v>
      </c>
      <c r="C457" s="5">
        <v>44586.166666666664</v>
      </c>
      <c r="D457" s="6">
        <v>0</v>
      </c>
      <c r="E457" s="6">
        <v>25.038</v>
      </c>
      <c r="F457" s="6">
        <v>4.9569999999999999</v>
      </c>
    </row>
    <row r="458" spans="2:6" x14ac:dyDescent="0.25">
      <c r="B458" s="4">
        <v>455</v>
      </c>
      <c r="C458" s="5">
        <v>44586.208333333336</v>
      </c>
      <c r="D458" s="6">
        <v>0</v>
      </c>
      <c r="E458" s="6">
        <v>24.823</v>
      </c>
      <c r="F458" s="6">
        <v>4.9560000000000004</v>
      </c>
    </row>
    <row r="459" spans="2:6" x14ac:dyDescent="0.25">
      <c r="B459" s="4">
        <v>456</v>
      </c>
      <c r="C459" s="5">
        <v>44586.25</v>
      </c>
      <c r="D459" s="6">
        <v>0</v>
      </c>
      <c r="E459" s="6">
        <v>24.690999999999999</v>
      </c>
      <c r="F459" s="6">
        <v>4.9589999999999996</v>
      </c>
    </row>
    <row r="460" spans="2:6" x14ac:dyDescent="0.25">
      <c r="B460" s="4">
        <v>457</v>
      </c>
      <c r="C460" s="5">
        <v>44586.291666666664</v>
      </c>
      <c r="D460" s="6">
        <v>0</v>
      </c>
      <c r="E460" s="6">
        <v>24.658999999999999</v>
      </c>
      <c r="F460" s="6">
        <v>4.9619999999999997</v>
      </c>
    </row>
    <row r="461" spans="2:6" x14ac:dyDescent="0.25">
      <c r="B461" s="4">
        <v>458</v>
      </c>
      <c r="C461" s="5">
        <v>44586.333333333336</v>
      </c>
      <c r="D461" s="6">
        <v>0</v>
      </c>
      <c r="E461" s="6">
        <v>25.279</v>
      </c>
      <c r="F461" s="6">
        <v>4.9569999999999999</v>
      </c>
    </row>
    <row r="462" spans="2:6" x14ac:dyDescent="0.25">
      <c r="B462" s="4">
        <v>459</v>
      </c>
      <c r="C462" s="5">
        <v>44586.375</v>
      </c>
      <c r="D462" s="6">
        <v>0</v>
      </c>
      <c r="E462" s="6">
        <v>31.013000000000002</v>
      </c>
      <c r="F462" s="6">
        <v>4.9480000000000004</v>
      </c>
    </row>
    <row r="463" spans="2:6" x14ac:dyDescent="0.25">
      <c r="B463" s="4">
        <v>460</v>
      </c>
      <c r="C463" s="5">
        <v>44586.416666666664</v>
      </c>
      <c r="D463" s="6">
        <v>0</v>
      </c>
      <c r="E463" s="6">
        <v>36.265000000000001</v>
      </c>
      <c r="F463" s="6">
        <v>4.944</v>
      </c>
    </row>
    <row r="464" spans="2:6" x14ac:dyDescent="0.25">
      <c r="B464" s="4">
        <v>461</v>
      </c>
      <c r="C464" s="5">
        <v>44586.458333333336</v>
      </c>
      <c r="D464" s="6">
        <v>0</v>
      </c>
      <c r="E464" s="6">
        <v>37.484000000000002</v>
      </c>
      <c r="F464" s="6">
        <v>4.9429999999999996</v>
      </c>
    </row>
    <row r="465" spans="2:6" x14ac:dyDescent="0.25">
      <c r="B465" s="4">
        <v>462</v>
      </c>
      <c r="C465" s="5">
        <v>44586.5</v>
      </c>
      <c r="D465" s="6">
        <v>0</v>
      </c>
      <c r="E465" s="6">
        <v>37.067999999999998</v>
      </c>
      <c r="F465" s="6">
        <v>4.9429999999999996</v>
      </c>
    </row>
    <row r="466" spans="2:6" x14ac:dyDescent="0.25">
      <c r="B466" s="4">
        <v>463</v>
      </c>
      <c r="C466" s="5">
        <v>44586.541666666664</v>
      </c>
      <c r="D466" s="6">
        <v>0</v>
      </c>
      <c r="E466" s="6">
        <v>37.055</v>
      </c>
      <c r="F466" s="6">
        <v>4.9429999999999996</v>
      </c>
    </row>
    <row r="467" spans="2:6" x14ac:dyDescent="0.25">
      <c r="B467" s="4">
        <v>464</v>
      </c>
      <c r="C467" s="5">
        <v>44586.583333333336</v>
      </c>
      <c r="D467" s="6">
        <v>0</v>
      </c>
      <c r="E467" s="6">
        <v>37.505000000000003</v>
      </c>
      <c r="F467" s="6">
        <v>4.9409999999999998</v>
      </c>
    </row>
    <row r="468" spans="2:6" x14ac:dyDescent="0.25">
      <c r="B468" s="4">
        <v>465</v>
      </c>
      <c r="C468" s="5">
        <v>44586.625</v>
      </c>
      <c r="D468" s="6">
        <v>0</v>
      </c>
      <c r="E468" s="6">
        <v>37.722999999999999</v>
      </c>
      <c r="F468" s="6">
        <v>4.9420000000000002</v>
      </c>
    </row>
    <row r="469" spans="2:6" x14ac:dyDescent="0.25">
      <c r="B469" s="4">
        <v>466</v>
      </c>
      <c r="C469" s="5">
        <v>44586.666666666664</v>
      </c>
      <c r="D469" s="6">
        <v>0</v>
      </c>
      <c r="E469" s="6">
        <v>34.970999999999997</v>
      </c>
      <c r="F469" s="6">
        <v>4.944</v>
      </c>
    </row>
    <row r="470" spans="2:6" x14ac:dyDescent="0.25">
      <c r="B470" s="4">
        <v>467</v>
      </c>
      <c r="C470" s="5">
        <v>44586.708333333336</v>
      </c>
      <c r="D470" s="6">
        <v>5</v>
      </c>
      <c r="E470" s="6">
        <v>30.937000000000001</v>
      </c>
      <c r="F470" s="6">
        <v>4.9450000000000003</v>
      </c>
    </row>
    <row r="471" spans="2:6" x14ac:dyDescent="0.25">
      <c r="B471" s="4">
        <v>468</v>
      </c>
      <c r="C471" s="5">
        <v>44586.75</v>
      </c>
      <c r="D471" s="6">
        <v>0</v>
      </c>
      <c r="E471" s="6">
        <v>27.419</v>
      </c>
      <c r="F471" s="6">
        <v>4.9480000000000004</v>
      </c>
    </row>
    <row r="472" spans="2:6" x14ac:dyDescent="0.25">
      <c r="B472" s="4">
        <v>469</v>
      </c>
      <c r="C472" s="5">
        <v>44586.791666666664</v>
      </c>
      <c r="D472" s="6">
        <v>0.2</v>
      </c>
      <c r="E472" s="6">
        <v>26.347000000000001</v>
      </c>
      <c r="F472" s="6">
        <v>4.9509999999999996</v>
      </c>
    </row>
    <row r="473" spans="2:6" x14ac:dyDescent="0.25">
      <c r="B473" s="4">
        <v>470</v>
      </c>
      <c r="C473" s="5">
        <v>44586.833333333336</v>
      </c>
      <c r="D473" s="6">
        <v>0.2</v>
      </c>
      <c r="E473" s="6">
        <v>26.044</v>
      </c>
      <c r="F473" s="6">
        <v>4.9539999999999997</v>
      </c>
    </row>
    <row r="474" spans="2:6" x14ac:dyDescent="0.25">
      <c r="B474" s="4">
        <v>471</v>
      </c>
      <c r="C474" s="5">
        <v>44586.875</v>
      </c>
      <c r="D474" s="6">
        <v>5</v>
      </c>
      <c r="E474" s="6">
        <v>25.783999999999999</v>
      </c>
      <c r="F474" s="6">
        <v>4.9530000000000003</v>
      </c>
    </row>
    <row r="475" spans="2:6" x14ac:dyDescent="0.25">
      <c r="B475" s="4">
        <v>472</v>
      </c>
      <c r="C475" s="5">
        <v>44586.916666666664</v>
      </c>
      <c r="D475" s="6">
        <v>4.2</v>
      </c>
      <c r="E475" s="6">
        <v>25.747</v>
      </c>
      <c r="F475" s="6">
        <v>4.9550000000000001</v>
      </c>
    </row>
    <row r="476" spans="2:6" x14ac:dyDescent="0.25">
      <c r="B476" s="4">
        <v>473</v>
      </c>
      <c r="C476" s="5">
        <v>44586.958333333336</v>
      </c>
      <c r="D476" s="6">
        <v>0</v>
      </c>
      <c r="E476" s="6">
        <v>25.666</v>
      </c>
      <c r="F476" s="6">
        <v>4.9550000000000001</v>
      </c>
    </row>
    <row r="477" spans="2:6" x14ac:dyDescent="0.25">
      <c r="B477" s="4">
        <v>474</v>
      </c>
      <c r="C477" s="5">
        <v>44587</v>
      </c>
      <c r="D477" s="6">
        <v>0</v>
      </c>
      <c r="E477" s="6">
        <v>25.529</v>
      </c>
      <c r="F477" s="6">
        <v>4.9580000000000002</v>
      </c>
    </row>
    <row r="478" spans="2:6" x14ac:dyDescent="0.25">
      <c r="B478" s="4">
        <v>475</v>
      </c>
      <c r="C478" s="5">
        <v>44587.041666666664</v>
      </c>
      <c r="D478" s="6">
        <v>0</v>
      </c>
      <c r="E478" s="6">
        <v>25.507999999999999</v>
      </c>
      <c r="F478" s="6">
        <v>4.9580000000000002</v>
      </c>
    </row>
    <row r="479" spans="2:6" x14ac:dyDescent="0.25">
      <c r="B479" s="4">
        <v>476</v>
      </c>
      <c r="C479" s="5">
        <v>44587.083333333336</v>
      </c>
      <c r="D479" s="6">
        <v>0</v>
      </c>
      <c r="E479" s="6">
        <v>25.186</v>
      </c>
      <c r="F479" s="6">
        <v>4.9550000000000001</v>
      </c>
    </row>
    <row r="480" spans="2:6" x14ac:dyDescent="0.25">
      <c r="B480" s="4">
        <v>477</v>
      </c>
      <c r="C480" s="5">
        <v>44587.125</v>
      </c>
      <c r="D480" s="6">
        <v>0</v>
      </c>
      <c r="E480" s="6">
        <v>25.033999999999999</v>
      </c>
      <c r="F480" s="6">
        <v>4.95</v>
      </c>
    </row>
    <row r="481" spans="2:6" x14ac:dyDescent="0.25">
      <c r="B481" s="4">
        <v>478</v>
      </c>
      <c r="C481" s="5">
        <v>44587.166666666664</v>
      </c>
      <c r="D481" s="6">
        <v>0</v>
      </c>
      <c r="E481" s="6">
        <v>24.83</v>
      </c>
      <c r="F481" s="6">
        <v>4.952</v>
      </c>
    </row>
    <row r="482" spans="2:6" x14ac:dyDescent="0.25">
      <c r="B482" s="4">
        <v>479</v>
      </c>
      <c r="C482" s="5">
        <v>44587.208333333336</v>
      </c>
      <c r="D482" s="6">
        <v>0</v>
      </c>
      <c r="E482" s="6">
        <v>24.795999999999999</v>
      </c>
      <c r="F482" s="6">
        <v>4.9530000000000003</v>
      </c>
    </row>
    <row r="483" spans="2:6" x14ac:dyDescent="0.25">
      <c r="B483" s="4">
        <v>480</v>
      </c>
      <c r="C483" s="5">
        <v>44587.25</v>
      </c>
      <c r="D483" s="6">
        <v>0</v>
      </c>
      <c r="E483" s="6">
        <v>24.776</v>
      </c>
      <c r="F483" s="6">
        <v>4.9530000000000003</v>
      </c>
    </row>
    <row r="484" spans="2:6" x14ac:dyDescent="0.25">
      <c r="B484" s="4">
        <v>481</v>
      </c>
      <c r="C484" s="5">
        <v>44587.291666666664</v>
      </c>
      <c r="D484" s="6">
        <v>0</v>
      </c>
      <c r="E484" s="6">
        <v>24.776</v>
      </c>
      <c r="F484" s="6">
        <v>4.9560000000000004</v>
      </c>
    </row>
    <row r="485" spans="2:6" x14ac:dyDescent="0.25">
      <c r="B485" s="4">
        <v>482</v>
      </c>
      <c r="C485" s="5">
        <v>44587.333333333336</v>
      </c>
      <c r="D485" s="6">
        <v>0</v>
      </c>
      <c r="E485" s="6">
        <v>25.523</v>
      </c>
      <c r="F485" s="6">
        <v>4.9619999999999997</v>
      </c>
    </row>
    <row r="486" spans="2:6" x14ac:dyDescent="0.25">
      <c r="B486" s="4">
        <v>483</v>
      </c>
      <c r="C486" s="5">
        <v>44587.375</v>
      </c>
      <c r="D486" s="6">
        <v>0</v>
      </c>
      <c r="E486" s="6">
        <v>28.151</v>
      </c>
      <c r="F486" s="6">
        <v>4.9580000000000002</v>
      </c>
    </row>
    <row r="487" spans="2:6" x14ac:dyDescent="0.25">
      <c r="B487" s="4">
        <v>484</v>
      </c>
      <c r="C487" s="5">
        <v>44587.5</v>
      </c>
      <c r="D487" s="6">
        <v>0</v>
      </c>
      <c r="E487" s="6">
        <v>38.002000000000002</v>
      </c>
      <c r="F487" s="6">
        <v>4.9429999999999996</v>
      </c>
    </row>
    <row r="488" spans="2:6" x14ac:dyDescent="0.25">
      <c r="B488" s="4">
        <v>485</v>
      </c>
      <c r="C488" s="5">
        <v>44587.541666666664</v>
      </c>
      <c r="D488" s="6">
        <v>0</v>
      </c>
      <c r="E488" s="6">
        <v>38.139000000000003</v>
      </c>
      <c r="F488" s="6">
        <v>4.9420000000000002</v>
      </c>
    </row>
    <row r="489" spans="2:6" x14ac:dyDescent="0.25">
      <c r="B489" s="4">
        <v>486</v>
      </c>
      <c r="C489" s="5">
        <v>44587.583333333336</v>
      </c>
      <c r="D489" s="6">
        <v>0</v>
      </c>
      <c r="E489" s="6">
        <v>35.26</v>
      </c>
      <c r="F489" s="6">
        <v>4.944</v>
      </c>
    </row>
    <row r="490" spans="2:6" x14ac:dyDescent="0.25">
      <c r="B490" s="4">
        <v>487</v>
      </c>
      <c r="C490" s="5">
        <v>44587.625</v>
      </c>
      <c r="D490" s="6">
        <v>0</v>
      </c>
      <c r="E490" s="6">
        <v>32.140999999999998</v>
      </c>
      <c r="F490" s="6">
        <v>4.9450000000000003</v>
      </c>
    </row>
    <row r="491" spans="2:6" x14ac:dyDescent="0.25">
      <c r="B491" s="4">
        <v>488</v>
      </c>
      <c r="C491" s="5">
        <v>44587.666666666664</v>
      </c>
      <c r="D491" s="6">
        <v>2</v>
      </c>
      <c r="E491" s="6">
        <v>29.045000000000002</v>
      </c>
      <c r="F491" s="6">
        <v>4.9459999999999997</v>
      </c>
    </row>
    <row r="492" spans="2:6" x14ac:dyDescent="0.25">
      <c r="B492" s="4">
        <v>489</v>
      </c>
      <c r="C492" s="5">
        <v>44587.708333333336</v>
      </c>
      <c r="D492" s="6">
        <v>13</v>
      </c>
      <c r="E492" s="6">
        <v>27.018000000000001</v>
      </c>
      <c r="F492" s="6">
        <v>4.9509999999999996</v>
      </c>
    </row>
    <row r="493" spans="2:6" x14ac:dyDescent="0.25">
      <c r="B493" s="4">
        <v>490</v>
      </c>
      <c r="C493" s="5">
        <v>44587.75</v>
      </c>
      <c r="D493" s="6">
        <v>0</v>
      </c>
      <c r="E493" s="6">
        <v>26.292999999999999</v>
      </c>
      <c r="F493" s="6">
        <v>4.9560000000000004</v>
      </c>
    </row>
    <row r="494" spans="2:6" x14ac:dyDescent="0.25">
      <c r="B494" s="4">
        <v>491</v>
      </c>
      <c r="C494" s="5">
        <v>44587.791666666664</v>
      </c>
      <c r="D494" s="6">
        <v>0</v>
      </c>
      <c r="E494" s="6">
        <v>25.79</v>
      </c>
      <c r="F494" s="6">
        <v>4.9560000000000004</v>
      </c>
    </row>
    <row r="495" spans="2:6" x14ac:dyDescent="0.25">
      <c r="B495" s="4">
        <v>492</v>
      </c>
      <c r="C495" s="5">
        <v>44587.833333333336</v>
      </c>
      <c r="D495" s="6">
        <v>0.2</v>
      </c>
      <c r="E495" s="6">
        <v>25.78</v>
      </c>
      <c r="F495" s="6">
        <v>4.9560000000000004</v>
      </c>
    </row>
    <row r="496" spans="2:6" x14ac:dyDescent="0.25">
      <c r="B496" s="4">
        <v>493</v>
      </c>
      <c r="C496" s="5">
        <v>44587.875</v>
      </c>
      <c r="D496" s="6">
        <v>10</v>
      </c>
      <c r="E496" s="6">
        <v>25.779</v>
      </c>
      <c r="F496" s="6">
        <v>4.9489999999999998</v>
      </c>
    </row>
    <row r="497" spans="2:6" x14ac:dyDescent="0.25">
      <c r="B497" s="4">
        <v>494</v>
      </c>
      <c r="C497" s="5">
        <v>44587.916666666664</v>
      </c>
      <c r="D497" s="6">
        <v>1.4</v>
      </c>
      <c r="E497" s="6">
        <v>25.760999999999999</v>
      </c>
      <c r="F497" s="6">
        <v>4.95</v>
      </c>
    </row>
    <row r="498" spans="2:6" x14ac:dyDescent="0.25">
      <c r="B498" s="4">
        <v>495</v>
      </c>
      <c r="C498" s="5">
        <v>44587.958333333336</v>
      </c>
      <c r="D498" s="6">
        <v>3.4</v>
      </c>
      <c r="E498" s="6">
        <v>25.741</v>
      </c>
      <c r="F498" s="6">
        <v>4.9509999999999996</v>
      </c>
    </row>
    <row r="499" spans="2:6" x14ac:dyDescent="0.25">
      <c r="B499" s="4">
        <v>496</v>
      </c>
      <c r="C499" s="5">
        <v>44588</v>
      </c>
      <c r="D499" s="6">
        <v>0</v>
      </c>
      <c r="E499" s="6">
        <v>25.643000000000001</v>
      </c>
      <c r="F499" s="6">
        <v>4.952</v>
      </c>
    </row>
    <row r="500" spans="2:6" x14ac:dyDescent="0.25">
      <c r="B500" s="4">
        <v>497</v>
      </c>
      <c r="C500" s="5">
        <v>44588.041666666664</v>
      </c>
      <c r="D500" s="6">
        <v>0.2</v>
      </c>
      <c r="E500" s="6">
        <v>25.538</v>
      </c>
      <c r="F500" s="6">
        <v>4.95</v>
      </c>
    </row>
    <row r="501" spans="2:6" x14ac:dyDescent="0.25">
      <c r="B501" s="4">
        <v>498</v>
      </c>
      <c r="C501" s="5">
        <v>44588.125</v>
      </c>
      <c r="D501" s="6">
        <v>0</v>
      </c>
      <c r="E501" s="6">
        <v>24.911000000000001</v>
      </c>
      <c r="F501" s="6">
        <v>4.9530000000000003</v>
      </c>
    </row>
    <row r="502" spans="2:6" x14ac:dyDescent="0.25">
      <c r="B502" s="4">
        <v>499</v>
      </c>
      <c r="C502" s="5">
        <v>44588.166666666664</v>
      </c>
      <c r="D502" s="6">
        <v>0</v>
      </c>
      <c r="E502" s="6">
        <v>24.762</v>
      </c>
      <c r="F502" s="6">
        <v>4.9560000000000004</v>
      </c>
    </row>
    <row r="503" spans="2:6" x14ac:dyDescent="0.25">
      <c r="B503" s="4">
        <v>500</v>
      </c>
      <c r="C503" s="5">
        <v>44588.208333333336</v>
      </c>
      <c r="D503" s="6">
        <v>0</v>
      </c>
      <c r="E503" s="6">
        <v>24.54</v>
      </c>
      <c r="F503" s="6">
        <v>4.9550000000000001</v>
      </c>
    </row>
    <row r="504" spans="2:6" x14ac:dyDescent="0.25">
      <c r="B504" s="4">
        <v>501</v>
      </c>
      <c r="C504" s="5">
        <v>44588.25</v>
      </c>
      <c r="D504" s="6">
        <v>0</v>
      </c>
      <c r="E504" s="6">
        <v>24.381</v>
      </c>
      <c r="F504" s="6">
        <v>4.9550000000000001</v>
      </c>
    </row>
    <row r="505" spans="2:6" x14ac:dyDescent="0.25">
      <c r="B505" s="4">
        <v>502</v>
      </c>
      <c r="C505" s="5">
        <v>44588.291666666664</v>
      </c>
      <c r="D505" s="6">
        <v>0</v>
      </c>
      <c r="E505" s="6">
        <v>24.372</v>
      </c>
      <c r="F505" s="6">
        <v>4.9589999999999996</v>
      </c>
    </row>
    <row r="506" spans="2:6" x14ac:dyDescent="0.25">
      <c r="B506" s="4">
        <v>503</v>
      </c>
      <c r="C506" s="5">
        <v>44588.333333333336</v>
      </c>
      <c r="D506" s="6">
        <v>0</v>
      </c>
      <c r="E506" s="6">
        <v>24.885999999999999</v>
      </c>
      <c r="F506" s="6">
        <v>4.9640000000000004</v>
      </c>
    </row>
    <row r="507" spans="2:6" x14ac:dyDescent="0.25">
      <c r="B507" s="4">
        <v>504</v>
      </c>
      <c r="C507" s="5">
        <v>44588.375</v>
      </c>
      <c r="D507" s="6">
        <v>0</v>
      </c>
      <c r="E507" s="6">
        <v>28.01</v>
      </c>
      <c r="F507" s="6">
        <v>4.9610000000000003</v>
      </c>
    </row>
    <row r="508" spans="2:6" x14ac:dyDescent="0.25">
      <c r="B508" s="4">
        <v>505</v>
      </c>
      <c r="C508" s="5">
        <v>44588.416666666664</v>
      </c>
      <c r="D508" s="6">
        <v>0</v>
      </c>
      <c r="E508" s="6">
        <v>31.024999999999999</v>
      </c>
      <c r="F508" s="6">
        <v>4.9509999999999996</v>
      </c>
    </row>
    <row r="509" spans="2:6" x14ac:dyDescent="0.25">
      <c r="B509" s="4">
        <v>506</v>
      </c>
      <c r="C509" s="5">
        <v>44588.458333333336</v>
      </c>
      <c r="D509" s="6">
        <v>0</v>
      </c>
      <c r="E509" s="6">
        <v>35.018000000000001</v>
      </c>
      <c r="F509" s="6">
        <v>4.944</v>
      </c>
    </row>
    <row r="510" spans="2:6" x14ac:dyDescent="0.25">
      <c r="B510" s="4">
        <v>507</v>
      </c>
      <c r="C510" s="5">
        <v>44588.5</v>
      </c>
      <c r="D510" s="6">
        <v>0</v>
      </c>
      <c r="E510" s="6">
        <v>37.975000000000001</v>
      </c>
      <c r="F510" s="6">
        <v>4.944</v>
      </c>
    </row>
    <row r="511" spans="2:6" x14ac:dyDescent="0.25">
      <c r="B511" s="4">
        <v>508</v>
      </c>
      <c r="C511" s="5">
        <v>44588.583333333336</v>
      </c>
      <c r="D511" s="6">
        <v>0</v>
      </c>
      <c r="E511" s="6">
        <v>35.517000000000003</v>
      </c>
      <c r="F511" s="6">
        <v>4.9459999999999997</v>
      </c>
    </row>
    <row r="512" spans="2:6" x14ac:dyDescent="0.25">
      <c r="B512" s="4">
        <v>509</v>
      </c>
      <c r="C512" s="5">
        <v>44588.625</v>
      </c>
      <c r="D512" s="6">
        <v>0</v>
      </c>
      <c r="E512" s="6">
        <v>32.027999999999999</v>
      </c>
      <c r="F512" s="6">
        <v>4.9429999999999996</v>
      </c>
    </row>
    <row r="513" spans="2:6" x14ac:dyDescent="0.25">
      <c r="B513" s="4">
        <v>510</v>
      </c>
      <c r="C513" s="5">
        <v>44588.666666666664</v>
      </c>
      <c r="D513" s="6">
        <v>0</v>
      </c>
      <c r="E513" s="6">
        <v>30.27</v>
      </c>
      <c r="F513" s="6">
        <v>4.9470000000000001</v>
      </c>
    </row>
    <row r="514" spans="2:6" x14ac:dyDescent="0.25">
      <c r="B514" s="4">
        <v>511</v>
      </c>
      <c r="C514" s="5">
        <v>44588.708333333336</v>
      </c>
      <c r="D514" s="6">
        <v>35.200000000000003</v>
      </c>
      <c r="E514" s="6">
        <v>28.010999999999999</v>
      </c>
      <c r="F514" s="6">
        <v>4.9459999999999997</v>
      </c>
    </row>
    <row r="515" spans="2:6" x14ac:dyDescent="0.25">
      <c r="B515" s="4">
        <v>512</v>
      </c>
      <c r="C515" s="5">
        <v>44588.75</v>
      </c>
      <c r="D515" s="6">
        <v>19.399999999999999</v>
      </c>
      <c r="E515" s="6">
        <v>25.8</v>
      </c>
      <c r="F515" s="6">
        <v>4.9509999999999996</v>
      </c>
    </row>
    <row r="516" spans="2:6" x14ac:dyDescent="0.25">
      <c r="B516" s="4">
        <v>513</v>
      </c>
      <c r="C516" s="5">
        <v>44588.791666666664</v>
      </c>
      <c r="D516" s="6">
        <v>9.6</v>
      </c>
      <c r="E516" s="6">
        <v>25.529</v>
      </c>
      <c r="F516" s="6">
        <v>4.952</v>
      </c>
    </row>
    <row r="517" spans="2:6" x14ac:dyDescent="0.25">
      <c r="B517" s="4">
        <v>514</v>
      </c>
      <c r="C517" s="5">
        <v>44588.833333333336</v>
      </c>
      <c r="D517" s="6">
        <v>3</v>
      </c>
      <c r="E517" s="6">
        <v>25.274000000000001</v>
      </c>
      <c r="F517" s="6">
        <v>4.9530000000000003</v>
      </c>
    </row>
    <row r="518" spans="2:6" x14ac:dyDescent="0.25">
      <c r="B518" s="4">
        <v>515</v>
      </c>
      <c r="C518" s="5">
        <v>44588.875</v>
      </c>
      <c r="D518" s="6">
        <v>2.4</v>
      </c>
      <c r="E518" s="6">
        <v>24.736999999999998</v>
      </c>
      <c r="F518" s="6">
        <v>4.9539999999999997</v>
      </c>
    </row>
    <row r="519" spans="2:6" x14ac:dyDescent="0.25">
      <c r="B519" s="4">
        <v>516</v>
      </c>
      <c r="C519" s="5">
        <v>44588.916666666664</v>
      </c>
      <c r="D519" s="6">
        <v>0</v>
      </c>
      <c r="E519" s="6">
        <v>24.36</v>
      </c>
      <c r="F519" s="6">
        <v>4.9569999999999999</v>
      </c>
    </row>
    <row r="520" spans="2:6" x14ac:dyDescent="0.25">
      <c r="B520" s="4">
        <v>517</v>
      </c>
      <c r="C520" s="5">
        <v>44588.958333333336</v>
      </c>
      <c r="D520" s="6">
        <v>0</v>
      </c>
      <c r="E520" s="6">
        <v>24.285</v>
      </c>
      <c r="F520" s="6">
        <v>4.9569999999999999</v>
      </c>
    </row>
    <row r="521" spans="2:6" x14ac:dyDescent="0.25">
      <c r="B521" s="4">
        <v>518</v>
      </c>
      <c r="C521" s="5">
        <v>44589</v>
      </c>
      <c r="D521" s="6">
        <v>0</v>
      </c>
      <c r="E521" s="6">
        <v>24.155999999999999</v>
      </c>
      <c r="F521" s="6">
        <v>4.9550000000000001</v>
      </c>
    </row>
    <row r="522" spans="2:6" x14ac:dyDescent="0.25">
      <c r="B522" s="4">
        <v>519</v>
      </c>
      <c r="C522" s="5">
        <v>44589.041666666664</v>
      </c>
      <c r="D522" s="6">
        <v>0</v>
      </c>
      <c r="E522" s="6">
        <v>24.103999999999999</v>
      </c>
      <c r="F522" s="6">
        <v>4.9539999999999997</v>
      </c>
    </row>
    <row r="523" spans="2:6" x14ac:dyDescent="0.25">
      <c r="B523" s="4">
        <v>520</v>
      </c>
      <c r="C523" s="5">
        <v>44589.083333333336</v>
      </c>
      <c r="D523" s="6">
        <v>0</v>
      </c>
      <c r="E523" s="6">
        <v>24.135000000000002</v>
      </c>
      <c r="F523" s="6">
        <v>4.9569999999999999</v>
      </c>
    </row>
    <row r="524" spans="2:6" x14ac:dyDescent="0.25">
      <c r="B524" s="4">
        <v>521</v>
      </c>
      <c r="C524" s="5">
        <v>44589.125</v>
      </c>
      <c r="D524" s="6">
        <v>0</v>
      </c>
      <c r="E524" s="6">
        <v>24.283000000000001</v>
      </c>
      <c r="F524" s="6">
        <v>4.9569999999999999</v>
      </c>
    </row>
    <row r="525" spans="2:6" x14ac:dyDescent="0.25">
      <c r="B525" s="4">
        <v>522</v>
      </c>
      <c r="C525" s="5">
        <v>44589.166666666664</v>
      </c>
      <c r="D525" s="6">
        <v>0</v>
      </c>
      <c r="E525" s="6">
        <v>24.298999999999999</v>
      </c>
      <c r="F525" s="6">
        <v>4.9569999999999999</v>
      </c>
    </row>
    <row r="526" spans="2:6" x14ac:dyDescent="0.25">
      <c r="B526" s="4">
        <v>523</v>
      </c>
      <c r="C526" s="5">
        <v>44589.208333333336</v>
      </c>
      <c r="D526" s="6">
        <v>0</v>
      </c>
      <c r="E526" s="6">
        <v>24.344999999999999</v>
      </c>
      <c r="F526" s="6">
        <v>4.9560000000000004</v>
      </c>
    </row>
    <row r="527" spans="2:6" x14ac:dyDescent="0.25">
      <c r="B527" s="4">
        <v>524</v>
      </c>
      <c r="C527" s="5">
        <v>44589.25</v>
      </c>
      <c r="D527" s="6">
        <v>0</v>
      </c>
      <c r="E527" s="6">
        <v>24.3</v>
      </c>
      <c r="F527" s="6">
        <v>4.9569999999999999</v>
      </c>
    </row>
    <row r="528" spans="2:6" x14ac:dyDescent="0.25">
      <c r="B528" s="4">
        <v>525</v>
      </c>
      <c r="C528" s="5">
        <v>44589.291666666664</v>
      </c>
      <c r="D528" s="6">
        <v>0</v>
      </c>
      <c r="E528" s="6">
        <v>24.298999999999999</v>
      </c>
      <c r="F528" s="6">
        <v>4.9610000000000003</v>
      </c>
    </row>
    <row r="529" spans="2:6" x14ac:dyDescent="0.25">
      <c r="B529" s="4">
        <v>526</v>
      </c>
      <c r="C529" s="5">
        <v>44589.333333333336</v>
      </c>
      <c r="D529" s="6">
        <v>0</v>
      </c>
      <c r="E529" s="6">
        <v>25.027000000000001</v>
      </c>
      <c r="F529" s="6">
        <v>4.9649999999999999</v>
      </c>
    </row>
    <row r="530" spans="2:6" x14ac:dyDescent="0.25">
      <c r="B530" s="4">
        <v>527</v>
      </c>
      <c r="C530" s="5">
        <v>44589.375</v>
      </c>
      <c r="D530" s="6">
        <v>0</v>
      </c>
      <c r="E530" s="6">
        <v>27.562000000000001</v>
      </c>
      <c r="F530" s="6">
        <v>4.9550000000000001</v>
      </c>
    </row>
    <row r="531" spans="2:6" x14ac:dyDescent="0.25">
      <c r="B531" s="4">
        <v>528</v>
      </c>
      <c r="C531" s="5">
        <v>44589.458333333336</v>
      </c>
      <c r="D531" s="6">
        <v>0</v>
      </c>
      <c r="E531" s="6">
        <v>35.768999999999998</v>
      </c>
      <c r="F531" s="6">
        <v>4.9420000000000002</v>
      </c>
    </row>
    <row r="532" spans="2:6" x14ac:dyDescent="0.25">
      <c r="B532" s="4">
        <v>529</v>
      </c>
      <c r="C532" s="5">
        <v>44589.5</v>
      </c>
      <c r="D532" s="6">
        <v>0</v>
      </c>
      <c r="E532" s="6">
        <v>36.781999999999996</v>
      </c>
      <c r="F532" s="6">
        <v>4.9429999999999996</v>
      </c>
    </row>
    <row r="533" spans="2:6" x14ac:dyDescent="0.25">
      <c r="B533" s="4">
        <v>530</v>
      </c>
      <c r="C533" s="5">
        <v>44589.583333333336</v>
      </c>
      <c r="D533" s="6">
        <v>0</v>
      </c>
      <c r="E533" s="6">
        <v>34.887999999999998</v>
      </c>
      <c r="F533" s="6">
        <v>4.944</v>
      </c>
    </row>
    <row r="534" spans="2:6" x14ac:dyDescent="0.25">
      <c r="B534" s="4">
        <v>531</v>
      </c>
      <c r="C534" s="5">
        <v>44589.625</v>
      </c>
      <c r="D534" s="6">
        <v>0.4</v>
      </c>
      <c r="E534" s="6">
        <v>31.748999999999999</v>
      </c>
      <c r="F534" s="6">
        <v>4.9450000000000003</v>
      </c>
    </row>
    <row r="535" spans="2:6" x14ac:dyDescent="0.25">
      <c r="B535" s="4">
        <v>532</v>
      </c>
      <c r="C535" s="5">
        <v>44589.666666666664</v>
      </c>
      <c r="D535" s="6">
        <v>0.4</v>
      </c>
      <c r="E535" s="6">
        <v>28.75</v>
      </c>
      <c r="F535" s="6">
        <v>4.9509999999999996</v>
      </c>
    </row>
    <row r="536" spans="2:6" x14ac:dyDescent="0.25">
      <c r="B536" s="4">
        <v>533</v>
      </c>
      <c r="C536" s="5">
        <v>44589.708333333336</v>
      </c>
      <c r="D536" s="6">
        <v>2</v>
      </c>
      <c r="E536" s="6">
        <v>27.288</v>
      </c>
      <c r="F536" s="6">
        <v>4.952</v>
      </c>
    </row>
    <row r="537" spans="2:6" x14ac:dyDescent="0.25">
      <c r="B537" s="4">
        <v>534</v>
      </c>
      <c r="C537" s="5">
        <v>44589.75</v>
      </c>
      <c r="D537" s="6">
        <v>9</v>
      </c>
      <c r="E537" s="6">
        <v>25.783999999999999</v>
      </c>
      <c r="F537" s="6">
        <v>4.952</v>
      </c>
    </row>
    <row r="538" spans="2:6" x14ac:dyDescent="0.25">
      <c r="B538" s="4">
        <v>535</v>
      </c>
      <c r="C538" s="5">
        <v>44589.791666666664</v>
      </c>
      <c r="D538" s="6">
        <v>0</v>
      </c>
      <c r="E538" s="6">
        <v>25.521000000000001</v>
      </c>
      <c r="F538" s="6">
        <v>4.952</v>
      </c>
    </row>
    <row r="539" spans="2:6" x14ac:dyDescent="0.25">
      <c r="B539" s="4">
        <v>536</v>
      </c>
      <c r="C539" s="5">
        <v>44589.833333333336</v>
      </c>
      <c r="D539" s="6">
        <v>0.2</v>
      </c>
      <c r="E539" s="6">
        <v>25.503</v>
      </c>
      <c r="F539" s="6">
        <v>4.9550000000000001</v>
      </c>
    </row>
    <row r="540" spans="2:6" x14ac:dyDescent="0.25">
      <c r="B540" s="4">
        <v>537</v>
      </c>
      <c r="C540" s="5">
        <v>44589.875</v>
      </c>
      <c r="D540" s="6">
        <v>0</v>
      </c>
      <c r="E540" s="6">
        <v>25.062000000000001</v>
      </c>
      <c r="F540" s="6">
        <v>4.9560000000000004</v>
      </c>
    </row>
    <row r="541" spans="2:6" x14ac:dyDescent="0.25">
      <c r="B541" s="4">
        <v>538</v>
      </c>
      <c r="C541" s="5">
        <v>44589.916666666664</v>
      </c>
      <c r="D541" s="6">
        <v>0</v>
      </c>
      <c r="E541" s="6">
        <v>24.991</v>
      </c>
      <c r="F541" s="6">
        <v>4.9580000000000002</v>
      </c>
    </row>
    <row r="542" spans="2:6" x14ac:dyDescent="0.25">
      <c r="B542" s="4">
        <v>539</v>
      </c>
      <c r="C542" s="5">
        <v>44589.958333333336</v>
      </c>
      <c r="D542" s="6">
        <v>0</v>
      </c>
      <c r="E542" s="6">
        <v>24.760999999999999</v>
      </c>
      <c r="F542" s="6">
        <v>4.9560000000000004</v>
      </c>
    </row>
    <row r="543" spans="2:6" x14ac:dyDescent="0.25">
      <c r="B543" s="4">
        <v>540</v>
      </c>
      <c r="C543" s="5">
        <v>44590</v>
      </c>
      <c r="D543" s="6">
        <v>0</v>
      </c>
      <c r="E543" s="6">
        <v>24.381</v>
      </c>
      <c r="F543" s="6">
        <v>4.9569999999999999</v>
      </c>
    </row>
    <row r="544" spans="2:6" x14ac:dyDescent="0.25">
      <c r="B544" s="4">
        <v>541</v>
      </c>
      <c r="C544" s="5">
        <v>44590.041666666664</v>
      </c>
      <c r="D544" s="6">
        <v>0</v>
      </c>
      <c r="E544" s="6">
        <v>24.039000000000001</v>
      </c>
      <c r="F544" s="6">
        <v>4.9589999999999996</v>
      </c>
    </row>
    <row r="545" spans="2:6" x14ac:dyDescent="0.25">
      <c r="B545" s="4">
        <v>542</v>
      </c>
      <c r="C545" s="5">
        <v>44590.083333333336</v>
      </c>
      <c r="D545" s="6">
        <v>0</v>
      </c>
      <c r="E545" s="6">
        <v>24.010999999999999</v>
      </c>
      <c r="F545" s="6">
        <v>4.96</v>
      </c>
    </row>
    <row r="546" spans="2:6" x14ac:dyDescent="0.25">
      <c r="B546" s="4">
        <v>543</v>
      </c>
      <c r="C546" s="5">
        <v>44590.125</v>
      </c>
      <c r="D546" s="6">
        <v>0.2</v>
      </c>
      <c r="E546" s="6">
        <v>23.75</v>
      </c>
      <c r="F546" s="6">
        <v>4.9550000000000001</v>
      </c>
    </row>
    <row r="547" spans="2:6" x14ac:dyDescent="0.25">
      <c r="B547" s="4">
        <v>544</v>
      </c>
      <c r="C547" s="5">
        <v>44590.166666666664</v>
      </c>
      <c r="D547" s="6">
        <v>0</v>
      </c>
      <c r="E547" s="6">
        <v>23.744</v>
      </c>
      <c r="F547" s="6">
        <v>4.9539999999999997</v>
      </c>
    </row>
    <row r="548" spans="2:6" x14ac:dyDescent="0.25">
      <c r="B548" s="4">
        <v>545</v>
      </c>
      <c r="C548" s="5">
        <v>44590.208333333336</v>
      </c>
      <c r="D548" s="6">
        <v>0</v>
      </c>
      <c r="E548" s="6">
        <v>23.753</v>
      </c>
      <c r="F548" s="6">
        <v>4.9539999999999997</v>
      </c>
    </row>
    <row r="549" spans="2:6" x14ac:dyDescent="0.25">
      <c r="B549" s="4">
        <v>546</v>
      </c>
      <c r="C549" s="5">
        <v>44590.25</v>
      </c>
      <c r="D549" s="6">
        <v>0</v>
      </c>
      <c r="E549" s="6">
        <v>23.759</v>
      </c>
      <c r="F549" s="6">
        <v>4.9560000000000004</v>
      </c>
    </row>
    <row r="550" spans="2:6" x14ac:dyDescent="0.25">
      <c r="B550" s="4">
        <v>547</v>
      </c>
      <c r="C550" s="5">
        <v>44590.291666666664</v>
      </c>
      <c r="D550" s="6">
        <v>0</v>
      </c>
      <c r="E550" s="6">
        <v>23.780999999999999</v>
      </c>
      <c r="F550" s="6">
        <v>4.9589999999999996</v>
      </c>
    </row>
    <row r="551" spans="2:6" x14ac:dyDescent="0.25">
      <c r="B551" s="4">
        <v>548</v>
      </c>
      <c r="C551" s="5">
        <v>44590.333333333336</v>
      </c>
      <c r="D551" s="6">
        <v>0</v>
      </c>
      <c r="E551" s="6">
        <v>24.289000000000001</v>
      </c>
      <c r="F551" s="6">
        <v>4.9619999999999997</v>
      </c>
    </row>
    <row r="552" spans="2:6" x14ac:dyDescent="0.25">
      <c r="B552" s="4">
        <v>549</v>
      </c>
      <c r="C552" s="5">
        <v>44590.375</v>
      </c>
      <c r="D552" s="6">
        <v>0</v>
      </c>
      <c r="E552" s="6">
        <v>27.527000000000001</v>
      </c>
      <c r="F552" s="6">
        <v>4.9589999999999996</v>
      </c>
    </row>
    <row r="553" spans="2:6" x14ac:dyDescent="0.25">
      <c r="B553" s="4">
        <v>550</v>
      </c>
      <c r="C553" s="5">
        <v>44590.416666666664</v>
      </c>
      <c r="D553" s="6">
        <v>0</v>
      </c>
      <c r="E553" s="6">
        <v>31.751999999999999</v>
      </c>
      <c r="F553" s="6">
        <v>4.952</v>
      </c>
    </row>
    <row r="554" spans="2:6" x14ac:dyDescent="0.25">
      <c r="B554" s="4">
        <v>551</v>
      </c>
      <c r="C554" s="5">
        <v>44590.458333333336</v>
      </c>
      <c r="D554" s="6">
        <v>0</v>
      </c>
      <c r="E554" s="6">
        <v>34.262</v>
      </c>
      <c r="F554" s="6">
        <v>4.9450000000000003</v>
      </c>
    </row>
    <row r="555" spans="2:6" x14ac:dyDescent="0.25">
      <c r="B555" s="4">
        <v>552</v>
      </c>
      <c r="C555" s="5">
        <v>44590.5</v>
      </c>
      <c r="D555" s="6">
        <v>0</v>
      </c>
      <c r="E555" s="6">
        <v>35.744999999999997</v>
      </c>
      <c r="F555" s="6">
        <v>4.944</v>
      </c>
    </row>
    <row r="556" spans="2:6" x14ac:dyDescent="0.25">
      <c r="B556" s="4">
        <v>553</v>
      </c>
      <c r="C556" s="5">
        <v>44590.541666666664</v>
      </c>
      <c r="D556" s="6">
        <v>0</v>
      </c>
      <c r="E556" s="6">
        <v>36.83</v>
      </c>
      <c r="F556" s="6">
        <v>4.9420000000000002</v>
      </c>
    </row>
    <row r="557" spans="2:6" x14ac:dyDescent="0.25">
      <c r="B557" s="4">
        <v>554</v>
      </c>
      <c r="C557" s="5">
        <v>44590.583333333336</v>
      </c>
      <c r="D557" s="6">
        <v>0</v>
      </c>
      <c r="E557" s="6">
        <v>38.692999999999998</v>
      </c>
      <c r="F557" s="6">
        <v>4.9420000000000002</v>
      </c>
    </row>
    <row r="558" spans="2:6" x14ac:dyDescent="0.25">
      <c r="B558" s="4">
        <v>555</v>
      </c>
      <c r="C558" s="5">
        <v>44590.625</v>
      </c>
      <c r="D558" s="6">
        <v>0</v>
      </c>
      <c r="E558" s="6">
        <v>38.087000000000003</v>
      </c>
      <c r="F558" s="6">
        <v>4.9429999999999996</v>
      </c>
    </row>
    <row r="559" spans="2:6" x14ac:dyDescent="0.25">
      <c r="B559" s="4">
        <v>556</v>
      </c>
      <c r="C559" s="5">
        <v>44590.666666666664</v>
      </c>
      <c r="D559" s="6">
        <v>0</v>
      </c>
      <c r="E559" s="6">
        <v>36.576999999999998</v>
      </c>
      <c r="F559" s="6">
        <v>4.944</v>
      </c>
    </row>
    <row r="560" spans="2:6" x14ac:dyDescent="0.25">
      <c r="B560" s="4">
        <v>557</v>
      </c>
      <c r="C560" s="5">
        <v>44590.708333333336</v>
      </c>
      <c r="D560" s="6">
        <v>0</v>
      </c>
      <c r="E560" s="6">
        <v>33.51</v>
      </c>
      <c r="F560" s="6">
        <v>4.944</v>
      </c>
    </row>
    <row r="561" spans="2:6" x14ac:dyDescent="0.25">
      <c r="B561" s="4">
        <v>558</v>
      </c>
      <c r="C561" s="5">
        <v>44590.75</v>
      </c>
      <c r="D561" s="6">
        <v>0</v>
      </c>
      <c r="E561" s="6">
        <v>30.798999999999999</v>
      </c>
      <c r="F561" s="6">
        <v>4.9459999999999997</v>
      </c>
    </row>
    <row r="562" spans="2:6" x14ac:dyDescent="0.25">
      <c r="B562" s="4">
        <v>559</v>
      </c>
      <c r="C562" s="5">
        <v>44590.875</v>
      </c>
      <c r="D562" s="6">
        <v>0</v>
      </c>
      <c r="E562" s="6">
        <v>27.79</v>
      </c>
      <c r="F562" s="6">
        <v>4.95</v>
      </c>
    </row>
    <row r="563" spans="2:6" x14ac:dyDescent="0.25">
      <c r="B563" s="4">
        <v>560</v>
      </c>
      <c r="C563" s="5">
        <v>44590.916666666664</v>
      </c>
      <c r="D563" s="6">
        <v>0</v>
      </c>
      <c r="E563" s="6">
        <v>27.376999999999999</v>
      </c>
      <c r="F563" s="6">
        <v>4.9480000000000004</v>
      </c>
    </row>
    <row r="564" spans="2:6" x14ac:dyDescent="0.25">
      <c r="B564" s="4">
        <v>561</v>
      </c>
      <c r="C564" s="5">
        <v>44590.958333333336</v>
      </c>
      <c r="D564" s="6">
        <v>0</v>
      </c>
      <c r="E564" s="6">
        <v>27.02</v>
      </c>
      <c r="F564" s="6">
        <v>4.9480000000000004</v>
      </c>
    </row>
    <row r="565" spans="2:6" x14ac:dyDescent="0.25">
      <c r="B565" s="4">
        <v>562</v>
      </c>
      <c r="C565" s="5">
        <v>44591</v>
      </c>
      <c r="D565" s="6">
        <v>0</v>
      </c>
      <c r="E565" s="6">
        <v>26.646999999999998</v>
      </c>
      <c r="F565" s="6">
        <v>4.95</v>
      </c>
    </row>
    <row r="566" spans="2:6" x14ac:dyDescent="0.25">
      <c r="B566" s="4">
        <v>563</v>
      </c>
      <c r="C566" s="5">
        <v>44591.041666666664</v>
      </c>
      <c r="D566" s="6">
        <v>0</v>
      </c>
      <c r="E566" s="6">
        <v>25.812999999999999</v>
      </c>
      <c r="F566" s="6">
        <v>4.95</v>
      </c>
    </row>
    <row r="567" spans="2:6" x14ac:dyDescent="0.25">
      <c r="B567" s="4">
        <v>564</v>
      </c>
      <c r="C567" s="5">
        <v>44591.083333333336</v>
      </c>
      <c r="D567" s="6">
        <v>0</v>
      </c>
      <c r="E567" s="6">
        <v>25.527000000000001</v>
      </c>
      <c r="F567" s="6">
        <v>4.952</v>
      </c>
    </row>
    <row r="568" spans="2:6" x14ac:dyDescent="0.25">
      <c r="B568" s="4">
        <v>565</v>
      </c>
      <c r="C568" s="5">
        <v>44591.125</v>
      </c>
      <c r="D568" s="6">
        <v>0</v>
      </c>
      <c r="E568" s="6">
        <v>25.039000000000001</v>
      </c>
      <c r="F568" s="6">
        <v>4.952</v>
      </c>
    </row>
    <row r="569" spans="2:6" x14ac:dyDescent="0.25">
      <c r="B569" s="4">
        <v>566</v>
      </c>
      <c r="C569" s="5">
        <v>44591.166666666664</v>
      </c>
      <c r="D569" s="6">
        <v>0</v>
      </c>
      <c r="E569" s="6">
        <v>24.957999999999998</v>
      </c>
      <c r="F569" s="6">
        <v>4.9550000000000001</v>
      </c>
    </row>
    <row r="570" spans="2:6" x14ac:dyDescent="0.25">
      <c r="B570" s="4">
        <v>567</v>
      </c>
      <c r="C570" s="5">
        <v>44591.208333333336</v>
      </c>
      <c r="D570" s="6">
        <v>0</v>
      </c>
      <c r="E570" s="6">
        <v>25.012</v>
      </c>
      <c r="F570" s="6">
        <v>4.9550000000000001</v>
      </c>
    </row>
    <row r="571" spans="2:6" x14ac:dyDescent="0.25">
      <c r="B571" s="4">
        <v>568</v>
      </c>
      <c r="C571" s="5">
        <v>44591.291666666664</v>
      </c>
      <c r="D571" s="6">
        <v>0</v>
      </c>
      <c r="E571" s="6">
        <v>25.073</v>
      </c>
      <c r="F571" s="6">
        <v>4.9560000000000004</v>
      </c>
    </row>
    <row r="572" spans="2:6" x14ac:dyDescent="0.25">
      <c r="B572" s="4">
        <v>569</v>
      </c>
      <c r="C572" s="5">
        <v>44591.333333333336</v>
      </c>
      <c r="D572" s="6">
        <v>0</v>
      </c>
      <c r="E572" s="6">
        <v>25.72</v>
      </c>
      <c r="F572" s="6">
        <v>4.9610000000000003</v>
      </c>
    </row>
    <row r="573" spans="2:6" x14ac:dyDescent="0.25">
      <c r="B573" s="4">
        <v>570</v>
      </c>
      <c r="C573" s="5">
        <v>44591.375</v>
      </c>
      <c r="D573" s="6">
        <v>0</v>
      </c>
      <c r="E573" s="6">
        <v>29.527999999999999</v>
      </c>
      <c r="F573" s="6">
        <v>4.9560000000000004</v>
      </c>
    </row>
    <row r="574" spans="2:6" x14ac:dyDescent="0.25">
      <c r="B574" s="4">
        <v>571</v>
      </c>
      <c r="C574" s="5">
        <v>44591.416666666664</v>
      </c>
      <c r="D574" s="6">
        <v>0</v>
      </c>
      <c r="E574" s="6">
        <v>33.039000000000001</v>
      </c>
      <c r="F574" s="6">
        <v>4.9480000000000004</v>
      </c>
    </row>
    <row r="575" spans="2:6" x14ac:dyDescent="0.25">
      <c r="B575" s="4">
        <v>572</v>
      </c>
      <c r="C575" s="5">
        <v>44591.5</v>
      </c>
      <c r="D575" s="6">
        <v>0</v>
      </c>
      <c r="E575" s="6">
        <v>37.524999999999999</v>
      </c>
      <c r="F575" s="6">
        <v>4.944</v>
      </c>
    </row>
    <row r="576" spans="2:6" x14ac:dyDescent="0.25">
      <c r="B576" s="4">
        <v>573</v>
      </c>
      <c r="C576" s="5">
        <v>44591.541666666664</v>
      </c>
      <c r="D576" s="6">
        <v>0</v>
      </c>
      <c r="E576" s="6">
        <v>37.920999999999999</v>
      </c>
      <c r="F576" s="6">
        <v>4.9429999999999996</v>
      </c>
    </row>
    <row r="577" spans="2:6" x14ac:dyDescent="0.25">
      <c r="B577" s="4">
        <v>574</v>
      </c>
      <c r="C577" s="5">
        <v>44591.583333333336</v>
      </c>
      <c r="D577" s="6">
        <v>0</v>
      </c>
      <c r="E577" s="6">
        <v>39.75</v>
      </c>
      <c r="F577" s="6">
        <v>4.9429999999999996</v>
      </c>
    </row>
    <row r="578" spans="2:6" x14ac:dyDescent="0.25">
      <c r="B578" s="4">
        <v>575</v>
      </c>
      <c r="C578" s="5">
        <v>44591.625</v>
      </c>
      <c r="D578" s="6">
        <v>0</v>
      </c>
      <c r="E578" s="6">
        <v>35.863</v>
      </c>
      <c r="F578" s="6">
        <v>4.944</v>
      </c>
    </row>
    <row r="579" spans="2:6" x14ac:dyDescent="0.25">
      <c r="B579" s="4">
        <v>576</v>
      </c>
      <c r="C579" s="5">
        <v>44591.666666666664</v>
      </c>
      <c r="D579" s="6">
        <v>0</v>
      </c>
      <c r="E579" s="6">
        <v>33.892000000000003</v>
      </c>
      <c r="F579" s="6">
        <v>4.9429999999999996</v>
      </c>
    </row>
    <row r="580" spans="2:6" x14ac:dyDescent="0.25">
      <c r="B580" s="4">
        <v>577</v>
      </c>
      <c r="C580" s="5">
        <v>44591.708333333336</v>
      </c>
      <c r="D580" s="6">
        <v>0</v>
      </c>
      <c r="E580" s="6">
        <v>33.134999999999998</v>
      </c>
      <c r="F580" s="6">
        <v>4.944</v>
      </c>
    </row>
    <row r="581" spans="2:6" x14ac:dyDescent="0.25">
      <c r="B581" s="4">
        <v>578</v>
      </c>
      <c r="C581" s="5">
        <v>44591.75</v>
      </c>
      <c r="D581" s="6">
        <v>0</v>
      </c>
      <c r="E581" s="6">
        <v>31.533999999999999</v>
      </c>
      <c r="F581" s="6">
        <v>4.9459999999999997</v>
      </c>
    </row>
    <row r="582" spans="2:6" x14ac:dyDescent="0.25">
      <c r="B582" s="4">
        <v>579</v>
      </c>
      <c r="C582" s="5">
        <v>44591.791666666664</v>
      </c>
      <c r="D582" s="6">
        <v>0</v>
      </c>
      <c r="E582" s="6">
        <v>29.625</v>
      </c>
      <c r="F582" s="6">
        <v>4.9450000000000003</v>
      </c>
    </row>
    <row r="583" spans="2:6" x14ac:dyDescent="0.25">
      <c r="B583" s="4">
        <v>580</v>
      </c>
      <c r="C583" s="5">
        <v>44591.833333333336</v>
      </c>
      <c r="D583" s="6">
        <v>0</v>
      </c>
      <c r="E583" s="6">
        <v>28.295000000000002</v>
      </c>
      <c r="F583" s="6">
        <v>4.9470000000000001</v>
      </c>
    </row>
    <row r="584" spans="2:6" x14ac:dyDescent="0.25">
      <c r="B584" s="4">
        <v>581</v>
      </c>
      <c r="C584" s="5">
        <v>44591.875</v>
      </c>
      <c r="D584" s="6">
        <v>0</v>
      </c>
      <c r="E584" s="6">
        <v>27.809000000000001</v>
      </c>
      <c r="F584" s="6">
        <v>4.9480000000000004</v>
      </c>
    </row>
    <row r="585" spans="2:6" x14ac:dyDescent="0.25">
      <c r="B585" s="4">
        <v>582</v>
      </c>
      <c r="C585" s="5">
        <v>44591.916666666664</v>
      </c>
      <c r="D585" s="6">
        <v>0</v>
      </c>
      <c r="E585" s="6">
        <v>27.481000000000002</v>
      </c>
      <c r="F585" s="6">
        <v>4.95</v>
      </c>
    </row>
    <row r="586" spans="2:6" x14ac:dyDescent="0.25">
      <c r="B586" s="4">
        <v>583</v>
      </c>
      <c r="C586" s="5">
        <v>44591.958333333336</v>
      </c>
      <c r="D586" s="6">
        <v>0</v>
      </c>
      <c r="E586" s="6">
        <v>27.04</v>
      </c>
      <c r="F586" s="6">
        <v>4.9509999999999996</v>
      </c>
    </row>
    <row r="587" spans="2:6" x14ac:dyDescent="0.25">
      <c r="B587" s="4">
        <v>584</v>
      </c>
      <c r="C587" s="5">
        <v>44592</v>
      </c>
      <c r="D587" s="6">
        <v>0</v>
      </c>
      <c r="E587" s="6">
        <v>26.312999999999999</v>
      </c>
      <c r="F587" s="6">
        <v>4.9530000000000003</v>
      </c>
    </row>
    <row r="588" spans="2:6" x14ac:dyDescent="0.25">
      <c r="B588" s="4">
        <v>585</v>
      </c>
      <c r="C588" s="5">
        <v>44592.041666666664</v>
      </c>
      <c r="D588" s="6">
        <v>0</v>
      </c>
      <c r="E588" s="6">
        <v>25.77</v>
      </c>
      <c r="F588" s="6">
        <v>4.9509999999999996</v>
      </c>
    </row>
    <row r="589" spans="2:6" x14ac:dyDescent="0.25">
      <c r="B589" s="4">
        <v>586</v>
      </c>
      <c r="C589" s="5">
        <v>44592.083333333336</v>
      </c>
      <c r="D589" s="6">
        <v>0</v>
      </c>
      <c r="E589" s="6">
        <v>25.67</v>
      </c>
      <c r="F589" s="6">
        <v>4.9530000000000003</v>
      </c>
    </row>
    <row r="590" spans="2:6" x14ac:dyDescent="0.25">
      <c r="B590" s="4">
        <v>587</v>
      </c>
      <c r="C590" s="5">
        <v>44592.125</v>
      </c>
      <c r="D590" s="6">
        <v>0</v>
      </c>
      <c r="E590" s="6">
        <v>25.030999999999999</v>
      </c>
      <c r="F590" s="6">
        <v>4.9550000000000001</v>
      </c>
    </row>
    <row r="591" spans="2:6" x14ac:dyDescent="0.25">
      <c r="B591" s="4">
        <v>588</v>
      </c>
      <c r="C591" s="5">
        <v>44592.166666666664</v>
      </c>
      <c r="D591" s="6">
        <v>0</v>
      </c>
      <c r="E591" s="6">
        <v>24.757999999999999</v>
      </c>
      <c r="F591" s="6">
        <v>4.9569999999999999</v>
      </c>
    </row>
    <row r="592" spans="2:6" x14ac:dyDescent="0.25">
      <c r="B592" s="4">
        <v>589</v>
      </c>
      <c r="C592" s="5">
        <v>44592.208333333336</v>
      </c>
      <c r="D592" s="6">
        <v>0</v>
      </c>
      <c r="E592" s="6">
        <v>24.292999999999999</v>
      </c>
      <c r="F592" s="6">
        <v>4.9560000000000004</v>
      </c>
    </row>
    <row r="593" spans="2:6" x14ac:dyDescent="0.25">
      <c r="B593" s="4">
        <v>590</v>
      </c>
      <c r="C593" s="5">
        <v>44592.25</v>
      </c>
      <c r="D593" s="6">
        <v>0</v>
      </c>
      <c r="E593" s="6">
        <v>24.044</v>
      </c>
      <c r="F593" s="6">
        <v>4.9560000000000004</v>
      </c>
    </row>
    <row r="594" spans="2:6" x14ac:dyDescent="0.25">
      <c r="B594" s="4">
        <v>591</v>
      </c>
      <c r="C594" s="5">
        <v>44592.291666666664</v>
      </c>
      <c r="D594" s="6">
        <v>0</v>
      </c>
      <c r="E594" s="6">
        <v>24.042000000000002</v>
      </c>
      <c r="F594" s="6">
        <v>4.96</v>
      </c>
    </row>
    <row r="595" spans="2:6" x14ac:dyDescent="0.25">
      <c r="B595" s="4">
        <v>592</v>
      </c>
      <c r="C595" s="5">
        <v>44592.333333333336</v>
      </c>
      <c r="D595" s="6">
        <v>0</v>
      </c>
      <c r="E595" s="6">
        <v>24.795999999999999</v>
      </c>
      <c r="F595" s="6">
        <v>4.9649999999999999</v>
      </c>
    </row>
    <row r="596" spans="2:6" x14ac:dyDescent="0.25">
      <c r="B596" s="4">
        <v>593</v>
      </c>
      <c r="C596" s="5">
        <v>44592.375</v>
      </c>
      <c r="D596" s="6">
        <v>0</v>
      </c>
      <c r="E596" s="6">
        <v>28.013000000000002</v>
      </c>
      <c r="F596" s="6">
        <v>4.9610000000000003</v>
      </c>
    </row>
    <row r="597" spans="2:6" x14ac:dyDescent="0.25">
      <c r="B597" s="4">
        <v>594</v>
      </c>
      <c r="C597" s="5">
        <v>44592.416666666664</v>
      </c>
      <c r="D597" s="6">
        <v>0.2</v>
      </c>
      <c r="E597" s="6">
        <v>32.622999999999998</v>
      </c>
      <c r="F597" s="6">
        <v>4.9450000000000003</v>
      </c>
    </row>
    <row r="598" spans="2:6" x14ac:dyDescent="0.25">
      <c r="B598" s="4">
        <v>595</v>
      </c>
      <c r="C598" s="5">
        <v>44592.458333333336</v>
      </c>
      <c r="D598" s="6">
        <v>0</v>
      </c>
      <c r="E598" s="6">
        <v>36.802999999999997</v>
      </c>
      <c r="F598" s="6">
        <v>4.9409999999999998</v>
      </c>
    </row>
    <row r="599" spans="2:6" x14ac:dyDescent="0.25">
      <c r="B599" s="4">
        <v>596</v>
      </c>
      <c r="C599" s="5">
        <v>44592.5</v>
      </c>
      <c r="D599" s="6">
        <v>0</v>
      </c>
      <c r="E599" s="6">
        <v>37.523000000000003</v>
      </c>
      <c r="F599" s="6">
        <v>4.9429999999999996</v>
      </c>
    </row>
    <row r="600" spans="2:6" x14ac:dyDescent="0.25">
      <c r="B600" s="4">
        <v>597</v>
      </c>
      <c r="C600" s="5">
        <v>44592.541666666664</v>
      </c>
      <c r="D600" s="6">
        <v>0</v>
      </c>
      <c r="E600" s="6">
        <v>37.456000000000003</v>
      </c>
      <c r="F600" s="6">
        <v>4.9429999999999996</v>
      </c>
    </row>
    <row r="601" spans="2:6" x14ac:dyDescent="0.25">
      <c r="B601" s="4">
        <v>598</v>
      </c>
      <c r="C601" s="5">
        <v>44592.583333333336</v>
      </c>
      <c r="D601" s="6">
        <v>0</v>
      </c>
      <c r="E601" s="6">
        <v>36.765999999999998</v>
      </c>
      <c r="F601" s="6">
        <v>4.9429999999999996</v>
      </c>
    </row>
    <row r="602" spans="2:6" x14ac:dyDescent="0.25">
      <c r="B602" s="4">
        <v>599</v>
      </c>
      <c r="C602" s="5">
        <v>44592.625</v>
      </c>
      <c r="D602" s="6">
        <v>0</v>
      </c>
      <c r="E602" s="6">
        <v>37.697000000000003</v>
      </c>
      <c r="F602" s="6">
        <v>4.9409999999999998</v>
      </c>
    </row>
    <row r="603" spans="2:6" x14ac:dyDescent="0.25">
      <c r="B603" s="4">
        <v>600</v>
      </c>
      <c r="C603" s="5">
        <v>44592.666666666664</v>
      </c>
      <c r="D603" s="6">
        <v>0</v>
      </c>
      <c r="E603" s="6">
        <v>35.021000000000001</v>
      </c>
      <c r="F603" s="6">
        <v>4.9429999999999996</v>
      </c>
    </row>
    <row r="604" spans="2:6" x14ac:dyDescent="0.25">
      <c r="B604" s="4">
        <v>601</v>
      </c>
      <c r="C604" s="5">
        <v>44592.708333333336</v>
      </c>
      <c r="D604" s="6">
        <v>0</v>
      </c>
      <c r="E604" s="6">
        <v>33.037999999999997</v>
      </c>
      <c r="F604" s="6">
        <v>4.9459999999999997</v>
      </c>
    </row>
    <row r="605" spans="2:6" x14ac:dyDescent="0.25">
      <c r="B605" s="4">
        <v>602</v>
      </c>
      <c r="C605" s="5">
        <v>44592.75</v>
      </c>
      <c r="D605" s="6">
        <v>0</v>
      </c>
      <c r="E605" s="6">
        <v>30.995000000000001</v>
      </c>
      <c r="F605" s="6">
        <v>4.95</v>
      </c>
    </row>
    <row r="606" spans="2:6" x14ac:dyDescent="0.25">
      <c r="B606" s="4">
        <v>603</v>
      </c>
      <c r="C606" s="5">
        <v>44592.791666666664</v>
      </c>
      <c r="D606" s="6">
        <v>7.4</v>
      </c>
      <c r="E606" s="6">
        <v>28.751999999999999</v>
      </c>
      <c r="F606" s="6">
        <v>4.9459999999999997</v>
      </c>
    </row>
    <row r="607" spans="2:6" x14ac:dyDescent="0.25">
      <c r="B607" s="4">
        <v>604</v>
      </c>
      <c r="C607" s="5">
        <v>44592.833333333336</v>
      </c>
      <c r="D607" s="6">
        <v>0</v>
      </c>
      <c r="E607" s="6">
        <v>26.298999999999999</v>
      </c>
      <c r="F607" s="6">
        <v>4.952</v>
      </c>
    </row>
    <row r="608" spans="2:6" x14ac:dyDescent="0.25">
      <c r="B608" s="4">
        <v>605</v>
      </c>
      <c r="C608" s="5">
        <v>44592.875</v>
      </c>
      <c r="D608" s="6">
        <v>0</v>
      </c>
      <c r="E608" s="6">
        <v>25.751999999999999</v>
      </c>
      <c r="F608" s="6">
        <v>4.9539999999999997</v>
      </c>
    </row>
    <row r="609" spans="2:6" x14ac:dyDescent="0.25">
      <c r="B609" s="4">
        <v>606</v>
      </c>
      <c r="C609" s="5">
        <v>44592.916666666664</v>
      </c>
      <c r="D609" s="6">
        <v>0</v>
      </c>
      <c r="E609" s="6">
        <v>25.36</v>
      </c>
      <c r="F609" s="6">
        <v>4.9560000000000004</v>
      </c>
    </row>
    <row r="610" spans="2:6" x14ac:dyDescent="0.25">
      <c r="B610" s="4">
        <v>607</v>
      </c>
      <c r="C610" s="5">
        <v>44592.958333333336</v>
      </c>
      <c r="D610" s="6">
        <v>0</v>
      </c>
      <c r="E610" s="6">
        <v>24.785</v>
      </c>
      <c r="F610" s="6">
        <v>4.9560000000000004</v>
      </c>
    </row>
    <row r="611" spans="2:6" x14ac:dyDescent="0.25">
      <c r="B611" s="4">
        <v>608</v>
      </c>
      <c r="C611" s="5">
        <v>44593</v>
      </c>
      <c r="D611" s="6">
        <v>0</v>
      </c>
      <c r="E611" s="6">
        <v>24.518999999999998</v>
      </c>
      <c r="F611" s="6">
        <v>4.9569999999999999</v>
      </c>
    </row>
    <row r="612" spans="2:6" x14ac:dyDescent="0.25">
      <c r="B612" s="4">
        <v>609</v>
      </c>
      <c r="C612" s="5">
        <v>44593.041666666664</v>
      </c>
      <c r="D612" s="6">
        <v>0</v>
      </c>
      <c r="E612" s="6">
        <v>24.376999999999999</v>
      </c>
      <c r="F612" s="6">
        <v>4.9569999999999999</v>
      </c>
    </row>
    <row r="613" spans="2:6" x14ac:dyDescent="0.25">
      <c r="B613" s="4">
        <v>610</v>
      </c>
      <c r="C613" s="5">
        <v>44593.083333333336</v>
      </c>
      <c r="D613" s="6">
        <v>0</v>
      </c>
      <c r="E613" s="6">
        <v>24.334</v>
      </c>
      <c r="F613" s="6">
        <v>4.9589999999999996</v>
      </c>
    </row>
    <row r="614" spans="2:6" x14ac:dyDescent="0.25">
      <c r="B614" s="4">
        <v>611</v>
      </c>
      <c r="C614" s="5">
        <v>44593.125</v>
      </c>
      <c r="D614" s="6">
        <v>0.2</v>
      </c>
      <c r="E614" s="6">
        <v>24.291</v>
      </c>
      <c r="F614" s="6">
        <v>4.9589999999999996</v>
      </c>
    </row>
    <row r="615" spans="2:6" x14ac:dyDescent="0.25">
      <c r="B615" s="4">
        <v>612</v>
      </c>
      <c r="C615" s="5">
        <v>44593.166666666664</v>
      </c>
      <c r="D615" s="6">
        <v>0</v>
      </c>
      <c r="E615" s="6">
        <v>24.289000000000001</v>
      </c>
      <c r="F615" s="6">
        <v>4.9530000000000003</v>
      </c>
    </row>
    <row r="616" spans="2:6" x14ac:dyDescent="0.25">
      <c r="B616" s="4">
        <v>613</v>
      </c>
      <c r="C616" s="5">
        <v>44593.208333333336</v>
      </c>
      <c r="D616" s="6">
        <v>0</v>
      </c>
      <c r="E616" s="6">
        <v>24.291</v>
      </c>
      <c r="F616" s="6">
        <v>4.952</v>
      </c>
    </row>
    <row r="617" spans="2:6" x14ac:dyDescent="0.25">
      <c r="B617" s="4">
        <v>614</v>
      </c>
      <c r="C617" s="5">
        <v>44593.291666666664</v>
      </c>
      <c r="D617" s="6">
        <v>0</v>
      </c>
      <c r="E617" s="6">
        <v>24.29</v>
      </c>
      <c r="F617" s="6">
        <v>4.9569999999999999</v>
      </c>
    </row>
    <row r="618" spans="2:6" x14ac:dyDescent="0.25">
      <c r="B618" s="4">
        <v>615</v>
      </c>
      <c r="C618" s="5">
        <v>44593.333333333336</v>
      </c>
      <c r="D618" s="6">
        <v>0</v>
      </c>
      <c r="E618" s="6">
        <v>24.809000000000001</v>
      </c>
      <c r="F618" s="6">
        <v>4.9619999999999997</v>
      </c>
    </row>
    <row r="619" spans="2:6" x14ac:dyDescent="0.25">
      <c r="B619" s="4">
        <v>616</v>
      </c>
      <c r="C619" s="5">
        <v>44593.375</v>
      </c>
      <c r="D619" s="6">
        <v>0</v>
      </c>
      <c r="E619" s="6">
        <v>26.942</v>
      </c>
      <c r="F619" s="6">
        <v>4.96</v>
      </c>
    </row>
    <row r="620" spans="2:6" x14ac:dyDescent="0.25">
      <c r="B620" s="4">
        <v>617</v>
      </c>
      <c r="C620" s="5">
        <v>44593.416666666664</v>
      </c>
      <c r="D620" s="6">
        <v>0</v>
      </c>
      <c r="E620" s="6">
        <v>29.745999999999999</v>
      </c>
      <c r="F620" s="6">
        <v>4.9530000000000003</v>
      </c>
    </row>
    <row r="621" spans="2:6" x14ac:dyDescent="0.25">
      <c r="B621" s="4">
        <v>618</v>
      </c>
      <c r="C621" s="5">
        <v>44593.458333333336</v>
      </c>
      <c r="D621" s="6">
        <v>0</v>
      </c>
      <c r="E621" s="6">
        <v>34.680999999999997</v>
      </c>
      <c r="F621" s="6">
        <v>4.944</v>
      </c>
    </row>
    <row r="622" spans="2:6" x14ac:dyDescent="0.25">
      <c r="B622" s="4">
        <v>619</v>
      </c>
      <c r="C622" s="5">
        <v>44593.5</v>
      </c>
      <c r="D622" s="6">
        <v>0</v>
      </c>
      <c r="E622" s="6">
        <v>37.084000000000003</v>
      </c>
      <c r="F622" s="6">
        <v>4.944</v>
      </c>
    </row>
    <row r="623" spans="2:6" x14ac:dyDescent="0.25">
      <c r="B623" s="4">
        <v>620</v>
      </c>
      <c r="C623" s="5">
        <v>44593.541666666664</v>
      </c>
      <c r="D623" s="6">
        <v>0</v>
      </c>
      <c r="E623" s="6">
        <v>37.530999999999999</v>
      </c>
      <c r="F623" s="6">
        <v>4.9420000000000002</v>
      </c>
    </row>
    <row r="624" spans="2:6" x14ac:dyDescent="0.25">
      <c r="B624" s="4">
        <v>621</v>
      </c>
      <c r="C624" s="5">
        <v>44593.583333333336</v>
      </c>
      <c r="D624" s="6">
        <v>0</v>
      </c>
      <c r="E624" s="6">
        <v>39.744</v>
      </c>
      <c r="F624" s="6">
        <v>4.9400000000000004</v>
      </c>
    </row>
    <row r="625" spans="2:6" x14ac:dyDescent="0.25">
      <c r="B625" s="4">
        <v>622</v>
      </c>
      <c r="C625" s="5">
        <v>44593.625</v>
      </c>
      <c r="D625" s="6">
        <v>0</v>
      </c>
      <c r="E625" s="6">
        <v>38.950000000000003</v>
      </c>
      <c r="F625" s="6">
        <v>4.9420000000000002</v>
      </c>
    </row>
    <row r="626" spans="2:6" x14ac:dyDescent="0.25">
      <c r="B626" s="4">
        <v>623</v>
      </c>
      <c r="C626" s="5">
        <v>44593.666666666664</v>
      </c>
      <c r="D626" s="6">
        <v>0</v>
      </c>
      <c r="E626" s="6">
        <v>36.695999999999998</v>
      </c>
      <c r="F626" s="6">
        <v>4.944</v>
      </c>
    </row>
    <row r="627" spans="2:6" x14ac:dyDescent="0.25">
      <c r="B627" s="4">
        <v>624</v>
      </c>
      <c r="C627" s="5">
        <v>44593.708333333336</v>
      </c>
      <c r="D627" s="6">
        <v>0</v>
      </c>
      <c r="E627" s="6">
        <v>34.027999999999999</v>
      </c>
      <c r="F627" s="6">
        <v>4.9459999999999997</v>
      </c>
    </row>
    <row r="628" spans="2:6" x14ac:dyDescent="0.25">
      <c r="B628" s="4">
        <v>625</v>
      </c>
      <c r="C628" s="5">
        <v>44593.75</v>
      </c>
      <c r="D628" s="6">
        <v>0</v>
      </c>
      <c r="E628" s="6">
        <v>31.748000000000001</v>
      </c>
      <c r="F628" s="6">
        <v>4.9470000000000001</v>
      </c>
    </row>
    <row r="629" spans="2:6" x14ac:dyDescent="0.25">
      <c r="B629" s="4">
        <v>626</v>
      </c>
      <c r="C629" s="5">
        <v>44593.791666666664</v>
      </c>
      <c r="D629" s="6">
        <v>0</v>
      </c>
      <c r="E629" s="6">
        <v>30.012</v>
      </c>
      <c r="F629" s="6">
        <v>4.9470000000000001</v>
      </c>
    </row>
    <row r="630" spans="2:6" x14ac:dyDescent="0.25">
      <c r="B630" s="4">
        <v>627</v>
      </c>
      <c r="C630" s="5">
        <v>44593.833333333336</v>
      </c>
      <c r="D630" s="6">
        <v>0</v>
      </c>
      <c r="E630" s="6">
        <v>28.77</v>
      </c>
      <c r="F630" s="6">
        <v>4.9509999999999996</v>
      </c>
    </row>
    <row r="631" spans="2:6" x14ac:dyDescent="0.25">
      <c r="B631" s="4">
        <v>628</v>
      </c>
      <c r="C631" s="5">
        <v>44593.875</v>
      </c>
      <c r="D631" s="6">
        <v>0</v>
      </c>
      <c r="E631" s="6">
        <v>28.033000000000001</v>
      </c>
      <c r="F631" s="6">
        <v>4.952</v>
      </c>
    </row>
    <row r="632" spans="2:6" x14ac:dyDescent="0.25">
      <c r="B632" s="4">
        <v>629</v>
      </c>
      <c r="C632" s="5">
        <v>44593.916666666664</v>
      </c>
      <c r="D632" s="6">
        <v>0</v>
      </c>
      <c r="E632" s="6">
        <v>27.568000000000001</v>
      </c>
      <c r="F632" s="6">
        <v>4.9489999999999998</v>
      </c>
    </row>
    <row r="633" spans="2:6" x14ac:dyDescent="0.25">
      <c r="B633" s="4">
        <v>630</v>
      </c>
      <c r="C633" s="5">
        <v>44593.958333333336</v>
      </c>
      <c r="D633" s="6">
        <v>0</v>
      </c>
      <c r="E633" s="6">
        <v>27.097999999999999</v>
      </c>
      <c r="F633" s="6">
        <v>4.9459999999999997</v>
      </c>
    </row>
    <row r="634" spans="2:6" x14ac:dyDescent="0.25">
      <c r="B634" s="4">
        <v>631</v>
      </c>
      <c r="C634" s="5">
        <v>44594</v>
      </c>
      <c r="D634" s="6">
        <v>0</v>
      </c>
      <c r="E634" s="6">
        <v>27.013000000000002</v>
      </c>
      <c r="F634" s="6">
        <v>4.9480000000000004</v>
      </c>
    </row>
    <row r="635" spans="2:6" x14ac:dyDescent="0.25">
      <c r="B635" s="4">
        <v>632</v>
      </c>
      <c r="C635" s="5">
        <v>44594.041666666664</v>
      </c>
      <c r="D635" s="6">
        <v>0</v>
      </c>
      <c r="E635" s="6">
        <v>26.783000000000001</v>
      </c>
      <c r="F635" s="6">
        <v>4.95</v>
      </c>
    </row>
    <row r="636" spans="2:6" x14ac:dyDescent="0.25">
      <c r="B636" s="4">
        <v>633</v>
      </c>
      <c r="C636" s="5">
        <v>44594.083333333336</v>
      </c>
      <c r="D636" s="6">
        <v>0</v>
      </c>
      <c r="E636" s="6">
        <v>26.303999999999998</v>
      </c>
      <c r="F636" s="6">
        <v>4.952</v>
      </c>
    </row>
    <row r="637" spans="2:6" x14ac:dyDescent="0.25">
      <c r="B637" s="4">
        <v>634</v>
      </c>
      <c r="C637" s="5">
        <v>44594.125</v>
      </c>
      <c r="D637" s="6">
        <v>0</v>
      </c>
      <c r="E637" s="6">
        <v>26.006</v>
      </c>
      <c r="F637" s="6">
        <v>4.952</v>
      </c>
    </row>
    <row r="638" spans="2:6" x14ac:dyDescent="0.25">
      <c r="B638" s="4">
        <v>635</v>
      </c>
      <c r="C638" s="5">
        <v>44594.166666666664</v>
      </c>
      <c r="D638" s="6">
        <v>0</v>
      </c>
      <c r="E638" s="6">
        <v>25.768000000000001</v>
      </c>
      <c r="F638" s="6">
        <v>4.9530000000000003</v>
      </c>
    </row>
    <row r="639" spans="2:6" x14ac:dyDescent="0.25">
      <c r="B639" s="4">
        <v>636</v>
      </c>
      <c r="C639" s="5">
        <v>44594.208333333336</v>
      </c>
      <c r="D639" s="6">
        <v>0</v>
      </c>
      <c r="E639" s="6">
        <v>25.745999999999999</v>
      </c>
      <c r="F639" s="6">
        <v>4.9539999999999997</v>
      </c>
    </row>
    <row r="640" spans="2:6" x14ac:dyDescent="0.25">
      <c r="B640" s="4">
        <v>637</v>
      </c>
      <c r="C640" s="5">
        <v>44594.25</v>
      </c>
      <c r="D640" s="6">
        <v>0</v>
      </c>
      <c r="E640" s="6">
        <v>25.535</v>
      </c>
      <c r="F640" s="6">
        <v>4.9550000000000001</v>
      </c>
    </row>
    <row r="641" spans="2:6" x14ac:dyDescent="0.25">
      <c r="B641" s="4">
        <v>638</v>
      </c>
      <c r="C641" s="5">
        <v>44594.291666666664</v>
      </c>
      <c r="D641" s="6">
        <v>0</v>
      </c>
      <c r="E641" s="6">
        <v>25.530999999999999</v>
      </c>
      <c r="F641" s="6">
        <v>4.9560000000000004</v>
      </c>
    </row>
    <row r="642" spans="2:6" x14ac:dyDescent="0.25">
      <c r="B642" s="4">
        <v>639</v>
      </c>
      <c r="C642" s="5">
        <v>44594.333333333336</v>
      </c>
      <c r="D642" s="6">
        <v>0</v>
      </c>
      <c r="E642" s="6">
        <v>25.798999999999999</v>
      </c>
      <c r="F642" s="6">
        <v>4.9610000000000003</v>
      </c>
    </row>
    <row r="643" spans="2:6" x14ac:dyDescent="0.25">
      <c r="B643" s="4">
        <v>640</v>
      </c>
      <c r="C643" s="5">
        <v>44594.375</v>
      </c>
      <c r="D643" s="6">
        <v>0</v>
      </c>
      <c r="E643" s="6">
        <v>28.027999999999999</v>
      </c>
      <c r="F643" s="6">
        <v>4.9589999999999996</v>
      </c>
    </row>
    <row r="644" spans="2:6" x14ac:dyDescent="0.25">
      <c r="B644" s="4">
        <v>641</v>
      </c>
      <c r="C644" s="5">
        <v>44594.416666666664</v>
      </c>
      <c r="D644" s="6">
        <v>0</v>
      </c>
      <c r="E644" s="6">
        <v>32.752000000000002</v>
      </c>
      <c r="F644" s="6">
        <v>4.9489999999999998</v>
      </c>
    </row>
    <row r="645" spans="2:6" x14ac:dyDescent="0.25">
      <c r="B645" s="4">
        <v>642</v>
      </c>
      <c r="C645" s="5">
        <v>44594.458333333336</v>
      </c>
      <c r="D645" s="6">
        <v>0</v>
      </c>
      <c r="E645" s="6">
        <v>38.124000000000002</v>
      </c>
      <c r="F645" s="6">
        <v>4.9429999999999996</v>
      </c>
    </row>
    <row r="646" spans="2:6" x14ac:dyDescent="0.25">
      <c r="B646" s="4">
        <v>643</v>
      </c>
      <c r="C646" s="5">
        <v>44594.5</v>
      </c>
      <c r="D646" s="6">
        <v>0</v>
      </c>
      <c r="E646" s="6">
        <v>38.01</v>
      </c>
      <c r="F646" s="6">
        <v>4.944</v>
      </c>
    </row>
    <row r="647" spans="2:6" x14ac:dyDescent="0.25">
      <c r="B647" s="4">
        <v>644</v>
      </c>
      <c r="C647" s="5">
        <v>44594.541666666664</v>
      </c>
      <c r="D647" s="6">
        <v>0</v>
      </c>
      <c r="E647" s="6">
        <v>36.319000000000003</v>
      </c>
      <c r="F647" s="6">
        <v>4.944</v>
      </c>
    </row>
    <row r="648" spans="2:6" x14ac:dyDescent="0.25">
      <c r="B648" s="4">
        <v>645</v>
      </c>
      <c r="C648" s="5">
        <v>44594.583333333336</v>
      </c>
      <c r="D648" s="6">
        <v>0</v>
      </c>
      <c r="E648" s="6">
        <v>32.305</v>
      </c>
      <c r="F648" s="6">
        <v>4.9480000000000004</v>
      </c>
    </row>
    <row r="649" spans="2:6" x14ac:dyDescent="0.25">
      <c r="B649" s="4">
        <v>646</v>
      </c>
      <c r="C649" s="5">
        <v>44594.625</v>
      </c>
      <c r="D649" s="6">
        <v>0</v>
      </c>
      <c r="E649" s="6">
        <v>31.745999999999999</v>
      </c>
      <c r="F649" s="6">
        <v>4.952</v>
      </c>
    </row>
    <row r="650" spans="2:6" x14ac:dyDescent="0.25">
      <c r="B650" s="4">
        <v>647</v>
      </c>
      <c r="C650" s="5">
        <v>44594.666666666664</v>
      </c>
      <c r="D650" s="6">
        <v>0</v>
      </c>
      <c r="E650" s="6">
        <v>31.02</v>
      </c>
      <c r="F650" s="6">
        <v>4.9509999999999996</v>
      </c>
    </row>
    <row r="651" spans="2:6" x14ac:dyDescent="0.25">
      <c r="B651" s="4">
        <v>648</v>
      </c>
      <c r="C651" s="5">
        <v>44594.708333333336</v>
      </c>
      <c r="D651" s="6">
        <v>0</v>
      </c>
      <c r="E651" s="6">
        <v>29.734999999999999</v>
      </c>
      <c r="F651" s="6">
        <v>4.9489999999999998</v>
      </c>
    </row>
    <row r="652" spans="2:6" x14ac:dyDescent="0.25">
      <c r="B652" s="4">
        <v>649</v>
      </c>
      <c r="C652" s="5">
        <v>44594.75</v>
      </c>
      <c r="D652" s="6">
        <v>0</v>
      </c>
      <c r="E652" s="6">
        <v>28.774999999999999</v>
      </c>
      <c r="F652" s="6">
        <v>4.95</v>
      </c>
    </row>
    <row r="653" spans="2:6" x14ac:dyDescent="0.25">
      <c r="B653" s="4">
        <v>650</v>
      </c>
      <c r="C653" s="5">
        <v>44594.833333333336</v>
      </c>
      <c r="D653" s="6">
        <v>0</v>
      </c>
      <c r="E653" s="6">
        <v>27.045000000000002</v>
      </c>
      <c r="F653" s="6">
        <v>4.9509999999999996</v>
      </c>
    </row>
    <row r="654" spans="2:6" x14ac:dyDescent="0.25">
      <c r="B654" s="4">
        <v>651</v>
      </c>
      <c r="C654" s="5">
        <v>44594.875</v>
      </c>
      <c r="D654" s="6">
        <v>0</v>
      </c>
      <c r="E654" s="6">
        <v>26.978000000000002</v>
      </c>
      <c r="F654" s="6">
        <v>4.9489999999999998</v>
      </c>
    </row>
    <row r="655" spans="2:6" x14ac:dyDescent="0.25">
      <c r="B655" s="4">
        <v>652</v>
      </c>
      <c r="C655" s="5">
        <v>44594.916666666664</v>
      </c>
      <c r="D655" s="6">
        <v>0</v>
      </c>
      <c r="E655" s="6">
        <v>26.577999999999999</v>
      </c>
      <c r="F655" s="6">
        <v>4.952</v>
      </c>
    </row>
    <row r="656" spans="2:6" x14ac:dyDescent="0.25">
      <c r="B656" s="4">
        <v>653</v>
      </c>
      <c r="C656" s="5">
        <v>44594.958333333336</v>
      </c>
      <c r="D656" s="6">
        <v>0</v>
      </c>
      <c r="E656" s="6">
        <v>26.3</v>
      </c>
      <c r="F656" s="6">
        <v>4.9530000000000003</v>
      </c>
    </row>
    <row r="657" spans="2:6" x14ac:dyDescent="0.25">
      <c r="B657" s="4">
        <v>654</v>
      </c>
      <c r="C657" s="5">
        <v>44595</v>
      </c>
      <c r="D657" s="6">
        <v>0</v>
      </c>
      <c r="E657" s="6">
        <v>25.954999999999998</v>
      </c>
      <c r="F657" s="6">
        <v>4.9539999999999997</v>
      </c>
    </row>
    <row r="658" spans="2:6" x14ac:dyDescent="0.25">
      <c r="B658" s="4">
        <v>655</v>
      </c>
      <c r="C658" s="5">
        <v>44595.041666666664</v>
      </c>
      <c r="D658" s="6">
        <v>0</v>
      </c>
      <c r="E658" s="6">
        <v>25.763000000000002</v>
      </c>
      <c r="F658" s="6">
        <v>4.9530000000000003</v>
      </c>
    </row>
    <row r="659" spans="2:6" x14ac:dyDescent="0.25">
      <c r="B659" s="4">
        <v>656</v>
      </c>
      <c r="C659" s="5">
        <v>44595.083333333336</v>
      </c>
      <c r="D659" s="6">
        <v>0</v>
      </c>
      <c r="E659" s="6">
        <v>25.744</v>
      </c>
      <c r="F659" s="6">
        <v>4.952</v>
      </c>
    </row>
    <row r="660" spans="2:6" x14ac:dyDescent="0.25">
      <c r="B660" s="4">
        <v>657</v>
      </c>
      <c r="C660" s="5">
        <v>44595.125</v>
      </c>
      <c r="D660" s="6">
        <v>0</v>
      </c>
      <c r="E660" s="6">
        <v>25.504999999999999</v>
      </c>
      <c r="F660" s="6">
        <v>4.9530000000000003</v>
      </c>
    </row>
    <row r="661" spans="2:6" x14ac:dyDescent="0.25">
      <c r="B661" s="4">
        <v>658</v>
      </c>
      <c r="C661" s="5">
        <v>44595.166666666664</v>
      </c>
      <c r="D661" s="6">
        <v>0</v>
      </c>
      <c r="E661" s="6">
        <v>25.003</v>
      </c>
      <c r="F661" s="6">
        <v>4.9550000000000001</v>
      </c>
    </row>
    <row r="662" spans="2:6" x14ac:dyDescent="0.25">
      <c r="B662" s="4">
        <v>659</v>
      </c>
      <c r="C662" s="5">
        <v>44595.208333333336</v>
      </c>
      <c r="D662" s="6">
        <v>0</v>
      </c>
      <c r="E662" s="6">
        <v>24.736999999999998</v>
      </c>
      <c r="F662" s="6">
        <v>4.9560000000000004</v>
      </c>
    </row>
    <row r="663" spans="2:6" x14ac:dyDescent="0.25">
      <c r="B663" s="4">
        <v>660</v>
      </c>
      <c r="C663" s="5">
        <v>44595.25</v>
      </c>
      <c r="D663" s="6">
        <v>0</v>
      </c>
      <c r="E663" s="6">
        <v>24.311</v>
      </c>
      <c r="F663" s="6">
        <v>4.9569999999999999</v>
      </c>
    </row>
    <row r="664" spans="2:6" x14ac:dyDescent="0.25">
      <c r="B664" s="4">
        <v>661</v>
      </c>
      <c r="C664" s="5">
        <v>44595.291666666664</v>
      </c>
      <c r="D664" s="6">
        <v>0</v>
      </c>
      <c r="E664" s="6">
        <v>24.308</v>
      </c>
      <c r="F664" s="6">
        <v>4.9589999999999996</v>
      </c>
    </row>
    <row r="665" spans="2:6" x14ac:dyDescent="0.25">
      <c r="B665" s="4">
        <v>662</v>
      </c>
      <c r="C665" s="5">
        <v>44595.333333333336</v>
      </c>
      <c r="D665" s="6">
        <v>0</v>
      </c>
      <c r="E665" s="6">
        <v>25.021000000000001</v>
      </c>
      <c r="F665" s="6">
        <v>4.9619999999999997</v>
      </c>
    </row>
    <row r="666" spans="2:6" x14ac:dyDescent="0.25">
      <c r="B666" s="4">
        <v>663</v>
      </c>
      <c r="C666" s="5">
        <v>44595.375</v>
      </c>
      <c r="D666" s="6">
        <v>0</v>
      </c>
      <c r="E666" s="6">
        <v>29.599</v>
      </c>
      <c r="F666" s="6">
        <v>4.9569999999999999</v>
      </c>
    </row>
    <row r="667" spans="2:6" x14ac:dyDescent="0.25">
      <c r="B667" s="4">
        <v>664</v>
      </c>
      <c r="C667" s="5">
        <v>44595.416666666664</v>
      </c>
      <c r="D667" s="6">
        <v>0</v>
      </c>
      <c r="E667" s="6">
        <v>35.395000000000003</v>
      </c>
      <c r="F667" s="6">
        <v>4.9489999999999998</v>
      </c>
    </row>
    <row r="668" spans="2:6" x14ac:dyDescent="0.25">
      <c r="B668" s="4">
        <v>665</v>
      </c>
      <c r="C668" s="5">
        <v>44595.458333333336</v>
      </c>
      <c r="D668" s="6">
        <v>0</v>
      </c>
      <c r="E668" s="6">
        <v>37.999000000000002</v>
      </c>
      <c r="F668" s="6">
        <v>4.9400000000000004</v>
      </c>
    </row>
    <row r="669" spans="2:6" x14ac:dyDescent="0.25">
      <c r="B669" s="4">
        <v>666</v>
      </c>
      <c r="C669" s="5">
        <v>44595.5</v>
      </c>
      <c r="D669" s="6">
        <v>0</v>
      </c>
      <c r="E669" s="6">
        <v>38.259</v>
      </c>
      <c r="F669" s="6">
        <v>4.9409999999999998</v>
      </c>
    </row>
    <row r="670" spans="2:6" x14ac:dyDescent="0.25">
      <c r="B670" s="4">
        <v>667</v>
      </c>
      <c r="C670" s="5">
        <v>44595.541666666664</v>
      </c>
      <c r="D670" s="6">
        <v>0</v>
      </c>
      <c r="E670" s="6">
        <v>37.768000000000001</v>
      </c>
      <c r="F670" s="6">
        <v>4.9420000000000002</v>
      </c>
    </row>
    <row r="671" spans="2:6" x14ac:dyDescent="0.25">
      <c r="B671" s="4">
        <v>668</v>
      </c>
      <c r="C671" s="5">
        <v>44595.583333333336</v>
      </c>
      <c r="D671" s="6">
        <v>0</v>
      </c>
      <c r="E671" s="6">
        <v>34.997</v>
      </c>
      <c r="F671" s="6">
        <v>4.944</v>
      </c>
    </row>
    <row r="672" spans="2:6" x14ac:dyDescent="0.25">
      <c r="B672" s="4">
        <v>669</v>
      </c>
      <c r="C672" s="5">
        <v>44595.666666666664</v>
      </c>
      <c r="D672" s="6">
        <v>0</v>
      </c>
      <c r="E672" s="6">
        <v>32.776000000000003</v>
      </c>
      <c r="F672" s="6">
        <v>4.9470000000000001</v>
      </c>
    </row>
    <row r="673" spans="2:6" x14ac:dyDescent="0.25">
      <c r="B673" s="4">
        <v>670</v>
      </c>
      <c r="C673" s="5">
        <v>44595.708333333336</v>
      </c>
      <c r="D673" s="6">
        <v>0</v>
      </c>
      <c r="E673" s="6">
        <v>31.68</v>
      </c>
      <c r="F673" s="6">
        <v>4.9480000000000004</v>
      </c>
    </row>
    <row r="674" spans="2:6" x14ac:dyDescent="0.25">
      <c r="B674" s="4">
        <v>671</v>
      </c>
      <c r="C674" s="5">
        <v>44595.833333333336</v>
      </c>
      <c r="D674" s="6">
        <v>0</v>
      </c>
      <c r="E674" s="6">
        <v>28.3</v>
      </c>
      <c r="F674" s="6">
        <v>4.9470000000000001</v>
      </c>
    </row>
    <row r="675" spans="2:6" x14ac:dyDescent="0.25">
      <c r="B675" s="4">
        <v>672</v>
      </c>
      <c r="C675" s="5">
        <v>44595.875</v>
      </c>
      <c r="D675" s="6">
        <v>0</v>
      </c>
      <c r="E675" s="6">
        <v>28.015999999999998</v>
      </c>
      <c r="F675" s="6">
        <v>4.9480000000000004</v>
      </c>
    </row>
    <row r="676" spans="2:6" x14ac:dyDescent="0.25">
      <c r="B676" s="4">
        <v>673</v>
      </c>
      <c r="C676" s="5">
        <v>44595.916666666664</v>
      </c>
      <c r="D676" s="6">
        <v>10.8</v>
      </c>
      <c r="E676" s="6">
        <v>26.3</v>
      </c>
      <c r="F676" s="6">
        <v>4.9509999999999996</v>
      </c>
    </row>
    <row r="677" spans="2:6" x14ac:dyDescent="0.25">
      <c r="B677" s="4">
        <v>674</v>
      </c>
      <c r="C677" s="5">
        <v>44595.958333333336</v>
      </c>
      <c r="D677" s="6">
        <v>0</v>
      </c>
      <c r="E677" s="6">
        <v>25.745999999999999</v>
      </c>
      <c r="F677" s="6">
        <v>4.9539999999999997</v>
      </c>
    </row>
    <row r="678" spans="2:6" x14ac:dyDescent="0.25">
      <c r="B678" s="4">
        <v>675</v>
      </c>
      <c r="C678" s="5">
        <v>44596</v>
      </c>
      <c r="D678" s="6">
        <v>0</v>
      </c>
      <c r="E678" s="6">
        <v>25.526</v>
      </c>
      <c r="F678" s="6">
        <v>4.9550000000000001</v>
      </c>
    </row>
    <row r="679" spans="2:6" x14ac:dyDescent="0.25">
      <c r="B679" s="4">
        <v>676</v>
      </c>
      <c r="C679" s="5">
        <v>44596.041666666664</v>
      </c>
      <c r="D679" s="6">
        <v>0</v>
      </c>
      <c r="E679" s="6">
        <v>25.510999999999999</v>
      </c>
      <c r="F679" s="6">
        <v>4.9539999999999997</v>
      </c>
    </row>
    <row r="680" spans="2:6" x14ac:dyDescent="0.25">
      <c r="B680" s="4">
        <v>677</v>
      </c>
      <c r="C680" s="5">
        <v>44596.083333333336</v>
      </c>
      <c r="D680" s="6">
        <v>0</v>
      </c>
      <c r="E680" s="6">
        <v>25.047999999999998</v>
      </c>
      <c r="F680" s="6">
        <v>4.9560000000000004</v>
      </c>
    </row>
    <row r="681" spans="2:6" x14ac:dyDescent="0.25">
      <c r="B681" s="4">
        <v>678</v>
      </c>
      <c r="C681" s="5">
        <v>44596.125</v>
      </c>
      <c r="D681" s="6">
        <v>0.2</v>
      </c>
      <c r="E681" s="6">
        <v>24.952999999999999</v>
      </c>
      <c r="F681" s="6">
        <v>4.9569999999999999</v>
      </c>
    </row>
    <row r="682" spans="2:6" x14ac:dyDescent="0.25">
      <c r="B682" s="4">
        <v>679</v>
      </c>
      <c r="C682" s="5">
        <v>44596.166666666664</v>
      </c>
      <c r="D682" s="6">
        <v>0</v>
      </c>
      <c r="E682" s="6">
        <v>24.794</v>
      </c>
      <c r="F682" s="6">
        <v>4.96</v>
      </c>
    </row>
    <row r="683" spans="2:6" x14ac:dyDescent="0.25">
      <c r="B683" s="4">
        <v>680</v>
      </c>
      <c r="C683" s="5">
        <v>44596.208333333336</v>
      </c>
      <c r="D683" s="6">
        <v>0</v>
      </c>
      <c r="E683" s="6">
        <v>24.6</v>
      </c>
      <c r="F683" s="6">
        <v>4.9509999999999996</v>
      </c>
    </row>
    <row r="684" spans="2:6" x14ac:dyDescent="0.25">
      <c r="B684" s="4">
        <v>681</v>
      </c>
      <c r="C684" s="5">
        <v>44596.25</v>
      </c>
      <c r="D684" s="6">
        <v>0</v>
      </c>
      <c r="E684" s="6">
        <v>24.074000000000002</v>
      </c>
      <c r="F684" s="6">
        <v>4.952</v>
      </c>
    </row>
    <row r="685" spans="2:6" x14ac:dyDescent="0.25">
      <c r="B685" s="4">
        <v>682</v>
      </c>
      <c r="C685" s="5">
        <v>44596.291666666664</v>
      </c>
      <c r="D685" s="6">
        <v>0</v>
      </c>
      <c r="E685" s="6">
        <v>24.047999999999998</v>
      </c>
      <c r="F685" s="6">
        <v>4.9560000000000004</v>
      </c>
    </row>
    <row r="686" spans="2:6" x14ac:dyDescent="0.25">
      <c r="B686" s="4">
        <v>683</v>
      </c>
      <c r="C686" s="5">
        <v>44596.333333333336</v>
      </c>
      <c r="D686" s="6">
        <v>0</v>
      </c>
      <c r="E686" s="6">
        <v>24.510999999999999</v>
      </c>
      <c r="F686" s="6">
        <v>4.9619999999999997</v>
      </c>
    </row>
    <row r="687" spans="2:6" x14ac:dyDescent="0.25">
      <c r="B687" s="4">
        <v>684</v>
      </c>
      <c r="C687" s="5">
        <v>44596.375</v>
      </c>
      <c r="D687" s="6">
        <v>0</v>
      </c>
      <c r="E687" s="6">
        <v>27.765999999999998</v>
      </c>
      <c r="F687" s="6">
        <v>4.9569999999999999</v>
      </c>
    </row>
    <row r="688" spans="2:6" x14ac:dyDescent="0.25">
      <c r="B688" s="4">
        <v>685</v>
      </c>
      <c r="C688" s="5">
        <v>44596.416666666664</v>
      </c>
      <c r="D688" s="6">
        <v>0</v>
      </c>
      <c r="E688" s="6">
        <v>32.832999999999998</v>
      </c>
      <c r="F688" s="6">
        <v>4.9459999999999997</v>
      </c>
    </row>
    <row r="689" spans="2:6" x14ac:dyDescent="0.25">
      <c r="B689" s="4">
        <v>686</v>
      </c>
      <c r="C689" s="5">
        <v>44596.458333333336</v>
      </c>
      <c r="D689" s="6">
        <v>0</v>
      </c>
      <c r="E689" s="6">
        <v>36.771000000000001</v>
      </c>
      <c r="F689" s="6">
        <v>4.9429999999999996</v>
      </c>
    </row>
    <row r="690" spans="2:6" x14ac:dyDescent="0.25">
      <c r="B690" s="4">
        <v>687</v>
      </c>
      <c r="C690" s="5">
        <v>44596.5</v>
      </c>
      <c r="D690" s="6">
        <v>0</v>
      </c>
      <c r="E690" s="6">
        <v>36.783999999999999</v>
      </c>
      <c r="F690" s="6">
        <v>4.944</v>
      </c>
    </row>
    <row r="691" spans="2:6" x14ac:dyDescent="0.25">
      <c r="B691" s="4">
        <v>688</v>
      </c>
      <c r="C691" s="5">
        <v>44596.541666666664</v>
      </c>
      <c r="D691" s="6">
        <v>0</v>
      </c>
      <c r="E691" s="6">
        <v>37.348999999999997</v>
      </c>
      <c r="F691" s="6">
        <v>4.9429999999999996</v>
      </c>
    </row>
    <row r="692" spans="2:6" x14ac:dyDescent="0.25">
      <c r="B692" s="4">
        <v>689</v>
      </c>
      <c r="C692" s="5">
        <v>44596.583333333336</v>
      </c>
      <c r="D692" s="6">
        <v>0</v>
      </c>
      <c r="E692" s="6">
        <v>39.052999999999997</v>
      </c>
      <c r="F692" s="6">
        <v>4.9409999999999998</v>
      </c>
    </row>
    <row r="693" spans="2:6" x14ac:dyDescent="0.25">
      <c r="B693" s="4">
        <v>690</v>
      </c>
      <c r="C693" s="5">
        <v>44596.625</v>
      </c>
      <c r="D693" s="6">
        <v>0</v>
      </c>
      <c r="E693" s="6">
        <v>39.037999999999997</v>
      </c>
      <c r="F693" s="6">
        <v>4.9409999999999998</v>
      </c>
    </row>
    <row r="694" spans="2:6" x14ac:dyDescent="0.25">
      <c r="B694" s="4">
        <v>691</v>
      </c>
      <c r="C694" s="5">
        <v>44596.666666666664</v>
      </c>
      <c r="D694" s="6">
        <v>0</v>
      </c>
      <c r="E694" s="6">
        <v>40.295000000000002</v>
      </c>
      <c r="F694" s="6">
        <v>4.9400000000000004</v>
      </c>
    </row>
    <row r="695" spans="2:6" x14ac:dyDescent="0.25">
      <c r="B695" s="4">
        <v>692</v>
      </c>
      <c r="C695" s="5">
        <v>44596.708333333336</v>
      </c>
      <c r="D695" s="6">
        <v>0</v>
      </c>
      <c r="E695" s="6">
        <v>36.029000000000003</v>
      </c>
      <c r="F695" s="6">
        <v>4.9429999999999996</v>
      </c>
    </row>
    <row r="696" spans="2:6" x14ac:dyDescent="0.25">
      <c r="B696" s="4">
        <v>693</v>
      </c>
      <c r="C696" s="5">
        <v>44596.75</v>
      </c>
      <c r="D696" s="6">
        <v>0</v>
      </c>
      <c r="E696" s="6">
        <v>32.301000000000002</v>
      </c>
      <c r="F696" s="6">
        <v>4.9459999999999997</v>
      </c>
    </row>
    <row r="697" spans="2:6" x14ac:dyDescent="0.25">
      <c r="B697" s="4">
        <v>694</v>
      </c>
      <c r="C697" s="5">
        <v>44596.791666666664</v>
      </c>
      <c r="D697" s="6">
        <v>0</v>
      </c>
      <c r="E697" s="6">
        <v>30.135999999999999</v>
      </c>
      <c r="F697" s="6">
        <v>4.9470000000000001</v>
      </c>
    </row>
    <row r="698" spans="2:6" x14ac:dyDescent="0.25">
      <c r="B698" s="4">
        <v>695</v>
      </c>
      <c r="C698" s="5">
        <v>44596.833333333336</v>
      </c>
      <c r="D698" s="6">
        <v>0</v>
      </c>
      <c r="E698" s="6">
        <v>28.81</v>
      </c>
      <c r="F698" s="6">
        <v>4.95</v>
      </c>
    </row>
    <row r="699" spans="2:6" x14ac:dyDescent="0.25">
      <c r="B699" s="4">
        <v>696</v>
      </c>
      <c r="C699" s="5">
        <v>44596.875</v>
      </c>
      <c r="D699" s="6">
        <v>1.4</v>
      </c>
      <c r="E699" s="6">
        <v>28.027000000000001</v>
      </c>
      <c r="F699" s="6">
        <v>4.9530000000000003</v>
      </c>
    </row>
    <row r="700" spans="2:6" x14ac:dyDescent="0.25">
      <c r="B700" s="4">
        <v>697</v>
      </c>
      <c r="C700" s="5">
        <v>44596.916666666664</v>
      </c>
      <c r="D700" s="6">
        <v>4.4000000000000004</v>
      </c>
      <c r="E700" s="6">
        <v>27.024000000000001</v>
      </c>
      <c r="F700" s="6">
        <v>4.9550000000000001</v>
      </c>
    </row>
    <row r="701" spans="2:6" x14ac:dyDescent="0.25">
      <c r="B701" s="4">
        <v>698</v>
      </c>
      <c r="C701" s="5">
        <v>44596.958333333336</v>
      </c>
      <c r="D701" s="6">
        <v>17.600000000000001</v>
      </c>
      <c r="E701" s="6">
        <v>25.748999999999999</v>
      </c>
      <c r="F701" s="6">
        <v>4.9509999999999996</v>
      </c>
    </row>
    <row r="702" spans="2:6" x14ac:dyDescent="0.25">
      <c r="B702" s="4">
        <v>699</v>
      </c>
      <c r="C702" s="5">
        <v>44597</v>
      </c>
      <c r="D702" s="6">
        <v>9.8000000000000007</v>
      </c>
      <c r="E702" s="6">
        <v>25.065000000000001</v>
      </c>
      <c r="F702" s="6">
        <v>4.9530000000000003</v>
      </c>
    </row>
    <row r="703" spans="2:6" x14ac:dyDescent="0.25">
      <c r="B703" s="4">
        <v>700</v>
      </c>
      <c r="C703" s="5">
        <v>44597.041666666664</v>
      </c>
      <c r="D703" s="6">
        <v>0.4</v>
      </c>
      <c r="E703" s="6">
        <v>24.794</v>
      </c>
      <c r="F703" s="6">
        <v>4.9539999999999997</v>
      </c>
    </row>
    <row r="704" spans="2:6" x14ac:dyDescent="0.25">
      <c r="B704" s="4">
        <v>701</v>
      </c>
      <c r="C704" s="5">
        <v>44597.083333333336</v>
      </c>
      <c r="D704" s="6">
        <v>0</v>
      </c>
      <c r="E704" s="6">
        <v>24.76</v>
      </c>
      <c r="F704" s="6">
        <v>4.9550000000000001</v>
      </c>
    </row>
    <row r="705" spans="2:6" x14ac:dyDescent="0.25">
      <c r="B705" s="4">
        <v>702</v>
      </c>
      <c r="C705" s="5">
        <v>44597.125</v>
      </c>
      <c r="D705" s="6">
        <v>0.2</v>
      </c>
      <c r="E705" s="6">
        <v>24.704000000000001</v>
      </c>
      <c r="F705" s="6">
        <v>4.9550000000000001</v>
      </c>
    </row>
    <row r="706" spans="2:6" x14ac:dyDescent="0.25">
      <c r="B706" s="4">
        <v>703</v>
      </c>
      <c r="C706" s="5">
        <v>44597.166666666664</v>
      </c>
      <c r="D706" s="6">
        <v>3.2</v>
      </c>
      <c r="E706" s="6">
        <v>24.576000000000001</v>
      </c>
      <c r="F706" s="6">
        <v>4.9550000000000001</v>
      </c>
    </row>
    <row r="707" spans="2:6" x14ac:dyDescent="0.25">
      <c r="B707" s="4">
        <v>704</v>
      </c>
      <c r="C707" s="5">
        <v>44597.208333333336</v>
      </c>
      <c r="D707" s="6">
        <v>1.2</v>
      </c>
      <c r="E707" s="6">
        <v>24.324000000000002</v>
      </c>
      <c r="F707" s="6">
        <v>4.9550000000000001</v>
      </c>
    </row>
    <row r="708" spans="2:6" x14ac:dyDescent="0.25">
      <c r="B708" s="4">
        <v>705</v>
      </c>
      <c r="C708" s="5">
        <v>44597.25</v>
      </c>
      <c r="D708" s="6">
        <v>0.8</v>
      </c>
      <c r="E708" s="6">
        <v>24.286999999999999</v>
      </c>
      <c r="F708" s="6">
        <v>4.9560000000000004</v>
      </c>
    </row>
    <row r="709" spans="2:6" x14ac:dyDescent="0.25">
      <c r="B709" s="4">
        <v>706</v>
      </c>
      <c r="C709" s="5">
        <v>44597.291666666664</v>
      </c>
      <c r="D709" s="6">
        <v>0.2</v>
      </c>
      <c r="E709" s="6">
        <v>24.286000000000001</v>
      </c>
      <c r="F709" s="6">
        <v>4.9589999999999996</v>
      </c>
    </row>
    <row r="710" spans="2:6" x14ac:dyDescent="0.25">
      <c r="B710" s="4">
        <v>707</v>
      </c>
      <c r="C710" s="5">
        <v>44597.333333333336</v>
      </c>
      <c r="D710" s="6">
        <v>0.2</v>
      </c>
      <c r="E710" s="6">
        <v>24.762</v>
      </c>
      <c r="F710" s="6">
        <v>4.9630000000000001</v>
      </c>
    </row>
    <row r="711" spans="2:6" x14ac:dyDescent="0.25">
      <c r="B711" s="4">
        <v>708</v>
      </c>
      <c r="C711" s="5">
        <v>44597.375</v>
      </c>
      <c r="D711" s="6">
        <v>0</v>
      </c>
      <c r="E711" s="6">
        <v>25.763000000000002</v>
      </c>
      <c r="F711" s="6">
        <v>4.9640000000000004</v>
      </c>
    </row>
    <row r="712" spans="2:6" x14ac:dyDescent="0.25">
      <c r="B712" s="4">
        <v>709</v>
      </c>
      <c r="C712" s="5">
        <v>44597.416666666664</v>
      </c>
      <c r="D712" s="6">
        <v>0</v>
      </c>
      <c r="E712" s="6">
        <v>26.695</v>
      </c>
      <c r="F712" s="6">
        <v>4.9619999999999997</v>
      </c>
    </row>
    <row r="713" spans="2:6" x14ac:dyDescent="0.25">
      <c r="B713" s="4">
        <v>710</v>
      </c>
      <c r="C713" s="5">
        <v>44597.5</v>
      </c>
      <c r="D713" s="6">
        <v>0</v>
      </c>
      <c r="E713" s="6">
        <v>32.054000000000002</v>
      </c>
      <c r="F713" s="6">
        <v>4.95</v>
      </c>
    </row>
    <row r="714" spans="2:6" x14ac:dyDescent="0.25">
      <c r="B714" s="4">
        <v>711</v>
      </c>
      <c r="C714" s="5">
        <v>44597.541666666664</v>
      </c>
      <c r="D714" s="6">
        <v>0</v>
      </c>
      <c r="E714" s="6">
        <v>33.758000000000003</v>
      </c>
      <c r="F714" s="6">
        <v>4.9480000000000004</v>
      </c>
    </row>
    <row r="715" spans="2:6" x14ac:dyDescent="0.25">
      <c r="B715" s="4">
        <v>712</v>
      </c>
      <c r="C715" s="5">
        <v>44597.583333333336</v>
      </c>
      <c r="D715" s="6">
        <v>0</v>
      </c>
      <c r="E715" s="6">
        <v>33.537999999999997</v>
      </c>
      <c r="F715" s="6">
        <v>4.9489999999999998</v>
      </c>
    </row>
    <row r="716" spans="2:6" x14ac:dyDescent="0.25">
      <c r="B716" s="4">
        <v>713</v>
      </c>
      <c r="C716" s="5">
        <v>44597.625</v>
      </c>
      <c r="D716" s="6">
        <v>0</v>
      </c>
      <c r="E716" s="6">
        <v>32.761000000000003</v>
      </c>
      <c r="F716" s="6">
        <v>4.9509999999999996</v>
      </c>
    </row>
    <row r="717" spans="2:6" x14ac:dyDescent="0.25">
      <c r="B717" s="4">
        <v>714</v>
      </c>
      <c r="C717" s="5">
        <v>44597.666666666664</v>
      </c>
      <c r="D717" s="6">
        <v>0</v>
      </c>
      <c r="E717" s="6">
        <v>32.146999999999998</v>
      </c>
      <c r="F717" s="6">
        <v>4.9530000000000003</v>
      </c>
    </row>
    <row r="718" spans="2:6" x14ac:dyDescent="0.25">
      <c r="B718" s="4">
        <v>715</v>
      </c>
      <c r="C718" s="5">
        <v>44597.708333333336</v>
      </c>
      <c r="D718" s="6">
        <v>0</v>
      </c>
      <c r="E718" s="6">
        <v>31.553999999999998</v>
      </c>
      <c r="F718" s="6">
        <v>4.9489999999999998</v>
      </c>
    </row>
    <row r="719" spans="2:6" x14ac:dyDescent="0.25">
      <c r="B719" s="4">
        <v>716</v>
      </c>
      <c r="C719" s="5">
        <v>44597.791666666664</v>
      </c>
      <c r="D719" s="6">
        <v>0</v>
      </c>
      <c r="E719" s="6">
        <v>27.757000000000001</v>
      </c>
      <c r="F719" s="6">
        <v>4.9470000000000001</v>
      </c>
    </row>
    <row r="720" spans="2:6" x14ac:dyDescent="0.25">
      <c r="B720" s="4">
        <v>717</v>
      </c>
      <c r="C720" s="5">
        <v>44597.833333333336</v>
      </c>
      <c r="D720" s="6">
        <v>1.2</v>
      </c>
      <c r="E720" s="6">
        <v>26.81</v>
      </c>
      <c r="F720" s="6">
        <v>4.952</v>
      </c>
    </row>
    <row r="721" spans="2:6" x14ac:dyDescent="0.25">
      <c r="B721" s="4">
        <v>718</v>
      </c>
      <c r="C721" s="5">
        <v>44597.875</v>
      </c>
      <c r="D721" s="6">
        <v>0.8</v>
      </c>
      <c r="E721" s="6">
        <v>25.766999999999999</v>
      </c>
      <c r="F721" s="6">
        <v>4.952</v>
      </c>
    </row>
    <row r="722" spans="2:6" x14ac:dyDescent="0.25">
      <c r="B722" s="4">
        <v>719</v>
      </c>
      <c r="C722" s="5">
        <v>44597.916666666664</v>
      </c>
      <c r="D722" s="6">
        <v>0</v>
      </c>
      <c r="E722" s="6">
        <v>25.678000000000001</v>
      </c>
      <c r="F722" s="6">
        <v>4.9530000000000003</v>
      </c>
    </row>
    <row r="723" spans="2:6" x14ac:dyDescent="0.25">
      <c r="B723" s="4">
        <v>720</v>
      </c>
      <c r="C723" s="5">
        <v>44597.958333333336</v>
      </c>
      <c r="D723" s="6">
        <v>0.2</v>
      </c>
      <c r="E723" s="6">
        <v>25.518999999999998</v>
      </c>
      <c r="F723" s="6">
        <v>4.952</v>
      </c>
    </row>
    <row r="724" spans="2:6" x14ac:dyDescent="0.25">
      <c r="B724" s="4">
        <v>721</v>
      </c>
      <c r="C724" s="5">
        <v>44598</v>
      </c>
      <c r="D724" s="6">
        <v>0</v>
      </c>
      <c r="E724" s="6">
        <v>25.323</v>
      </c>
      <c r="F724" s="6">
        <v>4.9550000000000001</v>
      </c>
    </row>
    <row r="725" spans="2:6" x14ac:dyDescent="0.25">
      <c r="B725" s="4">
        <v>722</v>
      </c>
      <c r="C725" s="5">
        <v>44598.041666666664</v>
      </c>
      <c r="D725" s="6">
        <v>0</v>
      </c>
      <c r="E725" s="6">
        <v>25.114000000000001</v>
      </c>
      <c r="F725" s="6">
        <v>4.9550000000000001</v>
      </c>
    </row>
    <row r="726" spans="2:6" x14ac:dyDescent="0.25">
      <c r="B726" s="4">
        <v>723</v>
      </c>
      <c r="C726" s="5">
        <v>44598.083333333336</v>
      </c>
      <c r="D726" s="6">
        <v>0</v>
      </c>
      <c r="E726" s="6">
        <v>25.013000000000002</v>
      </c>
      <c r="F726" s="6">
        <v>4.9539999999999997</v>
      </c>
    </row>
    <row r="727" spans="2:6" x14ac:dyDescent="0.25">
      <c r="B727" s="4">
        <v>724</v>
      </c>
      <c r="C727" s="5">
        <v>44598.125</v>
      </c>
      <c r="D727" s="6">
        <v>0</v>
      </c>
      <c r="E727" s="6">
        <v>24.763999999999999</v>
      </c>
      <c r="F727" s="6">
        <v>4.9539999999999997</v>
      </c>
    </row>
    <row r="728" spans="2:6" x14ac:dyDescent="0.25">
      <c r="B728" s="4">
        <v>725</v>
      </c>
      <c r="C728" s="5">
        <v>44598.166666666664</v>
      </c>
      <c r="D728" s="6">
        <v>0</v>
      </c>
      <c r="E728" s="6">
        <v>24.545000000000002</v>
      </c>
      <c r="F728" s="6">
        <v>4.9569999999999999</v>
      </c>
    </row>
    <row r="729" spans="2:6" x14ac:dyDescent="0.25">
      <c r="B729" s="4">
        <v>726</v>
      </c>
      <c r="C729" s="5">
        <v>44598.208333333336</v>
      </c>
      <c r="D729" s="6">
        <v>0</v>
      </c>
      <c r="E729" s="6">
        <v>24.28</v>
      </c>
      <c r="F729" s="6">
        <v>4.9569999999999999</v>
      </c>
    </row>
    <row r="730" spans="2:6" x14ac:dyDescent="0.25">
      <c r="B730" s="4">
        <v>727</v>
      </c>
      <c r="C730" s="5">
        <v>44598.25</v>
      </c>
      <c r="D730" s="6">
        <v>0</v>
      </c>
      <c r="E730" s="6">
        <v>24.027999999999999</v>
      </c>
      <c r="F730" s="6">
        <v>4.9589999999999996</v>
      </c>
    </row>
    <row r="731" spans="2:6" x14ac:dyDescent="0.25">
      <c r="B731" s="4">
        <v>728</v>
      </c>
      <c r="C731" s="5">
        <v>44598.291666666664</v>
      </c>
      <c r="D731" s="6">
        <v>0</v>
      </c>
      <c r="E731" s="6">
        <v>24.042000000000002</v>
      </c>
      <c r="F731" s="6">
        <v>4.9589999999999996</v>
      </c>
    </row>
    <row r="732" spans="2:6" x14ac:dyDescent="0.25">
      <c r="B732" s="4">
        <v>729</v>
      </c>
      <c r="C732" s="5">
        <v>44598.333333333336</v>
      </c>
      <c r="D732" s="6">
        <v>0</v>
      </c>
      <c r="E732" s="6">
        <v>24.795000000000002</v>
      </c>
      <c r="F732" s="6">
        <v>4.96</v>
      </c>
    </row>
    <row r="733" spans="2:6" x14ac:dyDescent="0.25">
      <c r="B733" s="4">
        <v>730</v>
      </c>
      <c r="C733" s="5">
        <v>44598.375</v>
      </c>
      <c r="D733" s="6">
        <v>0</v>
      </c>
      <c r="E733" s="6">
        <v>30.013000000000002</v>
      </c>
      <c r="F733" s="6">
        <v>4.9550000000000001</v>
      </c>
    </row>
    <row r="734" spans="2:6" x14ac:dyDescent="0.25">
      <c r="B734" s="4">
        <v>731</v>
      </c>
      <c r="C734" s="5">
        <v>44598.416666666664</v>
      </c>
      <c r="D734" s="6">
        <v>0</v>
      </c>
      <c r="E734" s="6">
        <v>36.198</v>
      </c>
      <c r="F734" s="6">
        <v>4.9489999999999998</v>
      </c>
    </row>
    <row r="735" spans="2:6" x14ac:dyDescent="0.25">
      <c r="B735" s="4">
        <v>732</v>
      </c>
      <c r="C735" s="5">
        <v>44598.458333333336</v>
      </c>
      <c r="D735" s="6">
        <v>0</v>
      </c>
      <c r="E735" s="6">
        <v>38.811999999999998</v>
      </c>
      <c r="F735" s="6">
        <v>4.9409999999999998</v>
      </c>
    </row>
    <row r="736" spans="2:6" x14ac:dyDescent="0.25">
      <c r="B736" s="4">
        <v>733</v>
      </c>
      <c r="C736" s="5">
        <v>44598.5</v>
      </c>
      <c r="D736" s="6">
        <v>0</v>
      </c>
      <c r="E736" s="6">
        <v>38.057000000000002</v>
      </c>
      <c r="F736" s="6">
        <v>4.9409999999999998</v>
      </c>
    </row>
    <row r="737" spans="2:6" x14ac:dyDescent="0.25">
      <c r="B737" s="4">
        <v>734</v>
      </c>
      <c r="C737" s="5">
        <v>44598.541666666664</v>
      </c>
      <c r="D737" s="6">
        <v>23</v>
      </c>
      <c r="E737" s="6">
        <v>35.259</v>
      </c>
      <c r="F737" s="6">
        <v>4.9409999999999998</v>
      </c>
    </row>
    <row r="738" spans="2:6" x14ac:dyDescent="0.25">
      <c r="B738" s="4">
        <v>735</v>
      </c>
      <c r="C738" s="5">
        <v>44598.583333333336</v>
      </c>
      <c r="D738" s="6">
        <v>8.1999999999999993</v>
      </c>
      <c r="E738" s="6">
        <v>28.763000000000002</v>
      </c>
      <c r="F738" s="6">
        <v>4.9509999999999996</v>
      </c>
    </row>
    <row r="739" spans="2:6" x14ac:dyDescent="0.25">
      <c r="B739" s="4">
        <v>736</v>
      </c>
      <c r="C739" s="5">
        <v>44598.625</v>
      </c>
      <c r="D739" s="6">
        <v>0.2</v>
      </c>
      <c r="E739" s="6">
        <v>27.728999999999999</v>
      </c>
      <c r="F739" s="6">
        <v>4.9569999999999999</v>
      </c>
    </row>
    <row r="740" spans="2:6" x14ac:dyDescent="0.25">
      <c r="B740" s="4">
        <v>737</v>
      </c>
      <c r="C740" s="5">
        <v>44598.666666666664</v>
      </c>
      <c r="D740" s="6">
        <v>0.2</v>
      </c>
      <c r="E740" s="6">
        <v>27.625</v>
      </c>
      <c r="F740" s="6">
        <v>4.9589999999999996</v>
      </c>
    </row>
    <row r="741" spans="2:6" x14ac:dyDescent="0.25">
      <c r="B741" s="4">
        <v>738</v>
      </c>
      <c r="C741" s="5">
        <v>44598.708333333336</v>
      </c>
      <c r="D741" s="6">
        <v>0.4</v>
      </c>
      <c r="E741" s="6">
        <v>27.504999999999999</v>
      </c>
      <c r="F741" s="6">
        <v>4.9580000000000002</v>
      </c>
    </row>
    <row r="742" spans="2:6" x14ac:dyDescent="0.25">
      <c r="B742" s="4">
        <v>739</v>
      </c>
      <c r="C742" s="5">
        <v>44598.75</v>
      </c>
      <c r="D742" s="6">
        <v>0</v>
      </c>
      <c r="E742" s="6">
        <v>27.513000000000002</v>
      </c>
      <c r="F742" s="6">
        <v>4.9560000000000004</v>
      </c>
    </row>
    <row r="743" spans="2:6" x14ac:dyDescent="0.25">
      <c r="B743" s="4">
        <v>740</v>
      </c>
      <c r="C743" s="5">
        <v>44598.791666666664</v>
      </c>
      <c r="D743" s="6">
        <v>0</v>
      </c>
      <c r="E743" s="6">
        <v>27.030999999999999</v>
      </c>
      <c r="F743" s="6">
        <v>4.9530000000000003</v>
      </c>
    </row>
    <row r="744" spans="2:6" x14ac:dyDescent="0.25">
      <c r="B744" s="4">
        <v>741</v>
      </c>
      <c r="C744" s="5">
        <v>44598.833333333336</v>
      </c>
      <c r="D744" s="6">
        <v>0</v>
      </c>
      <c r="E744" s="6">
        <v>26.616</v>
      </c>
      <c r="F744" s="6">
        <v>4.9539999999999997</v>
      </c>
    </row>
    <row r="745" spans="2:6" x14ac:dyDescent="0.25">
      <c r="B745" s="4">
        <v>742</v>
      </c>
      <c r="C745" s="5">
        <v>44598.875</v>
      </c>
      <c r="D745" s="6">
        <v>0</v>
      </c>
      <c r="E745" s="6">
        <v>25.785</v>
      </c>
      <c r="F745" s="6">
        <v>4.952</v>
      </c>
    </row>
    <row r="746" spans="2:6" x14ac:dyDescent="0.25">
      <c r="B746" s="4">
        <v>743</v>
      </c>
      <c r="C746" s="5">
        <v>44598.916666666664</v>
      </c>
      <c r="D746" s="6">
        <v>0.2</v>
      </c>
      <c r="E746" s="6">
        <v>25.577999999999999</v>
      </c>
      <c r="F746" s="6">
        <v>4.9539999999999997</v>
      </c>
    </row>
    <row r="747" spans="2:6" x14ac:dyDescent="0.25">
      <c r="B747" s="4">
        <v>744</v>
      </c>
      <c r="C747" s="5">
        <v>44598.958333333336</v>
      </c>
      <c r="D747" s="6">
        <v>0</v>
      </c>
      <c r="E747" s="6">
        <v>25.507999999999999</v>
      </c>
      <c r="F747" s="6">
        <v>4.9560000000000004</v>
      </c>
    </row>
    <row r="748" spans="2:6" x14ac:dyDescent="0.25">
      <c r="B748" s="4">
        <v>745</v>
      </c>
      <c r="C748" s="5">
        <v>44599</v>
      </c>
      <c r="D748" s="6">
        <v>0</v>
      </c>
      <c r="E748" s="6">
        <v>25.419</v>
      </c>
      <c r="F748" s="6">
        <v>4.9580000000000002</v>
      </c>
    </row>
    <row r="749" spans="2:6" x14ac:dyDescent="0.25">
      <c r="B749" s="4">
        <v>746</v>
      </c>
      <c r="C749" s="5">
        <v>44599.041666666664</v>
      </c>
      <c r="D749" s="6">
        <v>0</v>
      </c>
      <c r="E749" s="6">
        <v>25.068999999999999</v>
      </c>
      <c r="F749" s="6">
        <v>4.9569999999999999</v>
      </c>
    </row>
    <row r="750" spans="2:6" x14ac:dyDescent="0.25">
      <c r="B750" s="4">
        <v>747</v>
      </c>
      <c r="C750" s="5">
        <v>44599.083333333336</v>
      </c>
      <c r="D750" s="6">
        <v>0</v>
      </c>
      <c r="E750" s="6">
        <v>24.989000000000001</v>
      </c>
      <c r="F750" s="6">
        <v>4.9580000000000002</v>
      </c>
    </row>
    <row r="751" spans="2:6" x14ac:dyDescent="0.25">
      <c r="B751" s="4">
        <v>748</v>
      </c>
      <c r="C751" s="5">
        <v>44599.125</v>
      </c>
      <c r="D751" s="6">
        <v>0</v>
      </c>
      <c r="E751" s="6">
        <v>24.789000000000001</v>
      </c>
      <c r="F751" s="6">
        <v>4.9580000000000002</v>
      </c>
    </row>
    <row r="752" spans="2:6" x14ac:dyDescent="0.25">
      <c r="B752" s="4">
        <v>749</v>
      </c>
      <c r="C752" s="5">
        <v>44599.166666666664</v>
      </c>
      <c r="D752" s="6">
        <v>0</v>
      </c>
      <c r="E752" s="6">
        <v>24.527999999999999</v>
      </c>
      <c r="F752" s="6">
        <v>4.96</v>
      </c>
    </row>
    <row r="753" spans="2:6" x14ac:dyDescent="0.25">
      <c r="B753" s="4">
        <v>750</v>
      </c>
      <c r="C753" s="5">
        <v>44599.208333333336</v>
      </c>
      <c r="D753" s="6">
        <v>0</v>
      </c>
      <c r="E753" s="6">
        <v>24.209</v>
      </c>
      <c r="F753" s="6">
        <v>4.9580000000000002</v>
      </c>
    </row>
    <row r="754" spans="2:6" x14ac:dyDescent="0.25">
      <c r="B754" s="4">
        <v>751</v>
      </c>
      <c r="C754" s="5">
        <v>44599.25</v>
      </c>
      <c r="D754" s="6">
        <v>0</v>
      </c>
      <c r="E754" s="6">
        <v>24.052</v>
      </c>
      <c r="F754" s="6">
        <v>4.952</v>
      </c>
    </row>
    <row r="755" spans="2:6" x14ac:dyDescent="0.25">
      <c r="B755" s="4">
        <v>752</v>
      </c>
      <c r="C755" s="5">
        <v>44599.291666666664</v>
      </c>
      <c r="D755" s="6">
        <v>0</v>
      </c>
      <c r="E755" s="6">
        <v>24.170999999999999</v>
      </c>
      <c r="F755" s="6">
        <v>4.9550000000000001</v>
      </c>
    </row>
    <row r="756" spans="2:6" x14ac:dyDescent="0.25">
      <c r="B756" s="4">
        <v>753</v>
      </c>
      <c r="C756" s="5">
        <v>44599.333333333336</v>
      </c>
      <c r="D756" s="6">
        <v>0</v>
      </c>
      <c r="E756" s="6">
        <v>24.841000000000001</v>
      </c>
      <c r="F756" s="6">
        <v>4.9619999999999997</v>
      </c>
    </row>
    <row r="757" spans="2:6" x14ac:dyDescent="0.25">
      <c r="B757" s="4">
        <v>754</v>
      </c>
      <c r="C757" s="5">
        <v>44599.375</v>
      </c>
      <c r="D757" s="6">
        <v>0</v>
      </c>
      <c r="E757" s="6">
        <v>27.558</v>
      </c>
      <c r="F757" s="6">
        <v>4.9589999999999996</v>
      </c>
    </row>
    <row r="758" spans="2:6" x14ac:dyDescent="0.25">
      <c r="B758" s="4">
        <v>755</v>
      </c>
      <c r="C758" s="5">
        <v>44599.416666666664</v>
      </c>
      <c r="D758" s="6">
        <v>0</v>
      </c>
      <c r="E758" s="6">
        <v>30.007000000000001</v>
      </c>
      <c r="F758" s="6">
        <v>4.9560000000000004</v>
      </c>
    </row>
    <row r="759" spans="2:6" x14ac:dyDescent="0.25">
      <c r="B759" s="4">
        <v>756</v>
      </c>
      <c r="C759" s="5">
        <v>44599.458333333336</v>
      </c>
      <c r="D759" s="6">
        <v>0</v>
      </c>
      <c r="E759" s="6">
        <v>30.007999999999999</v>
      </c>
      <c r="F759" s="6">
        <v>4.952</v>
      </c>
    </row>
    <row r="760" spans="2:6" x14ac:dyDescent="0.25">
      <c r="B760" s="4">
        <v>757</v>
      </c>
      <c r="C760" s="5">
        <v>44599.541666666664</v>
      </c>
      <c r="D760" s="6">
        <v>0</v>
      </c>
      <c r="E760" s="6">
        <v>30.283000000000001</v>
      </c>
      <c r="F760" s="6">
        <v>4.9550000000000001</v>
      </c>
    </row>
    <row r="761" spans="2:6" x14ac:dyDescent="0.25">
      <c r="B761" s="4">
        <v>758</v>
      </c>
      <c r="C761" s="5">
        <v>44599.583333333336</v>
      </c>
      <c r="D761" s="6">
        <v>0</v>
      </c>
      <c r="E761" s="6">
        <v>30.683</v>
      </c>
      <c r="F761" s="6">
        <v>4.9539999999999997</v>
      </c>
    </row>
    <row r="762" spans="2:6" x14ac:dyDescent="0.25">
      <c r="B762" s="4">
        <v>759</v>
      </c>
      <c r="C762" s="5">
        <v>44599.625</v>
      </c>
      <c r="D762" s="6">
        <v>0</v>
      </c>
      <c r="E762" s="6">
        <v>31.507999999999999</v>
      </c>
      <c r="F762" s="6">
        <v>4.9489999999999998</v>
      </c>
    </row>
    <row r="763" spans="2:6" x14ac:dyDescent="0.25">
      <c r="B763" s="4">
        <v>760</v>
      </c>
      <c r="C763" s="5">
        <v>44599.666666666664</v>
      </c>
      <c r="D763" s="6">
        <v>0</v>
      </c>
      <c r="E763" s="6">
        <v>31.042000000000002</v>
      </c>
      <c r="F763" s="6">
        <v>4.95</v>
      </c>
    </row>
    <row r="764" spans="2:6" x14ac:dyDescent="0.25">
      <c r="B764" s="4">
        <v>761</v>
      </c>
      <c r="C764" s="5">
        <v>44599.708333333336</v>
      </c>
      <c r="D764" s="6">
        <v>0</v>
      </c>
      <c r="E764" s="6">
        <v>30.215</v>
      </c>
      <c r="F764" s="6">
        <v>4.952</v>
      </c>
    </row>
    <row r="765" spans="2:6" x14ac:dyDescent="0.25">
      <c r="B765" s="4">
        <v>762</v>
      </c>
      <c r="C765" s="5">
        <v>44599.75</v>
      </c>
      <c r="D765" s="6">
        <v>0</v>
      </c>
      <c r="E765" s="6">
        <v>29.02</v>
      </c>
      <c r="F765" s="6">
        <v>4.9539999999999997</v>
      </c>
    </row>
    <row r="766" spans="2:6" x14ac:dyDescent="0.25">
      <c r="B766" s="4">
        <v>763</v>
      </c>
      <c r="C766" s="5">
        <v>44599.791666666664</v>
      </c>
      <c r="D766" s="6">
        <v>0</v>
      </c>
      <c r="E766" s="6">
        <v>27.747</v>
      </c>
      <c r="F766" s="6">
        <v>4.95</v>
      </c>
    </row>
    <row r="767" spans="2:6" x14ac:dyDescent="0.25">
      <c r="B767" s="4">
        <v>764</v>
      </c>
      <c r="C767" s="5">
        <v>44599.833333333336</v>
      </c>
      <c r="D767" s="6">
        <v>0</v>
      </c>
      <c r="E767" s="6">
        <v>27.013000000000002</v>
      </c>
      <c r="F767" s="6">
        <v>4.9530000000000003</v>
      </c>
    </row>
    <row r="768" spans="2:6" x14ac:dyDescent="0.25">
      <c r="B768" s="4">
        <v>765</v>
      </c>
      <c r="C768" s="5">
        <v>44599.875</v>
      </c>
      <c r="D768" s="6">
        <v>0</v>
      </c>
      <c r="E768" s="6">
        <v>26.54</v>
      </c>
      <c r="F768" s="6">
        <v>4.9550000000000001</v>
      </c>
    </row>
    <row r="769" spans="2:6" x14ac:dyDescent="0.25">
      <c r="B769" s="4">
        <v>766</v>
      </c>
      <c r="C769" s="5">
        <v>44599.916666666664</v>
      </c>
      <c r="D769" s="6">
        <v>0</v>
      </c>
      <c r="E769" s="6">
        <v>26.248999999999999</v>
      </c>
      <c r="F769" s="6">
        <v>4.9580000000000002</v>
      </c>
    </row>
    <row r="770" spans="2:6" x14ac:dyDescent="0.25">
      <c r="B770" s="4">
        <v>767</v>
      </c>
      <c r="C770" s="5">
        <v>44599.958333333336</v>
      </c>
      <c r="D770" s="6">
        <v>0</v>
      </c>
      <c r="E770" s="6">
        <v>25.975000000000001</v>
      </c>
      <c r="F770" s="6">
        <v>4.9580000000000002</v>
      </c>
    </row>
    <row r="771" spans="2:6" x14ac:dyDescent="0.25">
      <c r="B771" s="4">
        <v>768</v>
      </c>
      <c r="C771" s="5">
        <v>44600</v>
      </c>
      <c r="D771" s="6">
        <v>0</v>
      </c>
      <c r="E771" s="6">
        <v>25.765000000000001</v>
      </c>
      <c r="F771" s="6">
        <v>4.95</v>
      </c>
    </row>
    <row r="772" spans="2:6" x14ac:dyDescent="0.25">
      <c r="B772" s="4">
        <v>769</v>
      </c>
      <c r="C772" s="5">
        <v>44600.041666666664</v>
      </c>
      <c r="D772" s="6">
        <v>0</v>
      </c>
      <c r="E772" s="6">
        <v>25.576000000000001</v>
      </c>
      <c r="F772" s="6">
        <v>4.9509999999999996</v>
      </c>
    </row>
    <row r="773" spans="2:6" x14ac:dyDescent="0.25">
      <c r="B773" s="4">
        <v>770</v>
      </c>
      <c r="C773" s="5">
        <v>44600.083333333336</v>
      </c>
      <c r="D773" s="6">
        <v>0</v>
      </c>
      <c r="E773" s="6">
        <v>25.530999999999999</v>
      </c>
      <c r="F773" s="6">
        <v>4.9530000000000003</v>
      </c>
    </row>
    <row r="774" spans="2:6" x14ac:dyDescent="0.25">
      <c r="B774" s="4">
        <v>771</v>
      </c>
      <c r="C774" s="5">
        <v>44600.125</v>
      </c>
      <c r="D774" s="6">
        <v>0</v>
      </c>
      <c r="E774" s="6">
        <v>25.390999999999998</v>
      </c>
      <c r="F774" s="6">
        <v>4.9530000000000003</v>
      </c>
    </row>
    <row r="775" spans="2:6" x14ac:dyDescent="0.25">
      <c r="B775" s="4">
        <v>772</v>
      </c>
      <c r="C775" s="5">
        <v>44600.166666666664</v>
      </c>
      <c r="D775" s="6">
        <v>0</v>
      </c>
      <c r="E775" s="6">
        <v>24.940999999999999</v>
      </c>
      <c r="F775" s="6">
        <v>4.9539999999999997</v>
      </c>
    </row>
    <row r="776" spans="2:6" x14ac:dyDescent="0.25">
      <c r="B776" s="4">
        <v>773</v>
      </c>
      <c r="C776" s="5">
        <v>44600.208333333336</v>
      </c>
      <c r="D776" s="6">
        <v>0</v>
      </c>
      <c r="E776" s="6">
        <v>24.291</v>
      </c>
      <c r="F776" s="6">
        <v>4.9539999999999997</v>
      </c>
    </row>
    <row r="777" spans="2:6" x14ac:dyDescent="0.25">
      <c r="B777" s="4">
        <v>774</v>
      </c>
      <c r="C777" s="5">
        <v>44600.25</v>
      </c>
      <c r="D777" s="6">
        <v>0</v>
      </c>
      <c r="E777" s="6">
        <v>24.015999999999998</v>
      </c>
      <c r="F777" s="6">
        <v>4.9560000000000004</v>
      </c>
    </row>
    <row r="778" spans="2:6" x14ac:dyDescent="0.25">
      <c r="B778" s="4">
        <v>775</v>
      </c>
      <c r="C778" s="5">
        <v>44600.291666666664</v>
      </c>
      <c r="D778" s="6">
        <v>0</v>
      </c>
      <c r="E778" s="6">
        <v>24.013000000000002</v>
      </c>
      <c r="F778" s="6">
        <v>4.9589999999999996</v>
      </c>
    </row>
    <row r="779" spans="2:6" x14ac:dyDescent="0.25">
      <c r="B779" s="4">
        <v>776</v>
      </c>
      <c r="C779" s="5">
        <v>44600.333333333336</v>
      </c>
      <c r="D779" s="6">
        <v>0</v>
      </c>
      <c r="E779" s="6">
        <v>24.768999999999998</v>
      </c>
      <c r="F779" s="6">
        <v>4.9649999999999999</v>
      </c>
    </row>
    <row r="780" spans="2:6" x14ac:dyDescent="0.25">
      <c r="B780" s="4">
        <v>777</v>
      </c>
      <c r="C780" s="5">
        <v>44600.375</v>
      </c>
      <c r="D780" s="6">
        <v>0</v>
      </c>
      <c r="E780" s="6">
        <v>27.044</v>
      </c>
      <c r="F780" s="6">
        <v>4.9589999999999996</v>
      </c>
    </row>
    <row r="781" spans="2:6" x14ac:dyDescent="0.25">
      <c r="B781" s="4">
        <v>778</v>
      </c>
      <c r="C781" s="5">
        <v>44600.416666666664</v>
      </c>
      <c r="D781" s="6">
        <v>0</v>
      </c>
      <c r="E781" s="6">
        <v>33.767000000000003</v>
      </c>
      <c r="F781" s="6">
        <v>4.9459999999999997</v>
      </c>
    </row>
    <row r="782" spans="2:6" x14ac:dyDescent="0.25">
      <c r="B782" s="4">
        <v>779</v>
      </c>
      <c r="C782" s="5">
        <v>44600.5</v>
      </c>
      <c r="D782" s="6">
        <v>0</v>
      </c>
      <c r="E782" s="6">
        <v>38.322000000000003</v>
      </c>
      <c r="F782" s="6">
        <v>4.9429999999999996</v>
      </c>
    </row>
    <row r="783" spans="2:6" x14ac:dyDescent="0.25">
      <c r="B783" s="4">
        <v>780</v>
      </c>
      <c r="C783" s="5">
        <v>44600.541666666664</v>
      </c>
      <c r="D783" s="6">
        <v>0</v>
      </c>
      <c r="E783" s="6">
        <v>38.304000000000002</v>
      </c>
      <c r="F783" s="6">
        <v>4.9420000000000002</v>
      </c>
    </row>
    <row r="784" spans="2:6" x14ac:dyDescent="0.25">
      <c r="B784" s="4">
        <v>781</v>
      </c>
      <c r="C784" s="5">
        <v>44600.583333333336</v>
      </c>
      <c r="D784" s="6">
        <v>0</v>
      </c>
      <c r="E784" s="6">
        <v>36.271000000000001</v>
      </c>
      <c r="F784" s="6">
        <v>4.9429999999999996</v>
      </c>
    </row>
    <row r="785" spans="2:6" x14ac:dyDescent="0.25">
      <c r="B785" s="4">
        <v>782</v>
      </c>
      <c r="C785" s="5">
        <v>44600.625</v>
      </c>
      <c r="D785" s="6">
        <v>0</v>
      </c>
      <c r="E785" s="6">
        <v>34.972000000000001</v>
      </c>
      <c r="F785" s="6">
        <v>4.9450000000000003</v>
      </c>
    </row>
    <row r="786" spans="2:6" x14ac:dyDescent="0.25">
      <c r="B786" s="4">
        <v>783</v>
      </c>
      <c r="C786" s="5">
        <v>44600.666666666664</v>
      </c>
      <c r="D786" s="6">
        <v>0</v>
      </c>
      <c r="E786" s="6">
        <v>33.756</v>
      </c>
      <c r="F786" s="6">
        <v>4.95</v>
      </c>
    </row>
    <row r="787" spans="2:6" x14ac:dyDescent="0.25">
      <c r="B787" s="4">
        <v>784</v>
      </c>
      <c r="C787" s="5">
        <v>44600.708333333336</v>
      </c>
      <c r="D787" s="6">
        <v>0</v>
      </c>
      <c r="E787" s="6">
        <v>32.750999999999998</v>
      </c>
      <c r="F787" s="6">
        <v>4.9509999999999996</v>
      </c>
    </row>
    <row r="788" spans="2:6" x14ac:dyDescent="0.25">
      <c r="B788" s="4">
        <v>785</v>
      </c>
      <c r="C788" s="5">
        <v>44600.75</v>
      </c>
      <c r="D788" s="6">
        <v>0</v>
      </c>
      <c r="E788" s="6">
        <v>30.792000000000002</v>
      </c>
      <c r="F788" s="6">
        <v>4.9489999999999998</v>
      </c>
    </row>
    <row r="789" spans="2:6" x14ac:dyDescent="0.25">
      <c r="B789" s="4">
        <v>786</v>
      </c>
      <c r="C789" s="5">
        <v>44600.791666666664</v>
      </c>
      <c r="D789" s="6">
        <v>0</v>
      </c>
      <c r="E789" s="6">
        <v>29.053000000000001</v>
      </c>
      <c r="F789" s="6">
        <v>4.9450000000000003</v>
      </c>
    </row>
    <row r="790" spans="2:6" x14ac:dyDescent="0.25">
      <c r="B790" s="4">
        <v>787</v>
      </c>
      <c r="C790" s="5">
        <v>44600.833333333336</v>
      </c>
      <c r="D790" s="6">
        <v>0</v>
      </c>
      <c r="E790" s="6">
        <v>28.283999999999999</v>
      </c>
      <c r="F790" s="6">
        <v>4.9470000000000001</v>
      </c>
    </row>
    <row r="791" spans="2:6" x14ac:dyDescent="0.25">
      <c r="B791" s="4">
        <v>788</v>
      </c>
      <c r="C791" s="5">
        <v>44600.875</v>
      </c>
      <c r="D791" s="6">
        <v>0</v>
      </c>
      <c r="E791" s="6">
        <v>27.959</v>
      </c>
      <c r="F791" s="6">
        <v>4.9480000000000004</v>
      </c>
    </row>
    <row r="792" spans="2:6" x14ac:dyDescent="0.25">
      <c r="B792" s="4">
        <v>789</v>
      </c>
      <c r="C792" s="5">
        <v>44600.916666666664</v>
      </c>
      <c r="D792" s="6">
        <v>0</v>
      </c>
      <c r="E792" s="6">
        <v>27.45</v>
      </c>
      <c r="F792" s="6">
        <v>4.95</v>
      </c>
    </row>
    <row r="793" spans="2:6" x14ac:dyDescent="0.25">
      <c r="B793" s="4">
        <v>790</v>
      </c>
      <c r="C793" s="5">
        <v>44600.958333333336</v>
      </c>
      <c r="D793" s="6">
        <v>0</v>
      </c>
      <c r="E793" s="6">
        <v>27.024000000000001</v>
      </c>
      <c r="F793" s="6">
        <v>4.9489999999999998</v>
      </c>
    </row>
    <row r="794" spans="2:6" x14ac:dyDescent="0.25">
      <c r="B794" s="4">
        <v>791</v>
      </c>
      <c r="C794" s="5">
        <v>44601</v>
      </c>
      <c r="D794" s="6">
        <v>0</v>
      </c>
      <c r="E794" s="6">
        <v>26.986000000000001</v>
      </c>
      <c r="F794" s="6">
        <v>4.95</v>
      </c>
    </row>
    <row r="795" spans="2:6" x14ac:dyDescent="0.25">
      <c r="B795" s="4">
        <v>792</v>
      </c>
      <c r="C795" s="5">
        <v>44601.041666666664</v>
      </c>
      <c r="D795" s="6">
        <v>0</v>
      </c>
      <c r="E795" s="6">
        <v>26.298999999999999</v>
      </c>
      <c r="F795" s="6">
        <v>4.9509999999999996</v>
      </c>
    </row>
    <row r="796" spans="2:6" x14ac:dyDescent="0.25">
      <c r="B796" s="4">
        <v>793</v>
      </c>
      <c r="C796" s="5">
        <v>44601.083333333336</v>
      </c>
      <c r="D796" s="6">
        <v>0</v>
      </c>
      <c r="E796" s="6">
        <v>25.783999999999999</v>
      </c>
      <c r="F796" s="6">
        <v>4.9530000000000003</v>
      </c>
    </row>
    <row r="797" spans="2:6" x14ac:dyDescent="0.25">
      <c r="B797" s="4">
        <v>794</v>
      </c>
      <c r="C797" s="5">
        <v>44601.125</v>
      </c>
      <c r="D797" s="6">
        <v>0</v>
      </c>
      <c r="E797" s="6">
        <v>25.754999999999999</v>
      </c>
      <c r="F797" s="6">
        <v>4.9509999999999996</v>
      </c>
    </row>
    <row r="798" spans="2:6" x14ac:dyDescent="0.25">
      <c r="B798" s="4">
        <v>795</v>
      </c>
      <c r="C798" s="5">
        <v>44601.166666666664</v>
      </c>
      <c r="D798" s="6">
        <v>0</v>
      </c>
      <c r="E798" s="6">
        <v>25.581</v>
      </c>
      <c r="F798" s="6">
        <v>4.952</v>
      </c>
    </row>
    <row r="799" spans="2:6" x14ac:dyDescent="0.25">
      <c r="B799" s="4">
        <v>796</v>
      </c>
      <c r="C799" s="5">
        <v>44601.208333333336</v>
      </c>
      <c r="D799" s="6">
        <v>0</v>
      </c>
      <c r="E799" s="6">
        <v>25.06</v>
      </c>
      <c r="F799" s="6">
        <v>4.9530000000000003</v>
      </c>
    </row>
    <row r="800" spans="2:6" x14ac:dyDescent="0.25">
      <c r="B800" s="4">
        <v>797</v>
      </c>
      <c r="C800" s="5">
        <v>44601.25</v>
      </c>
      <c r="D800" s="6">
        <v>0</v>
      </c>
      <c r="E800" s="6">
        <v>24.751999999999999</v>
      </c>
      <c r="F800" s="6">
        <v>4.9560000000000004</v>
      </c>
    </row>
    <row r="801" spans="2:6" x14ac:dyDescent="0.25">
      <c r="B801" s="4">
        <v>798</v>
      </c>
      <c r="C801" s="5">
        <v>44601.291666666664</v>
      </c>
      <c r="D801" s="6">
        <v>0</v>
      </c>
      <c r="E801" s="6">
        <v>24.640999999999998</v>
      </c>
      <c r="F801" s="6">
        <v>4.9589999999999996</v>
      </c>
    </row>
    <row r="802" spans="2:6" x14ac:dyDescent="0.25">
      <c r="B802" s="4">
        <v>799</v>
      </c>
      <c r="C802" s="5">
        <v>44601.333333333336</v>
      </c>
      <c r="D802" s="6">
        <v>0</v>
      </c>
      <c r="E802" s="6">
        <v>24.863</v>
      </c>
      <c r="F802" s="6">
        <v>4.9630000000000001</v>
      </c>
    </row>
    <row r="803" spans="2:6" x14ac:dyDescent="0.25">
      <c r="B803" s="4">
        <v>800</v>
      </c>
      <c r="C803" s="5">
        <v>44601.375</v>
      </c>
      <c r="D803" s="6">
        <v>0</v>
      </c>
      <c r="E803" s="6">
        <v>28.013000000000002</v>
      </c>
      <c r="F803" s="6">
        <v>4.9589999999999996</v>
      </c>
    </row>
    <row r="804" spans="2:6" x14ac:dyDescent="0.25">
      <c r="B804" s="4">
        <v>801</v>
      </c>
      <c r="C804" s="5">
        <v>44601.416666666664</v>
      </c>
      <c r="D804" s="6">
        <v>0</v>
      </c>
      <c r="E804" s="6">
        <v>32.293999999999997</v>
      </c>
      <c r="F804" s="6">
        <v>4.952</v>
      </c>
    </row>
    <row r="805" spans="2:6" x14ac:dyDescent="0.25">
      <c r="B805" s="4">
        <v>802</v>
      </c>
      <c r="C805" s="5">
        <v>44601.458333333336</v>
      </c>
      <c r="D805" s="6">
        <v>0</v>
      </c>
      <c r="E805" s="6">
        <v>36.253999999999998</v>
      </c>
      <c r="F805" s="6">
        <v>4.9450000000000003</v>
      </c>
    </row>
    <row r="806" spans="2:6" x14ac:dyDescent="0.25">
      <c r="B806" s="4">
        <v>803</v>
      </c>
      <c r="C806" s="5">
        <v>44601.5</v>
      </c>
      <c r="D806" s="6">
        <v>0</v>
      </c>
      <c r="E806" s="6">
        <v>38</v>
      </c>
      <c r="F806" s="6">
        <v>4.9429999999999996</v>
      </c>
    </row>
    <row r="807" spans="2:6" x14ac:dyDescent="0.25">
      <c r="B807" s="4">
        <v>804</v>
      </c>
      <c r="C807" s="5">
        <v>44601.541666666664</v>
      </c>
      <c r="D807" s="6">
        <v>0</v>
      </c>
      <c r="E807" s="6">
        <v>38.024999999999999</v>
      </c>
      <c r="F807" s="6">
        <v>4.9379999999999997</v>
      </c>
    </row>
    <row r="808" spans="2:6" x14ac:dyDescent="0.25">
      <c r="B808" s="4">
        <v>805</v>
      </c>
      <c r="C808" s="5">
        <v>44601.583333333336</v>
      </c>
      <c r="D808" s="6">
        <v>0</v>
      </c>
      <c r="E808" s="6">
        <v>39</v>
      </c>
      <c r="F808" s="6">
        <v>4.9400000000000004</v>
      </c>
    </row>
    <row r="809" spans="2:6" x14ac:dyDescent="0.25">
      <c r="B809" s="4">
        <v>806</v>
      </c>
      <c r="C809" s="5">
        <v>44601.625</v>
      </c>
      <c r="D809" s="6">
        <v>0</v>
      </c>
      <c r="E809" s="6">
        <v>35.604999999999997</v>
      </c>
      <c r="F809" s="6">
        <v>4.9429999999999996</v>
      </c>
    </row>
    <row r="810" spans="2:6" x14ac:dyDescent="0.25">
      <c r="B810" s="4">
        <v>807</v>
      </c>
      <c r="C810" s="5">
        <v>44601.666666666664</v>
      </c>
      <c r="D810" s="6">
        <v>0.2</v>
      </c>
      <c r="E810" s="6">
        <v>33.747</v>
      </c>
      <c r="F810" s="6">
        <v>4.9450000000000003</v>
      </c>
    </row>
    <row r="811" spans="2:6" x14ac:dyDescent="0.25">
      <c r="B811" s="4">
        <v>808</v>
      </c>
      <c r="C811" s="5">
        <v>44601.708333333336</v>
      </c>
      <c r="D811" s="6">
        <v>0.4</v>
      </c>
      <c r="E811" s="6">
        <v>30.015999999999998</v>
      </c>
      <c r="F811" s="6">
        <v>4.9480000000000004</v>
      </c>
    </row>
    <row r="812" spans="2:6" x14ac:dyDescent="0.25">
      <c r="B812" s="4">
        <v>809</v>
      </c>
      <c r="C812" s="5">
        <v>44601.75</v>
      </c>
      <c r="D812" s="6">
        <v>0.2</v>
      </c>
      <c r="E812" s="6">
        <v>28.597999999999999</v>
      </c>
      <c r="F812" s="6">
        <v>4.9480000000000004</v>
      </c>
    </row>
    <row r="813" spans="2:6" x14ac:dyDescent="0.25">
      <c r="B813" s="4">
        <v>810</v>
      </c>
      <c r="C813" s="5">
        <v>44601.791666666664</v>
      </c>
      <c r="D813" s="6">
        <v>2.2000000000000002</v>
      </c>
      <c r="E813" s="6">
        <v>27.956</v>
      </c>
      <c r="F813" s="6">
        <v>4.9489999999999998</v>
      </c>
    </row>
    <row r="814" spans="2:6" x14ac:dyDescent="0.25">
      <c r="B814" s="4">
        <v>811</v>
      </c>
      <c r="C814" s="5">
        <v>44601.833333333336</v>
      </c>
      <c r="D814" s="6">
        <v>0</v>
      </c>
      <c r="E814" s="6">
        <v>27.015999999999998</v>
      </c>
      <c r="F814" s="6">
        <v>4.952</v>
      </c>
    </row>
    <row r="815" spans="2:6" x14ac:dyDescent="0.25">
      <c r="B815" s="4">
        <v>812</v>
      </c>
      <c r="C815" s="5">
        <v>44601.875</v>
      </c>
      <c r="D815" s="6">
        <v>0</v>
      </c>
      <c r="E815" s="6">
        <v>26.652999999999999</v>
      </c>
      <c r="F815" s="6">
        <v>4.952</v>
      </c>
    </row>
    <row r="816" spans="2:6" x14ac:dyDescent="0.25">
      <c r="B816" s="4">
        <v>813</v>
      </c>
      <c r="C816" s="5">
        <v>44601.916666666664</v>
      </c>
      <c r="D816" s="6">
        <v>0</v>
      </c>
      <c r="E816" s="6">
        <v>26.187000000000001</v>
      </c>
      <c r="F816" s="6">
        <v>4.9509999999999996</v>
      </c>
    </row>
    <row r="817" spans="2:6" x14ac:dyDescent="0.25">
      <c r="B817" s="4">
        <v>814</v>
      </c>
      <c r="C817" s="5">
        <v>44601.958333333336</v>
      </c>
      <c r="D817" s="6">
        <v>0</v>
      </c>
      <c r="E817" s="6">
        <v>25.774999999999999</v>
      </c>
      <c r="F817" s="6">
        <v>4.952</v>
      </c>
    </row>
    <row r="818" spans="2:6" x14ac:dyDescent="0.25">
      <c r="B818" s="4">
        <v>815</v>
      </c>
      <c r="C818" s="5">
        <v>44602</v>
      </c>
      <c r="D818" s="6">
        <v>0</v>
      </c>
      <c r="E818" s="6">
        <v>25.760999999999999</v>
      </c>
      <c r="F818" s="6">
        <v>4.9560000000000004</v>
      </c>
    </row>
    <row r="819" spans="2:6" x14ac:dyDescent="0.25">
      <c r="B819" s="4">
        <v>816</v>
      </c>
      <c r="C819" s="5">
        <v>44602.041666666664</v>
      </c>
      <c r="D819" s="6">
        <v>0</v>
      </c>
      <c r="E819" s="6">
        <v>25.71</v>
      </c>
      <c r="F819" s="6">
        <v>4.9560000000000004</v>
      </c>
    </row>
    <row r="820" spans="2:6" x14ac:dyDescent="0.25">
      <c r="B820" s="4">
        <v>817</v>
      </c>
      <c r="C820" s="5">
        <v>44602.083333333336</v>
      </c>
      <c r="D820" s="6">
        <v>0</v>
      </c>
      <c r="E820" s="6">
        <v>25.265000000000001</v>
      </c>
      <c r="F820" s="6">
        <v>4.9560000000000004</v>
      </c>
    </row>
    <row r="821" spans="2:6" x14ac:dyDescent="0.25">
      <c r="B821" s="4">
        <v>818</v>
      </c>
      <c r="C821" s="5">
        <v>44602.125</v>
      </c>
      <c r="D821" s="6">
        <v>0</v>
      </c>
      <c r="E821" s="6">
        <v>24.760999999999999</v>
      </c>
      <c r="F821" s="6">
        <v>4.9569999999999999</v>
      </c>
    </row>
    <row r="822" spans="2:6" x14ac:dyDescent="0.25">
      <c r="B822" s="4">
        <v>819</v>
      </c>
      <c r="C822" s="5">
        <v>44602.166666666664</v>
      </c>
      <c r="D822" s="6">
        <v>0</v>
      </c>
      <c r="E822" s="6">
        <v>24.303999999999998</v>
      </c>
      <c r="F822" s="6">
        <v>4.9589999999999996</v>
      </c>
    </row>
    <row r="823" spans="2:6" x14ac:dyDescent="0.25">
      <c r="B823" s="4">
        <v>820</v>
      </c>
      <c r="C823" s="5">
        <v>44602.208333333336</v>
      </c>
      <c r="D823" s="6">
        <v>0</v>
      </c>
      <c r="E823" s="6">
        <v>24.015999999999998</v>
      </c>
      <c r="F823" s="6">
        <v>4.9580000000000002</v>
      </c>
    </row>
    <row r="824" spans="2:6" x14ac:dyDescent="0.25">
      <c r="B824" s="4">
        <v>821</v>
      </c>
      <c r="C824" s="5">
        <v>44602.25</v>
      </c>
      <c r="D824" s="6">
        <v>0</v>
      </c>
      <c r="E824" s="6">
        <v>23.556000000000001</v>
      </c>
      <c r="F824" s="6">
        <v>4.9569999999999999</v>
      </c>
    </row>
    <row r="825" spans="2:6" x14ac:dyDescent="0.25">
      <c r="B825" s="4">
        <v>822</v>
      </c>
      <c r="C825" s="5">
        <v>44602.291666666664</v>
      </c>
      <c r="D825" s="6">
        <v>0.2</v>
      </c>
      <c r="E825" s="6">
        <v>23.536999999999999</v>
      </c>
      <c r="F825" s="6">
        <v>4.9560000000000004</v>
      </c>
    </row>
    <row r="826" spans="2:6" x14ac:dyDescent="0.25">
      <c r="B826" s="4">
        <v>823</v>
      </c>
      <c r="C826" s="5">
        <v>44602.333333333336</v>
      </c>
      <c r="D826" s="6">
        <v>0</v>
      </c>
      <c r="E826" s="6">
        <v>24.111000000000001</v>
      </c>
      <c r="F826" s="6">
        <v>4.9619999999999997</v>
      </c>
    </row>
    <row r="827" spans="2:6" x14ac:dyDescent="0.25">
      <c r="B827" s="4">
        <v>824</v>
      </c>
      <c r="C827" s="5">
        <v>44602.375</v>
      </c>
      <c r="D827" s="6">
        <v>0</v>
      </c>
      <c r="E827" s="6">
        <v>27.042999999999999</v>
      </c>
      <c r="F827" s="6">
        <v>4.9589999999999996</v>
      </c>
    </row>
    <row r="828" spans="2:6" x14ac:dyDescent="0.25">
      <c r="B828" s="4">
        <v>825</v>
      </c>
      <c r="C828" s="5">
        <v>44602.416666666664</v>
      </c>
      <c r="D828" s="6">
        <v>0</v>
      </c>
      <c r="E828" s="6">
        <v>30.03</v>
      </c>
      <c r="F828" s="6">
        <v>4.9530000000000003</v>
      </c>
    </row>
    <row r="829" spans="2:6" x14ac:dyDescent="0.25">
      <c r="B829" s="4">
        <v>826</v>
      </c>
      <c r="C829" s="5">
        <v>44602.458333333336</v>
      </c>
      <c r="D829" s="6">
        <v>0</v>
      </c>
      <c r="E829" s="6">
        <v>32.972000000000001</v>
      </c>
      <c r="F829" s="6">
        <v>4.9450000000000003</v>
      </c>
    </row>
    <row r="830" spans="2:6" x14ac:dyDescent="0.25">
      <c r="B830" s="4">
        <v>827</v>
      </c>
      <c r="C830" s="5">
        <v>44602.5</v>
      </c>
      <c r="D830" s="6">
        <v>0</v>
      </c>
      <c r="E830" s="6">
        <v>36.247</v>
      </c>
      <c r="F830" s="6">
        <v>4.9429999999999996</v>
      </c>
    </row>
    <row r="831" spans="2:6" x14ac:dyDescent="0.25">
      <c r="B831" s="4">
        <v>828</v>
      </c>
      <c r="C831" s="5">
        <v>44602.541666666664</v>
      </c>
      <c r="D831" s="6">
        <v>0</v>
      </c>
      <c r="E831" s="6">
        <v>37.052</v>
      </c>
      <c r="F831" s="6">
        <v>4.9429999999999996</v>
      </c>
    </row>
    <row r="832" spans="2:6" x14ac:dyDescent="0.25">
      <c r="B832" s="4">
        <v>829</v>
      </c>
      <c r="C832" s="5">
        <v>44602.583333333336</v>
      </c>
      <c r="D832" s="6">
        <v>0</v>
      </c>
      <c r="E832" s="6">
        <v>39.493000000000002</v>
      </c>
      <c r="F832" s="6">
        <v>4.9429999999999996</v>
      </c>
    </row>
    <row r="833" spans="2:6" x14ac:dyDescent="0.25">
      <c r="B833" s="4">
        <v>830</v>
      </c>
      <c r="C833" s="5">
        <v>44602.625</v>
      </c>
      <c r="D833" s="6">
        <v>0</v>
      </c>
      <c r="E833" s="6">
        <v>38.021999999999998</v>
      </c>
      <c r="F833" s="6">
        <v>4.9429999999999996</v>
      </c>
    </row>
    <row r="834" spans="2:6" x14ac:dyDescent="0.25">
      <c r="B834" s="4">
        <v>831</v>
      </c>
      <c r="C834" s="5">
        <v>44602.666666666664</v>
      </c>
      <c r="D834" s="6">
        <v>0</v>
      </c>
      <c r="E834" s="6">
        <v>35.792999999999999</v>
      </c>
      <c r="F834" s="6">
        <v>4.9429999999999996</v>
      </c>
    </row>
    <row r="835" spans="2:6" x14ac:dyDescent="0.25">
      <c r="B835" s="4">
        <v>832</v>
      </c>
      <c r="C835" s="5">
        <v>44602.708333333336</v>
      </c>
      <c r="D835" s="6">
        <v>0</v>
      </c>
      <c r="E835" s="6">
        <v>33.892000000000003</v>
      </c>
      <c r="F835" s="6">
        <v>4.944</v>
      </c>
    </row>
    <row r="836" spans="2:6" x14ac:dyDescent="0.25">
      <c r="B836" s="4">
        <v>833</v>
      </c>
      <c r="C836" s="5">
        <v>44602.75</v>
      </c>
      <c r="D836" s="6">
        <v>0</v>
      </c>
      <c r="E836" s="6">
        <v>31.748999999999999</v>
      </c>
      <c r="F836" s="6">
        <v>4.9459999999999997</v>
      </c>
    </row>
    <row r="837" spans="2:6" x14ac:dyDescent="0.25">
      <c r="B837" s="4">
        <v>834</v>
      </c>
      <c r="C837" s="5">
        <v>44602.791666666664</v>
      </c>
      <c r="D837" s="6">
        <v>9.4</v>
      </c>
      <c r="E837" s="6">
        <v>28.079000000000001</v>
      </c>
      <c r="F837" s="6">
        <v>4.9480000000000004</v>
      </c>
    </row>
    <row r="838" spans="2:6" x14ac:dyDescent="0.25">
      <c r="B838" s="4">
        <v>835</v>
      </c>
      <c r="C838" s="5">
        <v>44602.833333333336</v>
      </c>
      <c r="D838" s="6">
        <v>1.6</v>
      </c>
      <c r="E838" s="6">
        <v>26.042999999999999</v>
      </c>
      <c r="F838" s="6">
        <v>4.9550000000000001</v>
      </c>
    </row>
    <row r="839" spans="2:6" x14ac:dyDescent="0.25">
      <c r="B839" s="4">
        <v>836</v>
      </c>
      <c r="C839" s="5">
        <v>44602.875</v>
      </c>
      <c r="D839" s="6">
        <v>39.799999999999997</v>
      </c>
      <c r="E839" s="6">
        <v>25.51</v>
      </c>
      <c r="F839" s="6">
        <v>4.9550000000000001</v>
      </c>
    </row>
    <row r="840" spans="2:6" x14ac:dyDescent="0.25">
      <c r="B840" s="4">
        <v>837</v>
      </c>
      <c r="C840" s="5">
        <v>44602.916666666664</v>
      </c>
      <c r="D840" s="6">
        <v>1</v>
      </c>
      <c r="E840" s="6">
        <v>25.058</v>
      </c>
      <c r="F840" s="6">
        <v>4.9569999999999999</v>
      </c>
    </row>
    <row r="841" spans="2:6" x14ac:dyDescent="0.25">
      <c r="B841" s="4">
        <v>838</v>
      </c>
      <c r="C841" s="5">
        <v>44602.958333333336</v>
      </c>
      <c r="D841" s="6">
        <v>0</v>
      </c>
      <c r="E841" s="6">
        <v>24.811</v>
      </c>
      <c r="F841" s="6">
        <v>4.9580000000000002</v>
      </c>
    </row>
    <row r="842" spans="2:6" x14ac:dyDescent="0.25">
      <c r="B842" s="4">
        <v>839</v>
      </c>
      <c r="C842" s="5">
        <v>44603</v>
      </c>
      <c r="D842" s="6">
        <v>0.2</v>
      </c>
      <c r="E842" s="6">
        <v>24.765000000000001</v>
      </c>
      <c r="F842" s="6">
        <v>4.9589999999999996</v>
      </c>
    </row>
    <row r="843" spans="2:6" x14ac:dyDescent="0.25">
      <c r="B843" s="4">
        <v>840</v>
      </c>
      <c r="C843" s="5">
        <v>44603.041666666664</v>
      </c>
      <c r="D843" s="6">
        <v>0</v>
      </c>
      <c r="E843" s="6">
        <v>24.76</v>
      </c>
      <c r="F843" s="6">
        <v>4.9509999999999996</v>
      </c>
    </row>
    <row r="844" spans="2:6" x14ac:dyDescent="0.25">
      <c r="B844" s="4">
        <v>841</v>
      </c>
      <c r="C844" s="5">
        <v>44603.083333333336</v>
      </c>
      <c r="D844" s="6">
        <v>0</v>
      </c>
      <c r="E844" s="6">
        <v>24.753</v>
      </c>
      <c r="F844" s="6">
        <v>4.9509999999999996</v>
      </c>
    </row>
    <row r="845" spans="2:6" x14ac:dyDescent="0.25">
      <c r="B845" s="4">
        <v>842</v>
      </c>
      <c r="C845" s="5">
        <v>44603.125</v>
      </c>
      <c r="D845" s="6">
        <v>0</v>
      </c>
      <c r="E845" s="6">
        <v>24.582999999999998</v>
      </c>
      <c r="F845" s="6">
        <v>4.9530000000000003</v>
      </c>
    </row>
    <row r="846" spans="2:6" x14ac:dyDescent="0.25">
      <c r="B846" s="4">
        <v>843</v>
      </c>
      <c r="C846" s="5">
        <v>44603.166666666664</v>
      </c>
      <c r="D846" s="6">
        <v>0</v>
      </c>
      <c r="E846" s="6">
        <v>24.5</v>
      </c>
      <c r="F846" s="6">
        <v>4.9539999999999997</v>
      </c>
    </row>
    <row r="847" spans="2:6" x14ac:dyDescent="0.25">
      <c r="B847" s="4">
        <v>844</v>
      </c>
      <c r="C847" s="5">
        <v>44603.208333333336</v>
      </c>
      <c r="D847" s="6">
        <v>0</v>
      </c>
      <c r="E847" s="6">
        <v>24.298999999999999</v>
      </c>
      <c r="F847" s="6">
        <v>4.9530000000000003</v>
      </c>
    </row>
    <row r="848" spans="2:6" x14ac:dyDescent="0.25">
      <c r="B848" s="4">
        <v>845</v>
      </c>
      <c r="C848" s="5">
        <v>44603.25</v>
      </c>
      <c r="D848" s="6">
        <v>0</v>
      </c>
      <c r="E848" s="6">
        <v>24.282</v>
      </c>
      <c r="F848" s="6">
        <v>4.9550000000000001</v>
      </c>
    </row>
    <row r="849" spans="2:6" x14ac:dyDescent="0.25">
      <c r="B849" s="4">
        <v>846</v>
      </c>
      <c r="C849" s="5">
        <v>44603.291666666664</v>
      </c>
      <c r="D849" s="6">
        <v>0</v>
      </c>
      <c r="E849" s="6">
        <v>24.27</v>
      </c>
      <c r="F849" s="6">
        <v>4.9580000000000002</v>
      </c>
    </row>
    <row r="850" spans="2:6" x14ac:dyDescent="0.25">
      <c r="B850" s="4">
        <v>847</v>
      </c>
      <c r="C850" s="5">
        <v>44603.333333333336</v>
      </c>
      <c r="D850" s="6">
        <v>0</v>
      </c>
      <c r="E850" s="6">
        <v>24.76</v>
      </c>
      <c r="F850" s="6">
        <v>4.9640000000000004</v>
      </c>
    </row>
    <row r="851" spans="2:6" x14ac:dyDescent="0.25">
      <c r="B851" s="4">
        <v>848</v>
      </c>
      <c r="C851" s="5">
        <v>44603.375</v>
      </c>
      <c r="D851" s="6">
        <v>0</v>
      </c>
      <c r="E851" s="6">
        <v>27.007000000000001</v>
      </c>
      <c r="F851" s="6">
        <v>4.9619999999999997</v>
      </c>
    </row>
    <row r="852" spans="2:6" x14ac:dyDescent="0.25">
      <c r="B852" s="4">
        <v>849</v>
      </c>
      <c r="C852" s="5">
        <v>44603.416666666664</v>
      </c>
      <c r="D852" s="6">
        <v>0</v>
      </c>
      <c r="E852" s="6">
        <v>30.565999999999999</v>
      </c>
      <c r="F852" s="6">
        <v>4.952</v>
      </c>
    </row>
    <row r="853" spans="2:6" x14ac:dyDescent="0.25">
      <c r="B853" s="4">
        <v>850</v>
      </c>
      <c r="C853" s="5">
        <v>44603.458333333336</v>
      </c>
      <c r="D853" s="6">
        <v>0</v>
      </c>
      <c r="E853" s="6">
        <v>34.031999999999996</v>
      </c>
      <c r="F853" s="6">
        <v>4.944</v>
      </c>
    </row>
    <row r="854" spans="2:6" x14ac:dyDescent="0.25">
      <c r="B854" s="4">
        <v>851</v>
      </c>
      <c r="C854" s="5">
        <v>44603.5</v>
      </c>
      <c r="D854" s="6">
        <v>0</v>
      </c>
      <c r="E854" s="6">
        <v>35.841000000000001</v>
      </c>
      <c r="F854" s="6">
        <v>4.944</v>
      </c>
    </row>
    <row r="855" spans="2:6" x14ac:dyDescent="0.25">
      <c r="B855" s="4">
        <v>852</v>
      </c>
      <c r="C855" s="5">
        <v>44603.541666666664</v>
      </c>
      <c r="D855" s="6">
        <v>0</v>
      </c>
      <c r="E855" s="6">
        <v>36.823</v>
      </c>
      <c r="F855" s="6">
        <v>4.944</v>
      </c>
    </row>
    <row r="856" spans="2:6" x14ac:dyDescent="0.25">
      <c r="B856" s="4">
        <v>853</v>
      </c>
      <c r="C856" s="5">
        <v>44603.583333333336</v>
      </c>
      <c r="D856" s="6">
        <v>0</v>
      </c>
      <c r="E856" s="6">
        <v>38.790999999999997</v>
      </c>
      <c r="F856" s="6">
        <v>4.9429999999999996</v>
      </c>
    </row>
    <row r="857" spans="2:6" x14ac:dyDescent="0.25">
      <c r="B857" s="4">
        <v>854</v>
      </c>
      <c r="C857" s="5">
        <v>44603.625</v>
      </c>
      <c r="D857" s="6">
        <v>4.5999999999999996</v>
      </c>
      <c r="E857" s="6">
        <v>33.781999999999996</v>
      </c>
      <c r="F857" s="6">
        <v>4.944</v>
      </c>
    </row>
    <row r="858" spans="2:6" x14ac:dyDescent="0.25">
      <c r="B858" s="4">
        <v>855</v>
      </c>
      <c r="C858" s="5">
        <v>44603.666666666664</v>
      </c>
      <c r="D858" s="6">
        <v>0.2</v>
      </c>
      <c r="E858" s="6">
        <v>28.677</v>
      </c>
      <c r="F858" s="6">
        <v>4.9560000000000004</v>
      </c>
    </row>
    <row r="859" spans="2:6" x14ac:dyDescent="0.25">
      <c r="B859" s="4">
        <v>856</v>
      </c>
      <c r="C859" s="5">
        <v>44603.708333333336</v>
      </c>
      <c r="D859" s="6">
        <v>0</v>
      </c>
      <c r="E859" s="6">
        <v>27.123999999999999</v>
      </c>
      <c r="F859" s="6">
        <v>4.9619999999999997</v>
      </c>
    </row>
    <row r="860" spans="2:6" x14ac:dyDescent="0.25">
      <c r="B860" s="4">
        <v>857</v>
      </c>
      <c r="C860" s="5">
        <v>44603.75</v>
      </c>
      <c r="D860" s="6">
        <v>0</v>
      </c>
      <c r="E860" s="6">
        <v>26.798999999999999</v>
      </c>
      <c r="F860" s="6">
        <v>4.96</v>
      </c>
    </row>
    <row r="861" spans="2:6" x14ac:dyDescent="0.25">
      <c r="B861" s="4">
        <v>858</v>
      </c>
      <c r="C861" s="5">
        <v>44603.791666666664</v>
      </c>
      <c r="D861" s="6">
        <v>0</v>
      </c>
      <c r="E861" s="6">
        <v>25.791</v>
      </c>
      <c r="F861" s="6">
        <v>4.95</v>
      </c>
    </row>
    <row r="862" spans="2:6" x14ac:dyDescent="0.25">
      <c r="B862" s="4">
        <v>859</v>
      </c>
      <c r="C862" s="5">
        <v>44603.833333333336</v>
      </c>
      <c r="D862" s="6">
        <v>0</v>
      </c>
      <c r="E862" s="6">
        <v>25.524000000000001</v>
      </c>
      <c r="F862" s="6">
        <v>4.9509999999999996</v>
      </c>
    </row>
    <row r="863" spans="2:6" x14ac:dyDescent="0.25">
      <c r="B863" s="4">
        <v>860</v>
      </c>
      <c r="C863" s="5">
        <v>44603.875</v>
      </c>
      <c r="D863" s="6">
        <v>0</v>
      </c>
      <c r="E863" s="6">
        <v>25.146000000000001</v>
      </c>
      <c r="F863" s="6">
        <v>4.9530000000000003</v>
      </c>
    </row>
    <row r="864" spans="2:6" x14ac:dyDescent="0.25">
      <c r="B864" s="4">
        <v>861</v>
      </c>
      <c r="C864" s="5">
        <v>44603.916666666664</v>
      </c>
      <c r="D864" s="6">
        <v>0</v>
      </c>
      <c r="E864" s="6">
        <v>25.102</v>
      </c>
      <c r="F864" s="6">
        <v>4.9539999999999997</v>
      </c>
    </row>
    <row r="865" spans="2:6" x14ac:dyDescent="0.25">
      <c r="B865" s="4">
        <v>862</v>
      </c>
      <c r="C865" s="5">
        <v>44603.958333333336</v>
      </c>
      <c r="D865" s="6">
        <v>0.8</v>
      </c>
      <c r="E865" s="6">
        <v>25.504000000000001</v>
      </c>
      <c r="F865" s="6">
        <v>4.952</v>
      </c>
    </row>
    <row r="866" spans="2:6" x14ac:dyDescent="0.25">
      <c r="B866" s="4">
        <v>863</v>
      </c>
      <c r="C866" s="5">
        <v>44604</v>
      </c>
      <c r="D866" s="6">
        <v>0.2</v>
      </c>
      <c r="E866" s="6">
        <v>25.045000000000002</v>
      </c>
      <c r="F866" s="6">
        <v>4.9539999999999997</v>
      </c>
    </row>
    <row r="867" spans="2:6" x14ac:dyDescent="0.25">
      <c r="B867" s="4">
        <v>864</v>
      </c>
      <c r="C867" s="5">
        <v>44604.041666666664</v>
      </c>
      <c r="D867" s="6">
        <v>0</v>
      </c>
      <c r="E867" s="6">
        <v>24.803000000000001</v>
      </c>
      <c r="F867" s="6">
        <v>4.9539999999999997</v>
      </c>
    </row>
    <row r="868" spans="2:6" x14ac:dyDescent="0.25">
      <c r="B868" s="4">
        <v>865</v>
      </c>
      <c r="C868" s="5">
        <v>44604.083333333336</v>
      </c>
      <c r="D868" s="6">
        <v>0</v>
      </c>
      <c r="E868" s="6">
        <v>24.760999999999999</v>
      </c>
      <c r="F868" s="6">
        <v>4.9569999999999999</v>
      </c>
    </row>
    <row r="869" spans="2:6" x14ac:dyDescent="0.25">
      <c r="B869" s="4">
        <v>866</v>
      </c>
      <c r="C869" s="5">
        <v>44604.125</v>
      </c>
      <c r="D869" s="6">
        <v>0</v>
      </c>
      <c r="E869" s="6">
        <v>24.593</v>
      </c>
      <c r="F869" s="6">
        <v>4.9569999999999999</v>
      </c>
    </row>
    <row r="870" spans="2:6" x14ac:dyDescent="0.25">
      <c r="B870" s="4">
        <v>867</v>
      </c>
      <c r="C870" s="5">
        <v>44604.166666666664</v>
      </c>
      <c r="D870" s="6">
        <v>0</v>
      </c>
      <c r="E870" s="6">
        <v>24.169</v>
      </c>
      <c r="F870" s="6">
        <v>4.9550000000000001</v>
      </c>
    </row>
    <row r="871" spans="2:6" x14ac:dyDescent="0.25">
      <c r="B871" s="4">
        <v>868</v>
      </c>
      <c r="C871" s="5">
        <v>44604.208333333336</v>
      </c>
      <c r="D871" s="6">
        <v>0</v>
      </c>
      <c r="E871" s="6">
        <v>24.01</v>
      </c>
      <c r="F871" s="6">
        <v>4.9550000000000001</v>
      </c>
    </row>
    <row r="872" spans="2:6" x14ac:dyDescent="0.25">
      <c r="B872" s="4">
        <v>869</v>
      </c>
      <c r="C872" s="5">
        <v>44604.25</v>
      </c>
      <c r="D872" s="6">
        <v>0</v>
      </c>
      <c r="E872" s="6">
        <v>23.756</v>
      </c>
      <c r="F872" s="6">
        <v>4.9569999999999999</v>
      </c>
    </row>
    <row r="873" spans="2:6" x14ac:dyDescent="0.25">
      <c r="B873" s="4">
        <v>870</v>
      </c>
      <c r="C873" s="5">
        <v>44604.291666666664</v>
      </c>
      <c r="D873" s="6">
        <v>0</v>
      </c>
      <c r="E873" s="6">
        <v>23.725999999999999</v>
      </c>
      <c r="F873" s="6">
        <v>4.9619999999999997</v>
      </c>
    </row>
    <row r="874" spans="2:6" x14ac:dyDescent="0.25">
      <c r="B874" s="4">
        <v>871</v>
      </c>
      <c r="C874" s="5">
        <v>44604.333333333336</v>
      </c>
      <c r="D874" s="6">
        <v>0</v>
      </c>
      <c r="E874" s="6">
        <v>24.015000000000001</v>
      </c>
      <c r="F874" s="6">
        <v>4.9649999999999999</v>
      </c>
    </row>
    <row r="875" spans="2:6" x14ac:dyDescent="0.25">
      <c r="B875" s="4">
        <v>872</v>
      </c>
      <c r="C875" s="5">
        <v>44604.375</v>
      </c>
      <c r="D875" s="6">
        <v>0</v>
      </c>
      <c r="E875" s="6">
        <v>28.012</v>
      </c>
      <c r="F875" s="6">
        <v>4.96</v>
      </c>
    </row>
    <row r="876" spans="2:6" x14ac:dyDescent="0.25">
      <c r="B876" s="4">
        <v>873</v>
      </c>
      <c r="C876" s="5">
        <v>44604.416666666664</v>
      </c>
      <c r="D876" s="6">
        <v>0</v>
      </c>
      <c r="E876" s="6">
        <v>32.036000000000001</v>
      </c>
      <c r="F876" s="6">
        <v>4.952</v>
      </c>
    </row>
    <row r="877" spans="2:6" x14ac:dyDescent="0.25">
      <c r="B877" s="4">
        <v>874</v>
      </c>
      <c r="C877" s="5">
        <v>44604.458333333336</v>
      </c>
      <c r="D877" s="6">
        <v>0</v>
      </c>
      <c r="E877" s="6">
        <v>33.911000000000001</v>
      </c>
      <c r="F877" s="6">
        <v>4.9459999999999997</v>
      </c>
    </row>
    <row r="878" spans="2:6" x14ac:dyDescent="0.25">
      <c r="B878" s="4">
        <v>875</v>
      </c>
      <c r="C878" s="5">
        <v>44604.5</v>
      </c>
      <c r="D878" s="6">
        <v>0</v>
      </c>
      <c r="E878" s="6">
        <v>36.765000000000001</v>
      </c>
      <c r="F878" s="6">
        <v>4.9459999999999997</v>
      </c>
    </row>
    <row r="879" spans="2:6" x14ac:dyDescent="0.25">
      <c r="B879" s="4">
        <v>876</v>
      </c>
      <c r="C879" s="5">
        <v>44604.541666666664</v>
      </c>
      <c r="D879" s="6">
        <v>0</v>
      </c>
      <c r="E879" s="6">
        <v>36.76</v>
      </c>
      <c r="F879" s="6">
        <v>4.9420000000000002</v>
      </c>
    </row>
    <row r="880" spans="2:6" x14ac:dyDescent="0.25">
      <c r="B880" s="4">
        <v>877</v>
      </c>
      <c r="C880" s="5">
        <v>44604.583333333336</v>
      </c>
      <c r="D880" s="6">
        <v>0</v>
      </c>
      <c r="E880" s="6">
        <v>39.073</v>
      </c>
      <c r="F880" s="6">
        <v>4.9390000000000001</v>
      </c>
    </row>
    <row r="881" spans="2:6" x14ac:dyDescent="0.25">
      <c r="B881" s="4">
        <v>878</v>
      </c>
      <c r="C881" s="5">
        <v>44604.625</v>
      </c>
      <c r="D881" s="6">
        <v>0</v>
      </c>
      <c r="E881" s="6">
        <v>37.999000000000002</v>
      </c>
      <c r="F881" s="6">
        <v>4.9409999999999998</v>
      </c>
    </row>
    <row r="882" spans="2:6" x14ac:dyDescent="0.25">
      <c r="B882" s="4">
        <v>879</v>
      </c>
      <c r="C882" s="5">
        <v>44604.666666666664</v>
      </c>
      <c r="D882" s="6">
        <v>0</v>
      </c>
      <c r="E882" s="6">
        <v>35.765000000000001</v>
      </c>
      <c r="F882" s="6">
        <v>4.9429999999999996</v>
      </c>
    </row>
    <row r="883" spans="2:6" x14ac:dyDescent="0.25">
      <c r="B883" s="4">
        <v>880</v>
      </c>
      <c r="C883" s="5">
        <v>44604.708333333336</v>
      </c>
      <c r="D883" s="6">
        <v>0</v>
      </c>
      <c r="E883" s="6">
        <v>35.003999999999998</v>
      </c>
      <c r="F883" s="6">
        <v>4.944</v>
      </c>
    </row>
    <row r="884" spans="2:6" x14ac:dyDescent="0.25">
      <c r="B884" s="4">
        <v>881</v>
      </c>
      <c r="C884" s="5">
        <v>44604.75</v>
      </c>
      <c r="D884" s="6">
        <v>0</v>
      </c>
      <c r="E884" s="6">
        <v>32.039000000000001</v>
      </c>
      <c r="F884" s="6">
        <v>4.944</v>
      </c>
    </row>
    <row r="885" spans="2:6" x14ac:dyDescent="0.25">
      <c r="B885" s="4">
        <v>882</v>
      </c>
      <c r="C885" s="5">
        <v>44604.791666666664</v>
      </c>
      <c r="D885" s="6">
        <v>0</v>
      </c>
      <c r="E885" s="6">
        <v>30.003</v>
      </c>
      <c r="F885" s="6">
        <v>4.944</v>
      </c>
    </row>
    <row r="886" spans="2:6" x14ac:dyDescent="0.25">
      <c r="B886" s="4">
        <v>883</v>
      </c>
      <c r="C886" s="5">
        <v>44604.875</v>
      </c>
      <c r="D886" s="6">
        <v>0</v>
      </c>
      <c r="E886" s="6">
        <v>27.77</v>
      </c>
      <c r="F886" s="6">
        <v>4.95</v>
      </c>
    </row>
    <row r="887" spans="2:6" x14ac:dyDescent="0.25">
      <c r="B887" s="4">
        <v>884</v>
      </c>
      <c r="C887" s="5">
        <v>44604.916666666664</v>
      </c>
      <c r="D887" s="6">
        <v>0</v>
      </c>
      <c r="E887" s="6">
        <v>27.007999999999999</v>
      </c>
      <c r="F887" s="6">
        <v>4.952</v>
      </c>
    </row>
    <row r="888" spans="2:6" x14ac:dyDescent="0.25">
      <c r="B888" s="4">
        <v>885</v>
      </c>
      <c r="C888" s="5">
        <v>44604.958333333336</v>
      </c>
      <c r="D888" s="6">
        <v>0</v>
      </c>
      <c r="E888" s="6">
        <v>26.530999999999999</v>
      </c>
      <c r="F888" s="6">
        <v>4.9509999999999996</v>
      </c>
    </row>
    <row r="889" spans="2:6" x14ac:dyDescent="0.25">
      <c r="B889" s="4">
        <v>886</v>
      </c>
      <c r="C889" s="5">
        <v>44605</v>
      </c>
      <c r="D889" s="6">
        <v>0</v>
      </c>
      <c r="E889" s="6">
        <v>26.244</v>
      </c>
      <c r="F889" s="6">
        <v>4.9530000000000003</v>
      </c>
    </row>
    <row r="890" spans="2:6" x14ac:dyDescent="0.25">
      <c r="B890" s="4">
        <v>887</v>
      </c>
      <c r="C890" s="5">
        <v>44605.041666666664</v>
      </c>
      <c r="D890" s="6">
        <v>0</v>
      </c>
      <c r="E890" s="6">
        <v>26.050999999999998</v>
      </c>
      <c r="F890" s="6">
        <v>4.9550000000000001</v>
      </c>
    </row>
    <row r="891" spans="2:6" x14ac:dyDescent="0.25">
      <c r="B891" s="4">
        <v>888</v>
      </c>
      <c r="C891" s="5">
        <v>44605.083333333336</v>
      </c>
      <c r="D891" s="6">
        <v>0</v>
      </c>
      <c r="E891" s="6">
        <v>25.931999999999999</v>
      </c>
      <c r="F891" s="6">
        <v>4.9550000000000001</v>
      </c>
    </row>
    <row r="892" spans="2:6" x14ac:dyDescent="0.25">
      <c r="B892" s="4">
        <v>889</v>
      </c>
      <c r="C892" s="5">
        <v>44605.125</v>
      </c>
      <c r="D892" s="6">
        <v>0</v>
      </c>
      <c r="E892" s="6">
        <v>25.771999999999998</v>
      </c>
      <c r="F892" s="6">
        <v>4.9530000000000003</v>
      </c>
    </row>
    <row r="893" spans="2:6" x14ac:dyDescent="0.25">
      <c r="B893" s="4">
        <v>890</v>
      </c>
      <c r="C893" s="5">
        <v>44605.166666666664</v>
      </c>
      <c r="D893" s="6">
        <v>0</v>
      </c>
      <c r="E893" s="6">
        <v>25.745999999999999</v>
      </c>
      <c r="F893" s="6">
        <v>4.9539999999999997</v>
      </c>
    </row>
    <row r="894" spans="2:6" x14ac:dyDescent="0.25">
      <c r="B894" s="4">
        <v>891</v>
      </c>
      <c r="C894" s="5">
        <v>44605.208333333336</v>
      </c>
      <c r="D894" s="6">
        <v>0</v>
      </c>
      <c r="E894" s="6">
        <v>25.523</v>
      </c>
      <c r="F894" s="6">
        <v>4.9560000000000004</v>
      </c>
    </row>
    <row r="895" spans="2:6" x14ac:dyDescent="0.25">
      <c r="B895" s="4">
        <v>892</v>
      </c>
      <c r="C895" s="5">
        <v>44605.25</v>
      </c>
      <c r="D895" s="6">
        <v>0</v>
      </c>
      <c r="E895" s="6">
        <v>25.341000000000001</v>
      </c>
      <c r="F895" s="6">
        <v>4.9580000000000002</v>
      </c>
    </row>
    <row r="896" spans="2:6" x14ac:dyDescent="0.25">
      <c r="B896" s="4">
        <v>893</v>
      </c>
      <c r="C896" s="5">
        <v>44605.291666666664</v>
      </c>
      <c r="D896" s="6">
        <v>0</v>
      </c>
      <c r="E896" s="6">
        <v>25.178999999999998</v>
      </c>
      <c r="F896" s="6">
        <v>4.9550000000000001</v>
      </c>
    </row>
    <row r="897" spans="2:6" x14ac:dyDescent="0.25">
      <c r="B897" s="4">
        <v>894</v>
      </c>
      <c r="C897" s="5">
        <v>44605.333333333336</v>
      </c>
      <c r="D897" s="6">
        <v>0</v>
      </c>
      <c r="E897" s="6">
        <v>25.521000000000001</v>
      </c>
      <c r="F897" s="6">
        <v>4.9560000000000004</v>
      </c>
    </row>
    <row r="898" spans="2:6" x14ac:dyDescent="0.25">
      <c r="B898" s="4">
        <v>895</v>
      </c>
      <c r="C898" s="5">
        <v>44605.375</v>
      </c>
      <c r="D898" s="6">
        <v>0</v>
      </c>
      <c r="E898" s="6">
        <v>26.308</v>
      </c>
      <c r="F898" s="6">
        <v>4.9569999999999999</v>
      </c>
    </row>
    <row r="899" spans="2:6" x14ac:dyDescent="0.25">
      <c r="B899" s="4">
        <v>896</v>
      </c>
      <c r="C899" s="5">
        <v>44605.458333333336</v>
      </c>
      <c r="D899" s="6">
        <v>0</v>
      </c>
      <c r="E899" s="6">
        <v>28.760999999999999</v>
      </c>
      <c r="F899" s="6">
        <v>4.9569999999999999</v>
      </c>
    </row>
    <row r="900" spans="2:6" x14ac:dyDescent="0.25">
      <c r="B900" s="4">
        <v>897</v>
      </c>
      <c r="C900" s="5">
        <v>44605.5</v>
      </c>
      <c r="D900" s="6">
        <v>0</v>
      </c>
      <c r="E900" s="6">
        <v>31.463999999999999</v>
      </c>
      <c r="F900" s="6">
        <v>4.9480000000000004</v>
      </c>
    </row>
    <row r="901" spans="2:6" x14ac:dyDescent="0.25">
      <c r="B901" s="4">
        <v>898</v>
      </c>
      <c r="C901" s="5">
        <v>44605.541666666664</v>
      </c>
      <c r="D901" s="6">
        <v>0</v>
      </c>
      <c r="E901" s="6">
        <v>33.749000000000002</v>
      </c>
      <c r="F901" s="6">
        <v>4.944</v>
      </c>
    </row>
    <row r="902" spans="2:6" x14ac:dyDescent="0.25">
      <c r="B902" s="4">
        <v>899</v>
      </c>
      <c r="C902" s="5">
        <v>44605.583333333336</v>
      </c>
      <c r="D902" s="6">
        <v>0</v>
      </c>
      <c r="E902" s="6">
        <v>36.045000000000002</v>
      </c>
      <c r="F902" s="6">
        <v>4.9429999999999996</v>
      </c>
    </row>
    <row r="903" spans="2:6" x14ac:dyDescent="0.25">
      <c r="B903" s="4">
        <v>900</v>
      </c>
      <c r="C903" s="5">
        <v>44605.625</v>
      </c>
      <c r="D903" s="6">
        <v>0</v>
      </c>
      <c r="E903" s="6">
        <v>37.996000000000002</v>
      </c>
      <c r="F903" s="6">
        <v>4.9429999999999996</v>
      </c>
    </row>
    <row r="904" spans="2:6" x14ac:dyDescent="0.25">
      <c r="B904" s="4">
        <v>901</v>
      </c>
      <c r="C904" s="5">
        <v>44605.666666666664</v>
      </c>
      <c r="D904" s="6">
        <v>0</v>
      </c>
      <c r="E904" s="6">
        <v>36.176000000000002</v>
      </c>
      <c r="F904" s="6">
        <v>4.944</v>
      </c>
    </row>
    <row r="905" spans="2:6" x14ac:dyDescent="0.25">
      <c r="B905" s="4">
        <v>902</v>
      </c>
      <c r="C905" s="5">
        <v>44605.708333333336</v>
      </c>
      <c r="D905" s="6">
        <v>0.6</v>
      </c>
      <c r="E905" s="6">
        <v>31.75</v>
      </c>
      <c r="F905" s="6">
        <v>4.9450000000000003</v>
      </c>
    </row>
    <row r="906" spans="2:6" x14ac:dyDescent="0.25">
      <c r="B906" s="4">
        <v>903</v>
      </c>
      <c r="C906" s="5">
        <v>44605.75</v>
      </c>
      <c r="D906" s="6">
        <v>1.6</v>
      </c>
      <c r="E906" s="6">
        <v>29.065000000000001</v>
      </c>
      <c r="F906" s="6">
        <v>4.9480000000000004</v>
      </c>
    </row>
    <row r="907" spans="2:6" x14ac:dyDescent="0.25">
      <c r="B907" s="4">
        <v>904</v>
      </c>
      <c r="C907" s="5">
        <v>44605.791666666664</v>
      </c>
      <c r="D907" s="6">
        <v>32.4</v>
      </c>
      <c r="E907" s="6">
        <v>25.777000000000001</v>
      </c>
      <c r="F907" s="6">
        <v>4.952</v>
      </c>
    </row>
    <row r="908" spans="2:6" x14ac:dyDescent="0.25">
      <c r="B908" s="4">
        <v>905</v>
      </c>
      <c r="C908" s="5">
        <v>44605.833333333336</v>
      </c>
      <c r="D908" s="6">
        <v>4.5999999999999996</v>
      </c>
      <c r="E908" s="6">
        <v>24.757999999999999</v>
      </c>
      <c r="F908" s="6">
        <v>4.9569999999999999</v>
      </c>
    </row>
    <row r="909" spans="2:6" x14ac:dyDescent="0.25">
      <c r="B909" s="4">
        <v>906</v>
      </c>
      <c r="C909" s="5">
        <v>44605.875</v>
      </c>
      <c r="D909" s="6">
        <v>1.6</v>
      </c>
      <c r="E909" s="6">
        <v>24.3</v>
      </c>
      <c r="F909" s="6">
        <v>4.9569999999999999</v>
      </c>
    </row>
    <row r="910" spans="2:6" x14ac:dyDescent="0.25">
      <c r="B910" s="4">
        <v>907</v>
      </c>
      <c r="C910" s="5">
        <v>44605.916666666664</v>
      </c>
      <c r="D910" s="6">
        <v>0.2</v>
      </c>
      <c r="E910" s="6">
        <v>24.280999999999999</v>
      </c>
      <c r="F910" s="6">
        <v>4.9580000000000002</v>
      </c>
    </row>
    <row r="911" spans="2:6" x14ac:dyDescent="0.25">
      <c r="B911" s="4">
        <v>908</v>
      </c>
      <c r="C911" s="5">
        <v>44605.958333333336</v>
      </c>
      <c r="D911" s="6">
        <v>0</v>
      </c>
      <c r="E911" s="6">
        <v>24.132999999999999</v>
      </c>
      <c r="F911" s="6">
        <v>4.9580000000000002</v>
      </c>
    </row>
    <row r="912" spans="2:6" x14ac:dyDescent="0.25">
      <c r="B912" s="4">
        <v>909</v>
      </c>
      <c r="C912" s="5">
        <v>44606</v>
      </c>
      <c r="D912" s="6">
        <v>0.4</v>
      </c>
      <c r="E912" s="6">
        <v>24.106999999999999</v>
      </c>
      <c r="F912" s="6">
        <v>4.9589999999999996</v>
      </c>
    </row>
    <row r="913" spans="2:6" x14ac:dyDescent="0.25">
      <c r="B913" s="4">
        <v>910</v>
      </c>
      <c r="C913" s="5">
        <v>44606.041666666664</v>
      </c>
      <c r="D913" s="6">
        <v>0</v>
      </c>
      <c r="E913" s="6">
        <v>24.018999999999998</v>
      </c>
      <c r="F913" s="6">
        <v>4.9569999999999999</v>
      </c>
    </row>
    <row r="914" spans="2:6" x14ac:dyDescent="0.25">
      <c r="B914" s="4">
        <v>911</v>
      </c>
      <c r="C914" s="5">
        <v>44606.083333333336</v>
      </c>
      <c r="D914" s="6">
        <v>0</v>
      </c>
      <c r="E914" s="6">
        <v>24.013000000000002</v>
      </c>
      <c r="F914" s="6">
        <v>4.9530000000000003</v>
      </c>
    </row>
    <row r="915" spans="2:6" x14ac:dyDescent="0.25">
      <c r="B915" s="4">
        <v>912</v>
      </c>
      <c r="C915" s="5">
        <v>44606.125</v>
      </c>
      <c r="D915" s="6">
        <v>0</v>
      </c>
      <c r="E915" s="6">
        <v>24.010999999999999</v>
      </c>
      <c r="F915" s="6">
        <v>4.952</v>
      </c>
    </row>
    <row r="916" spans="2:6" x14ac:dyDescent="0.25">
      <c r="B916" s="4">
        <v>913</v>
      </c>
      <c r="C916" s="5">
        <v>44606.166666666664</v>
      </c>
      <c r="D916" s="6">
        <v>0</v>
      </c>
      <c r="E916" s="6">
        <v>24.01</v>
      </c>
      <c r="F916" s="6">
        <v>4.9560000000000004</v>
      </c>
    </row>
    <row r="917" spans="2:6" x14ac:dyDescent="0.25">
      <c r="B917" s="4">
        <v>914</v>
      </c>
      <c r="C917" s="5">
        <v>44606.208333333336</v>
      </c>
      <c r="D917" s="6">
        <v>0</v>
      </c>
      <c r="E917" s="6">
        <v>24.004999999999999</v>
      </c>
      <c r="F917" s="6">
        <v>4.9550000000000001</v>
      </c>
    </row>
    <row r="918" spans="2:6" x14ac:dyDescent="0.25">
      <c r="B918" s="4">
        <v>915</v>
      </c>
      <c r="C918" s="5">
        <v>44606.25</v>
      </c>
      <c r="D918" s="6">
        <v>0</v>
      </c>
      <c r="E918" s="6">
        <v>23.943999999999999</v>
      </c>
      <c r="F918" s="6">
        <v>4.9550000000000001</v>
      </c>
    </row>
    <row r="919" spans="2:6" x14ac:dyDescent="0.25">
      <c r="B919" s="4">
        <v>916</v>
      </c>
      <c r="C919" s="5">
        <v>44606.291666666664</v>
      </c>
      <c r="D919" s="6">
        <v>0</v>
      </c>
      <c r="E919" s="6">
        <v>23.94</v>
      </c>
      <c r="F919" s="6">
        <v>4.9569999999999999</v>
      </c>
    </row>
    <row r="920" spans="2:6" x14ac:dyDescent="0.25">
      <c r="B920" s="4">
        <v>917</v>
      </c>
      <c r="C920" s="5">
        <v>44606.333333333336</v>
      </c>
      <c r="D920" s="6">
        <v>0</v>
      </c>
      <c r="E920" s="6">
        <v>24.023</v>
      </c>
      <c r="F920" s="6">
        <v>4.9640000000000004</v>
      </c>
    </row>
    <row r="921" spans="2:6" x14ac:dyDescent="0.25">
      <c r="B921" s="4">
        <v>918</v>
      </c>
      <c r="C921" s="5">
        <v>44606.375</v>
      </c>
      <c r="D921" s="6">
        <v>0.2</v>
      </c>
      <c r="E921" s="6">
        <v>26.033999999999999</v>
      </c>
      <c r="F921" s="6">
        <v>4.9630000000000001</v>
      </c>
    </row>
    <row r="922" spans="2:6" x14ac:dyDescent="0.25">
      <c r="B922" s="4">
        <v>919</v>
      </c>
      <c r="C922" s="5">
        <v>44606.416666666664</v>
      </c>
      <c r="D922" s="6">
        <v>0</v>
      </c>
      <c r="E922" s="6">
        <v>29.661999999999999</v>
      </c>
      <c r="F922" s="6">
        <v>4.9560000000000004</v>
      </c>
    </row>
    <row r="923" spans="2:6" x14ac:dyDescent="0.25">
      <c r="B923" s="4">
        <v>920</v>
      </c>
      <c r="C923" s="5">
        <v>44606.458333333336</v>
      </c>
      <c r="D923" s="6">
        <v>0</v>
      </c>
      <c r="E923" s="6">
        <v>31.530999999999999</v>
      </c>
      <c r="F923" s="6">
        <v>4.9470000000000001</v>
      </c>
    </row>
    <row r="924" spans="2:6" x14ac:dyDescent="0.25">
      <c r="B924" s="4">
        <v>921</v>
      </c>
      <c r="C924" s="5">
        <v>44606.5</v>
      </c>
      <c r="D924" s="6">
        <v>0</v>
      </c>
      <c r="E924" s="6">
        <v>33.771000000000001</v>
      </c>
      <c r="F924" s="6">
        <v>4.9450000000000003</v>
      </c>
    </row>
    <row r="925" spans="2:6" x14ac:dyDescent="0.25">
      <c r="B925" s="4">
        <v>922</v>
      </c>
      <c r="C925" s="5">
        <v>44606.541666666664</v>
      </c>
      <c r="D925" s="6">
        <v>0</v>
      </c>
      <c r="E925" s="6">
        <v>36.267000000000003</v>
      </c>
      <c r="F925" s="6">
        <v>4.944</v>
      </c>
    </row>
    <row r="926" spans="2:6" x14ac:dyDescent="0.25">
      <c r="B926" s="4">
        <v>923</v>
      </c>
      <c r="C926" s="5">
        <v>44606.583333333336</v>
      </c>
      <c r="D926" s="6">
        <v>0</v>
      </c>
      <c r="E926" s="6">
        <v>39.064</v>
      </c>
      <c r="F926" s="6">
        <v>4.9420000000000002</v>
      </c>
    </row>
    <row r="927" spans="2:6" x14ac:dyDescent="0.25">
      <c r="B927" s="4">
        <v>924</v>
      </c>
      <c r="C927" s="5">
        <v>44606.625</v>
      </c>
      <c r="D927" s="6">
        <v>0</v>
      </c>
      <c r="E927" s="6">
        <v>41.006</v>
      </c>
      <c r="F927" s="6">
        <v>4.9379999999999997</v>
      </c>
    </row>
    <row r="928" spans="2:6" x14ac:dyDescent="0.25">
      <c r="B928" s="4">
        <v>925</v>
      </c>
      <c r="C928" s="5">
        <v>44606.666666666664</v>
      </c>
      <c r="D928" s="6">
        <v>0</v>
      </c>
      <c r="E928" s="6">
        <v>39.167999999999999</v>
      </c>
      <c r="F928" s="6">
        <v>4.9400000000000004</v>
      </c>
    </row>
    <row r="929" spans="2:6" x14ac:dyDescent="0.25">
      <c r="B929" s="4">
        <v>926</v>
      </c>
      <c r="C929" s="5">
        <v>44606.708333333336</v>
      </c>
      <c r="D929" s="6">
        <v>0</v>
      </c>
      <c r="E929" s="6">
        <v>35.735999999999997</v>
      </c>
      <c r="F929" s="6">
        <v>4.944</v>
      </c>
    </row>
    <row r="930" spans="2:6" x14ac:dyDescent="0.25">
      <c r="B930" s="4">
        <v>927</v>
      </c>
      <c r="C930" s="5">
        <v>44606.75</v>
      </c>
      <c r="D930" s="6">
        <v>0</v>
      </c>
      <c r="E930" s="6">
        <v>32.191000000000003</v>
      </c>
      <c r="F930" s="6">
        <v>4.9470000000000001</v>
      </c>
    </row>
    <row r="931" spans="2:6" x14ac:dyDescent="0.25">
      <c r="B931" s="4">
        <v>928</v>
      </c>
      <c r="C931" s="5">
        <v>44606.791666666664</v>
      </c>
      <c r="D931" s="6">
        <v>0</v>
      </c>
      <c r="E931" s="6">
        <v>30.056000000000001</v>
      </c>
      <c r="F931" s="6">
        <v>4.9480000000000004</v>
      </c>
    </row>
    <row r="932" spans="2:6" x14ac:dyDescent="0.25">
      <c r="B932" s="4">
        <v>929</v>
      </c>
      <c r="C932" s="5">
        <v>44606.833333333336</v>
      </c>
      <c r="D932" s="6">
        <v>0</v>
      </c>
      <c r="E932" s="6">
        <v>29.007000000000001</v>
      </c>
      <c r="F932" s="6">
        <v>4.944</v>
      </c>
    </row>
    <row r="933" spans="2:6" x14ac:dyDescent="0.25">
      <c r="B933" s="4">
        <v>930</v>
      </c>
      <c r="C933" s="5">
        <v>44606.875</v>
      </c>
      <c r="D933" s="6">
        <v>0</v>
      </c>
      <c r="E933" s="6">
        <v>28.015999999999998</v>
      </c>
      <c r="F933" s="6">
        <v>4.9450000000000003</v>
      </c>
    </row>
    <row r="934" spans="2:6" x14ac:dyDescent="0.25">
      <c r="B934" s="4">
        <v>931</v>
      </c>
      <c r="C934" s="5">
        <v>44606.916666666664</v>
      </c>
      <c r="D934" s="6">
        <v>0</v>
      </c>
      <c r="E934" s="6">
        <v>27.51</v>
      </c>
      <c r="F934" s="6">
        <v>4.9480000000000004</v>
      </c>
    </row>
    <row r="935" spans="2:6" x14ac:dyDescent="0.25">
      <c r="B935" s="4">
        <v>932</v>
      </c>
      <c r="C935" s="5">
        <v>44606.958333333336</v>
      </c>
      <c r="D935" s="6">
        <v>0</v>
      </c>
      <c r="E935" s="6">
        <v>27.038</v>
      </c>
      <c r="F935" s="6">
        <v>4.9489999999999998</v>
      </c>
    </row>
    <row r="936" spans="2:6" x14ac:dyDescent="0.25">
      <c r="B936" s="4">
        <v>933</v>
      </c>
      <c r="C936" s="5">
        <v>44607</v>
      </c>
      <c r="D936" s="6">
        <v>0.6</v>
      </c>
      <c r="E936" s="6">
        <v>26.855</v>
      </c>
      <c r="F936" s="6">
        <v>4.9509999999999996</v>
      </c>
    </row>
    <row r="937" spans="2:6" x14ac:dyDescent="0.25">
      <c r="B937" s="4">
        <v>934</v>
      </c>
      <c r="C937" s="5">
        <v>44607.041666666664</v>
      </c>
      <c r="D937" s="6">
        <v>4.4000000000000004</v>
      </c>
      <c r="E937" s="6">
        <v>26.297999999999998</v>
      </c>
      <c r="F937" s="6">
        <v>4.95</v>
      </c>
    </row>
    <row r="938" spans="2:6" x14ac:dyDescent="0.25">
      <c r="B938" s="4">
        <v>935</v>
      </c>
      <c r="C938" s="5">
        <v>44607.083333333336</v>
      </c>
      <c r="D938" s="6">
        <v>1.2</v>
      </c>
      <c r="E938" s="6">
        <v>25.786000000000001</v>
      </c>
      <c r="F938" s="6">
        <v>4.952</v>
      </c>
    </row>
    <row r="939" spans="2:6" x14ac:dyDescent="0.25">
      <c r="B939" s="4">
        <v>936</v>
      </c>
      <c r="C939" s="5">
        <v>44607.125</v>
      </c>
      <c r="D939" s="6">
        <v>0.2</v>
      </c>
      <c r="E939" s="6">
        <v>25.579000000000001</v>
      </c>
      <c r="F939" s="6">
        <v>4.9530000000000003</v>
      </c>
    </row>
    <row r="940" spans="2:6" x14ac:dyDescent="0.25">
      <c r="B940" s="4">
        <v>937</v>
      </c>
      <c r="C940" s="5">
        <v>44607.166666666664</v>
      </c>
      <c r="D940" s="6">
        <v>0</v>
      </c>
      <c r="E940" s="6">
        <v>24.827000000000002</v>
      </c>
      <c r="F940" s="6">
        <v>4.9560000000000004</v>
      </c>
    </row>
    <row r="941" spans="2:6" x14ac:dyDescent="0.25">
      <c r="B941" s="4">
        <v>938</v>
      </c>
      <c r="C941" s="5">
        <v>44607.208333333336</v>
      </c>
      <c r="D941" s="6">
        <v>2.8</v>
      </c>
      <c r="E941" s="6">
        <v>24.76</v>
      </c>
      <c r="F941" s="6">
        <v>4.952</v>
      </c>
    </row>
    <row r="942" spans="2:6" x14ac:dyDescent="0.25">
      <c r="B942" s="4">
        <v>939</v>
      </c>
      <c r="C942" s="5">
        <v>44607.25</v>
      </c>
      <c r="D942" s="6">
        <v>4.2</v>
      </c>
      <c r="E942" s="6">
        <v>24.529</v>
      </c>
      <c r="F942" s="6">
        <v>4.9530000000000003</v>
      </c>
    </row>
    <row r="943" spans="2:6" x14ac:dyDescent="0.25">
      <c r="B943" s="4">
        <v>940</v>
      </c>
      <c r="C943" s="5">
        <v>44607.291666666664</v>
      </c>
      <c r="D943" s="6">
        <v>1.4</v>
      </c>
      <c r="E943" s="6">
        <v>24.481999999999999</v>
      </c>
      <c r="F943" s="6">
        <v>4.9569999999999999</v>
      </c>
    </row>
    <row r="944" spans="2:6" x14ac:dyDescent="0.25">
      <c r="B944" s="4">
        <v>941</v>
      </c>
      <c r="C944" s="5">
        <v>44607.333333333336</v>
      </c>
      <c r="D944" s="6">
        <v>0</v>
      </c>
      <c r="E944" s="6">
        <v>24.763999999999999</v>
      </c>
      <c r="F944" s="6">
        <v>4.9640000000000004</v>
      </c>
    </row>
    <row r="945" spans="2:6" x14ac:dyDescent="0.25">
      <c r="B945" s="4">
        <v>942</v>
      </c>
      <c r="C945" s="5">
        <v>44607.375</v>
      </c>
      <c r="D945" s="6">
        <v>0</v>
      </c>
      <c r="E945" s="6">
        <v>26.337</v>
      </c>
      <c r="F945" s="6">
        <v>4.9619999999999997</v>
      </c>
    </row>
    <row r="946" spans="2:6" x14ac:dyDescent="0.25">
      <c r="B946" s="4">
        <v>943</v>
      </c>
      <c r="C946" s="5">
        <v>44607.416666666664</v>
      </c>
      <c r="D946" s="6">
        <v>0.2</v>
      </c>
      <c r="E946" s="6">
        <v>26.821000000000002</v>
      </c>
      <c r="F946" s="6">
        <v>4.9640000000000004</v>
      </c>
    </row>
    <row r="947" spans="2:6" x14ac:dyDescent="0.25">
      <c r="B947" s="4">
        <v>944</v>
      </c>
      <c r="C947" s="5">
        <v>44607.458333333336</v>
      </c>
      <c r="D947" s="6">
        <v>0.4</v>
      </c>
      <c r="E947" s="6">
        <v>27.303999999999998</v>
      </c>
      <c r="F947" s="6">
        <v>4.9619999999999997</v>
      </c>
    </row>
    <row r="948" spans="2:6" x14ac:dyDescent="0.25">
      <c r="B948" s="4">
        <v>945</v>
      </c>
      <c r="C948" s="5">
        <v>44607.5</v>
      </c>
      <c r="D948" s="6">
        <v>1</v>
      </c>
      <c r="E948" s="6">
        <v>28.062000000000001</v>
      </c>
      <c r="F948" s="6">
        <v>4.96</v>
      </c>
    </row>
    <row r="949" spans="2:6" x14ac:dyDescent="0.25">
      <c r="B949" s="4">
        <v>946</v>
      </c>
      <c r="C949" s="5">
        <v>44607.541666666664</v>
      </c>
      <c r="D949" s="6">
        <v>0.2</v>
      </c>
      <c r="E949" s="6">
        <v>28.509</v>
      </c>
      <c r="F949" s="6">
        <v>4.9580000000000002</v>
      </c>
    </row>
    <row r="950" spans="2:6" x14ac:dyDescent="0.25">
      <c r="B950" s="4">
        <v>947</v>
      </c>
      <c r="C950" s="5">
        <v>44607.583333333336</v>
      </c>
      <c r="D950" s="6">
        <v>0</v>
      </c>
      <c r="E950" s="6">
        <v>29.841999999999999</v>
      </c>
      <c r="F950" s="6">
        <v>4.9480000000000004</v>
      </c>
    </row>
    <row r="951" spans="2:6" x14ac:dyDescent="0.25">
      <c r="B951" s="4">
        <v>948</v>
      </c>
      <c r="C951" s="5">
        <v>44607.625</v>
      </c>
      <c r="D951" s="6">
        <v>0</v>
      </c>
      <c r="E951" s="6">
        <v>32.259</v>
      </c>
      <c r="F951" s="6">
        <v>4.944</v>
      </c>
    </row>
    <row r="952" spans="2:6" x14ac:dyDescent="0.25">
      <c r="B952" s="4">
        <v>949</v>
      </c>
      <c r="C952" s="5">
        <v>44607.666666666664</v>
      </c>
      <c r="D952" s="6">
        <v>0</v>
      </c>
      <c r="E952" s="6">
        <v>32.229999999999997</v>
      </c>
      <c r="F952" s="6">
        <v>4.9459999999999997</v>
      </c>
    </row>
    <row r="953" spans="2:6" x14ac:dyDescent="0.25">
      <c r="B953" s="4">
        <v>950</v>
      </c>
      <c r="C953" s="5">
        <v>44607.708333333336</v>
      </c>
      <c r="D953" s="6">
        <v>0</v>
      </c>
      <c r="E953" s="6">
        <v>30.288</v>
      </c>
      <c r="F953" s="6">
        <v>4.9480000000000004</v>
      </c>
    </row>
    <row r="954" spans="2:6" x14ac:dyDescent="0.25">
      <c r="B954" s="4">
        <v>951</v>
      </c>
      <c r="C954" s="5">
        <v>44607.75</v>
      </c>
      <c r="D954" s="6">
        <v>0</v>
      </c>
      <c r="E954" s="6">
        <v>28.765000000000001</v>
      </c>
      <c r="F954" s="6">
        <v>4.95</v>
      </c>
    </row>
    <row r="955" spans="2:6" x14ac:dyDescent="0.25">
      <c r="B955" s="4">
        <v>952</v>
      </c>
      <c r="C955" s="5">
        <v>44607.791666666664</v>
      </c>
      <c r="D955" s="6">
        <v>0</v>
      </c>
      <c r="E955" s="6">
        <v>27.059000000000001</v>
      </c>
      <c r="F955" s="6">
        <v>4.9470000000000001</v>
      </c>
    </row>
    <row r="956" spans="2:6" x14ac:dyDescent="0.25">
      <c r="B956" s="4">
        <v>953</v>
      </c>
      <c r="C956" s="5">
        <v>44607.833333333336</v>
      </c>
      <c r="D956" s="6">
        <v>0</v>
      </c>
      <c r="E956" s="6">
        <v>26.646000000000001</v>
      </c>
      <c r="F956" s="6">
        <v>4.9509999999999996</v>
      </c>
    </row>
    <row r="957" spans="2:6" x14ac:dyDescent="0.25">
      <c r="B957" s="4">
        <v>954</v>
      </c>
      <c r="C957" s="5">
        <v>44607.875</v>
      </c>
      <c r="D957" s="6">
        <v>0</v>
      </c>
      <c r="E957" s="6">
        <v>25.777000000000001</v>
      </c>
      <c r="F957" s="6">
        <v>4.952</v>
      </c>
    </row>
    <row r="958" spans="2:6" x14ac:dyDescent="0.25">
      <c r="B958" s="4">
        <v>955</v>
      </c>
      <c r="C958" s="5">
        <v>44607.916666666664</v>
      </c>
      <c r="D958" s="6">
        <v>0</v>
      </c>
      <c r="E958" s="6">
        <v>25.736999999999998</v>
      </c>
      <c r="F958" s="6">
        <v>4.9530000000000003</v>
      </c>
    </row>
    <row r="959" spans="2:6" x14ac:dyDescent="0.25">
      <c r="B959" s="4">
        <v>956</v>
      </c>
      <c r="C959" s="5">
        <v>44607.958333333336</v>
      </c>
      <c r="D959" s="6">
        <v>0</v>
      </c>
      <c r="E959" s="6">
        <v>25.541</v>
      </c>
      <c r="F959" s="6">
        <v>4.952</v>
      </c>
    </row>
    <row r="960" spans="2:6" x14ac:dyDescent="0.25">
      <c r="B960" s="4">
        <v>957</v>
      </c>
      <c r="C960" s="5">
        <v>44608</v>
      </c>
      <c r="D960" s="6">
        <v>0</v>
      </c>
      <c r="E960" s="6">
        <v>25.524999999999999</v>
      </c>
      <c r="F960" s="6">
        <v>4.952</v>
      </c>
    </row>
    <row r="961" spans="2:6" x14ac:dyDescent="0.25">
      <c r="B961" s="4">
        <v>958</v>
      </c>
      <c r="C961" s="5">
        <v>44608.041666666664</v>
      </c>
      <c r="D961" s="6">
        <v>0</v>
      </c>
      <c r="E961" s="6">
        <v>25.52</v>
      </c>
      <c r="F961" s="6">
        <v>4.952</v>
      </c>
    </row>
    <row r="962" spans="2:6" x14ac:dyDescent="0.25">
      <c r="B962" s="4">
        <v>959</v>
      </c>
      <c r="C962" s="5">
        <v>44608.083333333336</v>
      </c>
      <c r="D962" s="6">
        <v>0</v>
      </c>
      <c r="E962" s="6">
        <v>25.507999999999999</v>
      </c>
      <c r="F962" s="6">
        <v>4.9550000000000001</v>
      </c>
    </row>
    <row r="963" spans="2:6" x14ac:dyDescent="0.25">
      <c r="B963" s="4">
        <v>960</v>
      </c>
      <c r="C963" s="5">
        <v>44608.125</v>
      </c>
      <c r="D963" s="6">
        <v>0.2</v>
      </c>
      <c r="E963" s="6">
        <v>25.07</v>
      </c>
      <c r="F963" s="6">
        <v>4.9550000000000001</v>
      </c>
    </row>
    <row r="964" spans="2:6" x14ac:dyDescent="0.25">
      <c r="B964" s="4">
        <v>961</v>
      </c>
      <c r="C964" s="5">
        <v>44608.166666666664</v>
      </c>
      <c r="D964" s="6">
        <v>0</v>
      </c>
      <c r="E964" s="6">
        <v>25.010999999999999</v>
      </c>
      <c r="F964" s="6">
        <v>4.9550000000000001</v>
      </c>
    </row>
    <row r="965" spans="2:6" x14ac:dyDescent="0.25">
      <c r="B965" s="4">
        <v>962</v>
      </c>
      <c r="C965" s="5">
        <v>44608.208333333336</v>
      </c>
      <c r="D965" s="6">
        <v>0</v>
      </c>
      <c r="E965" s="6">
        <v>24.760999999999999</v>
      </c>
      <c r="F965" s="6">
        <v>4.9560000000000004</v>
      </c>
    </row>
    <row r="966" spans="2:6" x14ac:dyDescent="0.25">
      <c r="B966" s="4">
        <v>963</v>
      </c>
      <c r="C966" s="5">
        <v>44608.25</v>
      </c>
      <c r="D966" s="6">
        <v>0</v>
      </c>
      <c r="E966" s="6">
        <v>24.731000000000002</v>
      </c>
      <c r="F966" s="6">
        <v>4.9589999999999996</v>
      </c>
    </row>
    <row r="967" spans="2:6" x14ac:dyDescent="0.25">
      <c r="B967" s="4">
        <v>964</v>
      </c>
      <c r="C967" s="5">
        <v>44608.291666666664</v>
      </c>
      <c r="D967" s="6">
        <v>0</v>
      </c>
      <c r="E967" s="6">
        <v>24.727</v>
      </c>
      <c r="F967" s="6">
        <v>4.9619999999999997</v>
      </c>
    </row>
    <row r="968" spans="2:6" x14ac:dyDescent="0.25">
      <c r="B968" s="4">
        <v>965</v>
      </c>
      <c r="C968" s="5">
        <v>44608.333333333336</v>
      </c>
      <c r="D968" s="6">
        <v>0.2</v>
      </c>
      <c r="E968" s="6">
        <v>25.044</v>
      </c>
      <c r="F968" s="6">
        <v>4.9630000000000001</v>
      </c>
    </row>
    <row r="969" spans="2:6" x14ac:dyDescent="0.25">
      <c r="B969" s="4">
        <v>966</v>
      </c>
      <c r="C969" s="5">
        <v>44608.375</v>
      </c>
      <c r="D969" s="6">
        <v>0</v>
      </c>
      <c r="E969" s="6">
        <v>27.768000000000001</v>
      </c>
      <c r="F969" s="6">
        <v>4.9530000000000003</v>
      </c>
    </row>
    <row r="970" spans="2:6" x14ac:dyDescent="0.25">
      <c r="B970" s="4">
        <v>967</v>
      </c>
      <c r="C970" s="5">
        <v>44608.416666666664</v>
      </c>
      <c r="D970" s="6">
        <v>0</v>
      </c>
      <c r="E970" s="6">
        <v>34.999000000000002</v>
      </c>
      <c r="F970" s="6">
        <v>4.9450000000000003</v>
      </c>
    </row>
    <row r="971" spans="2:6" x14ac:dyDescent="0.25">
      <c r="B971" s="4">
        <v>968</v>
      </c>
      <c r="C971" s="5">
        <v>44608.458333333336</v>
      </c>
      <c r="D971" s="6">
        <v>0</v>
      </c>
      <c r="E971" s="6">
        <v>37.54</v>
      </c>
      <c r="F971" s="6">
        <v>4.9429999999999996</v>
      </c>
    </row>
    <row r="972" spans="2:6" x14ac:dyDescent="0.25">
      <c r="B972" s="4">
        <v>969</v>
      </c>
      <c r="C972" s="5">
        <v>44608.5</v>
      </c>
      <c r="D972" s="6">
        <v>0</v>
      </c>
      <c r="E972" s="6">
        <v>37.988</v>
      </c>
      <c r="F972" s="6">
        <v>4.9420000000000002</v>
      </c>
    </row>
    <row r="973" spans="2:6" x14ac:dyDescent="0.25">
      <c r="B973" s="4">
        <v>970</v>
      </c>
      <c r="C973" s="5">
        <v>44608.541666666664</v>
      </c>
      <c r="D973" s="6">
        <v>0</v>
      </c>
      <c r="E973" s="6">
        <v>37.982999999999997</v>
      </c>
      <c r="F973" s="6">
        <v>4.9420000000000002</v>
      </c>
    </row>
    <row r="974" spans="2:6" x14ac:dyDescent="0.25">
      <c r="B974" s="4">
        <v>971</v>
      </c>
      <c r="C974" s="5">
        <v>44608.583333333336</v>
      </c>
      <c r="D974" s="6">
        <v>0</v>
      </c>
      <c r="E974" s="6">
        <v>38.975999999999999</v>
      </c>
      <c r="F974" s="6">
        <v>4.9409999999999998</v>
      </c>
    </row>
    <row r="975" spans="2:6" x14ac:dyDescent="0.25">
      <c r="B975" s="4">
        <v>972</v>
      </c>
      <c r="C975" s="5">
        <v>44608.625</v>
      </c>
      <c r="D975" s="6">
        <v>8.4</v>
      </c>
      <c r="E975" s="6">
        <v>32.768000000000001</v>
      </c>
      <c r="F975" s="6">
        <v>4.944</v>
      </c>
    </row>
    <row r="976" spans="2:6" x14ac:dyDescent="0.25">
      <c r="B976" s="4">
        <v>973</v>
      </c>
      <c r="C976" s="5">
        <v>44608.666666666664</v>
      </c>
      <c r="D976" s="6">
        <v>2.4</v>
      </c>
      <c r="E976" s="6">
        <v>28.957999999999998</v>
      </c>
      <c r="F976" s="6">
        <v>4.9539999999999997</v>
      </c>
    </row>
    <row r="977" spans="2:6" x14ac:dyDescent="0.25">
      <c r="B977" s="4">
        <v>974</v>
      </c>
      <c r="C977" s="5">
        <v>44608.708333333336</v>
      </c>
      <c r="D977" s="6">
        <v>0</v>
      </c>
      <c r="E977" s="6">
        <v>27.343</v>
      </c>
      <c r="F977" s="6">
        <v>4.9509999999999996</v>
      </c>
    </row>
    <row r="978" spans="2:6" x14ac:dyDescent="0.25">
      <c r="B978" s="4">
        <v>975</v>
      </c>
      <c r="C978" s="5">
        <v>44608.75</v>
      </c>
      <c r="D978" s="6">
        <v>0.2</v>
      </c>
      <c r="E978" s="6">
        <v>26.827000000000002</v>
      </c>
      <c r="F978" s="6">
        <v>4.9509999999999996</v>
      </c>
    </row>
    <row r="979" spans="2:6" x14ac:dyDescent="0.25">
      <c r="B979" s="4">
        <v>976</v>
      </c>
      <c r="C979" s="5">
        <v>44608.791666666664</v>
      </c>
      <c r="D979" s="6">
        <v>0</v>
      </c>
      <c r="E979" s="6">
        <v>26.277999999999999</v>
      </c>
      <c r="F979" s="6">
        <v>4.952</v>
      </c>
    </row>
    <row r="980" spans="2:6" x14ac:dyDescent="0.25">
      <c r="B980" s="4">
        <v>977</v>
      </c>
      <c r="C980" s="5">
        <v>44608.833333333336</v>
      </c>
      <c r="D980" s="6">
        <v>1</v>
      </c>
      <c r="E980" s="6">
        <v>25.974</v>
      </c>
      <c r="F980" s="6">
        <v>4.9550000000000001</v>
      </c>
    </row>
    <row r="981" spans="2:6" x14ac:dyDescent="0.25">
      <c r="B981" s="4">
        <v>978</v>
      </c>
      <c r="C981" s="5">
        <v>44608.875</v>
      </c>
      <c r="D981" s="6">
        <v>0</v>
      </c>
      <c r="E981" s="6">
        <v>25.786999999999999</v>
      </c>
      <c r="F981" s="6">
        <v>4.9550000000000001</v>
      </c>
    </row>
    <row r="982" spans="2:6" x14ac:dyDescent="0.25">
      <c r="B982" s="4">
        <v>979</v>
      </c>
      <c r="C982" s="5">
        <v>44608.916666666664</v>
      </c>
      <c r="D982" s="6">
        <v>0</v>
      </c>
      <c r="E982" s="6">
        <v>25.736999999999998</v>
      </c>
      <c r="F982" s="6">
        <v>4.9550000000000001</v>
      </c>
    </row>
    <row r="983" spans="2:6" x14ac:dyDescent="0.25">
      <c r="B983" s="4">
        <v>980</v>
      </c>
      <c r="C983" s="5">
        <v>44608.958333333336</v>
      </c>
      <c r="D983" s="6">
        <v>0</v>
      </c>
      <c r="E983" s="6">
        <v>25.603000000000002</v>
      </c>
      <c r="F983" s="6">
        <v>4.9550000000000001</v>
      </c>
    </row>
    <row r="984" spans="2:6" x14ac:dyDescent="0.25">
      <c r="B984" s="4">
        <v>981</v>
      </c>
      <c r="C984" s="5">
        <v>44609</v>
      </c>
      <c r="D984" s="6">
        <v>0</v>
      </c>
      <c r="E984" s="6">
        <v>25.552</v>
      </c>
      <c r="F984" s="6">
        <v>4.9569999999999999</v>
      </c>
    </row>
    <row r="985" spans="2:6" x14ac:dyDescent="0.25">
      <c r="B985" s="4">
        <v>982</v>
      </c>
      <c r="C985" s="5">
        <v>44609.041666666664</v>
      </c>
      <c r="D985" s="6">
        <v>0</v>
      </c>
      <c r="E985" s="6">
        <v>25.507999999999999</v>
      </c>
      <c r="F985" s="6">
        <v>4.9569999999999999</v>
      </c>
    </row>
    <row r="986" spans="2:6" x14ac:dyDescent="0.25">
      <c r="B986" s="4">
        <v>983</v>
      </c>
      <c r="C986" s="5">
        <v>44609.083333333336</v>
      </c>
      <c r="D986" s="6">
        <v>0</v>
      </c>
      <c r="E986" s="6">
        <v>25.15</v>
      </c>
      <c r="F986" s="6">
        <v>4.9550000000000001</v>
      </c>
    </row>
    <row r="987" spans="2:6" x14ac:dyDescent="0.25">
      <c r="B987" s="4">
        <v>984</v>
      </c>
      <c r="C987" s="5">
        <v>44609.125</v>
      </c>
      <c r="D987" s="6">
        <v>0.2</v>
      </c>
      <c r="E987" s="6">
        <v>24.823</v>
      </c>
      <c r="F987" s="6">
        <v>4.95</v>
      </c>
    </row>
    <row r="988" spans="2:6" x14ac:dyDescent="0.25">
      <c r="B988" s="4">
        <v>985</v>
      </c>
      <c r="C988" s="5">
        <v>44609.166666666664</v>
      </c>
      <c r="D988" s="6">
        <v>0</v>
      </c>
      <c r="E988" s="6">
        <v>24.765000000000001</v>
      </c>
      <c r="F988" s="6">
        <v>4.952</v>
      </c>
    </row>
    <row r="989" spans="2:6" x14ac:dyDescent="0.25">
      <c r="B989" s="4">
        <v>986</v>
      </c>
      <c r="C989" s="5">
        <v>44609.208333333336</v>
      </c>
      <c r="D989" s="6">
        <v>0</v>
      </c>
      <c r="E989" s="6">
        <v>24.686</v>
      </c>
      <c r="F989" s="6">
        <v>4.9530000000000003</v>
      </c>
    </row>
    <row r="990" spans="2:6" x14ac:dyDescent="0.25">
      <c r="B990" s="4">
        <v>987</v>
      </c>
      <c r="C990" s="5">
        <v>44609.25</v>
      </c>
      <c r="D990" s="6">
        <v>0</v>
      </c>
      <c r="E990" s="6">
        <v>24.292000000000002</v>
      </c>
      <c r="F990" s="6">
        <v>4.9539999999999997</v>
      </c>
    </row>
    <row r="991" spans="2:6" x14ac:dyDescent="0.25">
      <c r="B991" s="4">
        <v>988</v>
      </c>
      <c r="C991" s="5">
        <v>44609.291666666664</v>
      </c>
      <c r="D991" s="6">
        <v>0</v>
      </c>
      <c r="E991" s="6">
        <v>24.268000000000001</v>
      </c>
      <c r="F991" s="6">
        <v>4.9550000000000001</v>
      </c>
    </row>
    <row r="992" spans="2:6" x14ac:dyDescent="0.25">
      <c r="B992" s="4">
        <v>989</v>
      </c>
      <c r="C992" s="5">
        <v>44609.333333333336</v>
      </c>
      <c r="D992" s="6">
        <v>0</v>
      </c>
      <c r="E992" s="6">
        <v>24.536999999999999</v>
      </c>
      <c r="F992" s="6">
        <v>4.9610000000000003</v>
      </c>
    </row>
    <row r="993" spans="2:6" x14ac:dyDescent="0.25">
      <c r="B993" s="4">
        <v>990</v>
      </c>
      <c r="C993" s="5">
        <v>44609.375</v>
      </c>
      <c r="D993" s="6">
        <v>0</v>
      </c>
      <c r="E993" s="6">
        <v>27.969000000000001</v>
      </c>
      <c r="F993" s="6">
        <v>4.9550000000000001</v>
      </c>
    </row>
    <row r="994" spans="2:6" x14ac:dyDescent="0.25">
      <c r="B994" s="4">
        <v>991</v>
      </c>
      <c r="C994" s="5">
        <v>44609.416666666664</v>
      </c>
      <c r="D994" s="6">
        <v>0</v>
      </c>
      <c r="E994" s="6">
        <v>35.003999999999998</v>
      </c>
      <c r="F994" s="6">
        <v>4.9459999999999997</v>
      </c>
    </row>
    <row r="995" spans="2:6" x14ac:dyDescent="0.25">
      <c r="B995" s="4">
        <v>992</v>
      </c>
      <c r="C995" s="5">
        <v>44609.458333333336</v>
      </c>
      <c r="D995" s="6">
        <v>0</v>
      </c>
      <c r="E995" s="6">
        <v>38.402000000000001</v>
      </c>
      <c r="F995" s="6">
        <v>4.9409999999999998</v>
      </c>
    </row>
    <row r="996" spans="2:6" x14ac:dyDescent="0.25">
      <c r="B996" s="4">
        <v>993</v>
      </c>
      <c r="C996" s="5">
        <v>44609.5</v>
      </c>
      <c r="D996" s="6">
        <v>0</v>
      </c>
      <c r="E996" s="6">
        <v>38.994999999999997</v>
      </c>
      <c r="F996" s="6">
        <v>4.9420000000000002</v>
      </c>
    </row>
    <row r="997" spans="2:6" x14ac:dyDescent="0.25">
      <c r="B997" s="4">
        <v>994</v>
      </c>
      <c r="C997" s="5">
        <v>44609.541666666664</v>
      </c>
      <c r="D997" s="6">
        <v>0</v>
      </c>
      <c r="E997" s="6">
        <v>38.993000000000002</v>
      </c>
      <c r="F997" s="6">
        <v>4.9420000000000002</v>
      </c>
    </row>
    <row r="998" spans="2:6" x14ac:dyDescent="0.25">
      <c r="B998" s="4">
        <v>995</v>
      </c>
      <c r="C998" s="5">
        <v>44609.583333333336</v>
      </c>
      <c r="D998" s="6">
        <v>0</v>
      </c>
      <c r="E998" s="6">
        <v>40.264000000000003</v>
      </c>
      <c r="F998" s="6">
        <v>4.9409999999999998</v>
      </c>
    </row>
    <row r="999" spans="2:6" x14ac:dyDescent="0.25">
      <c r="B999" s="4">
        <v>996</v>
      </c>
      <c r="C999" s="5">
        <v>44609.625</v>
      </c>
      <c r="D999" s="6">
        <v>2.6</v>
      </c>
      <c r="E999" s="6">
        <v>35.517000000000003</v>
      </c>
      <c r="F999" s="6">
        <v>4.9420000000000002</v>
      </c>
    </row>
    <row r="1000" spans="2:6" x14ac:dyDescent="0.25">
      <c r="B1000" s="4">
        <v>997</v>
      </c>
      <c r="C1000" s="5">
        <v>44609.666666666664</v>
      </c>
      <c r="D1000" s="6">
        <v>32.4</v>
      </c>
      <c r="E1000" s="6">
        <v>29.055</v>
      </c>
      <c r="F1000" s="6">
        <v>4.9450000000000003</v>
      </c>
    </row>
    <row r="1001" spans="2:6" x14ac:dyDescent="0.25">
      <c r="B1001" s="4">
        <v>998</v>
      </c>
      <c r="C1001" s="5">
        <v>44609.708333333336</v>
      </c>
      <c r="D1001" s="6">
        <v>14</v>
      </c>
      <c r="E1001" s="6">
        <v>27.010999999999999</v>
      </c>
      <c r="F1001" s="6">
        <v>4.95</v>
      </c>
    </row>
    <row r="1002" spans="2:6" x14ac:dyDescent="0.25">
      <c r="B1002" s="4">
        <v>999</v>
      </c>
      <c r="C1002" s="5">
        <v>44609.75</v>
      </c>
      <c r="D1002" s="6">
        <v>1</v>
      </c>
      <c r="E1002" s="6">
        <v>25.827000000000002</v>
      </c>
      <c r="F1002" s="6">
        <v>4.9539999999999997</v>
      </c>
    </row>
    <row r="1003" spans="2:6" x14ac:dyDescent="0.25">
      <c r="B1003" s="4">
        <v>1000</v>
      </c>
      <c r="C1003" s="5">
        <v>44609.791666666664</v>
      </c>
      <c r="D1003" s="6">
        <v>0.2</v>
      </c>
      <c r="E1003" s="6">
        <v>25.667999999999999</v>
      </c>
      <c r="F1003" s="6">
        <v>4.9560000000000004</v>
      </c>
    </row>
    <row r="1004" spans="2:6" x14ac:dyDescent="0.25">
      <c r="B1004" s="4">
        <v>1001</v>
      </c>
      <c r="C1004" s="5">
        <v>44609.833333333336</v>
      </c>
      <c r="D1004" s="6">
        <v>0</v>
      </c>
      <c r="E1004" s="6">
        <v>25.507000000000001</v>
      </c>
      <c r="F1004" s="6">
        <v>4.9560000000000004</v>
      </c>
    </row>
    <row r="1005" spans="2:6" x14ac:dyDescent="0.25">
      <c r="B1005" s="4">
        <v>1002</v>
      </c>
      <c r="C1005" s="5">
        <v>44609.875</v>
      </c>
      <c r="D1005" s="6">
        <v>0</v>
      </c>
      <c r="E1005" s="6">
        <v>25.138000000000002</v>
      </c>
      <c r="F1005" s="6">
        <v>4.9489999999999998</v>
      </c>
    </row>
    <row r="1006" spans="2:6" x14ac:dyDescent="0.25">
      <c r="B1006" s="4">
        <v>1003</v>
      </c>
      <c r="C1006" s="5">
        <v>44609.916666666664</v>
      </c>
      <c r="D1006" s="6">
        <v>0</v>
      </c>
      <c r="E1006" s="6">
        <v>25.044</v>
      </c>
      <c r="F1006" s="6">
        <v>4.952</v>
      </c>
    </row>
    <row r="1007" spans="2:6" x14ac:dyDescent="0.25">
      <c r="B1007" s="4">
        <v>1004</v>
      </c>
      <c r="C1007" s="5">
        <v>44609.958333333336</v>
      </c>
      <c r="D1007" s="6">
        <v>0.2</v>
      </c>
      <c r="E1007" s="6">
        <v>24.99</v>
      </c>
      <c r="F1007" s="6">
        <v>4.952</v>
      </c>
    </row>
    <row r="1008" spans="2:6" x14ac:dyDescent="0.25">
      <c r="B1008" s="4">
        <v>1005</v>
      </c>
      <c r="C1008" s="5">
        <v>44610</v>
      </c>
      <c r="D1008" s="6">
        <v>0</v>
      </c>
      <c r="E1008" s="6">
        <v>24.805</v>
      </c>
      <c r="F1008" s="6">
        <v>4.9530000000000003</v>
      </c>
    </row>
    <row r="1009" spans="2:6" x14ac:dyDescent="0.25">
      <c r="B1009" s="4">
        <v>1006</v>
      </c>
      <c r="C1009" s="5">
        <v>44610.041666666664</v>
      </c>
      <c r="D1009" s="6">
        <v>0</v>
      </c>
      <c r="E1009" s="6">
        <v>24.760999999999999</v>
      </c>
      <c r="F1009" s="6">
        <v>4.9530000000000003</v>
      </c>
    </row>
    <row r="1010" spans="2:6" x14ac:dyDescent="0.25">
      <c r="B1010" s="4">
        <v>1007</v>
      </c>
      <c r="C1010" s="5">
        <v>44610.083333333336</v>
      </c>
      <c r="D1010" s="6">
        <v>0</v>
      </c>
      <c r="E1010" s="6">
        <v>24.544</v>
      </c>
      <c r="F1010" s="6">
        <v>4.9530000000000003</v>
      </c>
    </row>
    <row r="1011" spans="2:6" x14ac:dyDescent="0.25">
      <c r="B1011" s="4">
        <v>1008</v>
      </c>
      <c r="C1011" s="5">
        <v>44610.125</v>
      </c>
      <c r="D1011" s="6">
        <v>0</v>
      </c>
      <c r="E1011" s="6">
        <v>24.295999999999999</v>
      </c>
      <c r="F1011" s="6">
        <v>4.9539999999999997</v>
      </c>
    </row>
    <row r="1012" spans="2:6" x14ac:dyDescent="0.25">
      <c r="B1012" s="4">
        <v>1009</v>
      </c>
      <c r="C1012" s="5">
        <v>44610.166666666664</v>
      </c>
      <c r="D1012" s="6">
        <v>0</v>
      </c>
      <c r="E1012" s="6">
        <v>24.2</v>
      </c>
      <c r="F1012" s="6">
        <v>4.9560000000000004</v>
      </c>
    </row>
    <row r="1013" spans="2:6" x14ac:dyDescent="0.25">
      <c r="B1013" s="4">
        <v>1010</v>
      </c>
      <c r="C1013" s="5">
        <v>44610.208333333336</v>
      </c>
      <c r="D1013" s="6">
        <v>0</v>
      </c>
      <c r="E1013" s="6">
        <v>24.047000000000001</v>
      </c>
      <c r="F1013" s="6">
        <v>4.9550000000000001</v>
      </c>
    </row>
    <row r="1014" spans="2:6" x14ac:dyDescent="0.25">
      <c r="B1014" s="4">
        <v>1011</v>
      </c>
      <c r="C1014" s="5">
        <v>44610.25</v>
      </c>
      <c r="D1014" s="6">
        <v>0</v>
      </c>
      <c r="E1014" s="6">
        <v>24.042000000000002</v>
      </c>
      <c r="F1014" s="6">
        <v>4.9539999999999997</v>
      </c>
    </row>
    <row r="1015" spans="2:6" x14ac:dyDescent="0.25">
      <c r="B1015" s="4">
        <v>1012</v>
      </c>
      <c r="C1015" s="5">
        <v>44610.291666666664</v>
      </c>
      <c r="D1015" s="6">
        <v>0</v>
      </c>
      <c r="E1015" s="6">
        <v>24.044</v>
      </c>
      <c r="F1015" s="6">
        <v>4.9560000000000004</v>
      </c>
    </row>
    <row r="1016" spans="2:6" x14ac:dyDescent="0.25">
      <c r="B1016" s="4">
        <v>1013</v>
      </c>
      <c r="C1016" s="5">
        <v>44610.333333333336</v>
      </c>
      <c r="D1016" s="6">
        <v>0</v>
      </c>
      <c r="E1016" s="6">
        <v>24.765000000000001</v>
      </c>
      <c r="F1016" s="6">
        <v>4.9640000000000004</v>
      </c>
    </row>
    <row r="1017" spans="2:6" x14ac:dyDescent="0.25">
      <c r="B1017" s="4">
        <v>1014</v>
      </c>
      <c r="C1017" s="5">
        <v>44610.375</v>
      </c>
      <c r="D1017" s="6">
        <v>0</v>
      </c>
      <c r="E1017" s="6">
        <v>27.521000000000001</v>
      </c>
      <c r="F1017" s="6">
        <v>4.96</v>
      </c>
    </row>
    <row r="1018" spans="2:6" x14ac:dyDescent="0.25">
      <c r="B1018" s="4">
        <v>1015</v>
      </c>
      <c r="C1018" s="5">
        <v>44610.416666666664</v>
      </c>
      <c r="D1018" s="6">
        <v>0</v>
      </c>
      <c r="E1018" s="6">
        <v>31.744</v>
      </c>
      <c r="F1018" s="6">
        <v>4.9509999999999996</v>
      </c>
    </row>
    <row r="1019" spans="2:6" x14ac:dyDescent="0.25">
      <c r="B1019" s="4">
        <v>1016</v>
      </c>
      <c r="C1019" s="5">
        <v>44610.458333333336</v>
      </c>
      <c r="D1019" s="6">
        <v>0</v>
      </c>
      <c r="E1019" s="6">
        <v>33.854999999999997</v>
      </c>
      <c r="F1019" s="6">
        <v>4.9459999999999997</v>
      </c>
    </row>
    <row r="1020" spans="2:6" x14ac:dyDescent="0.25">
      <c r="B1020" s="4">
        <v>1017</v>
      </c>
      <c r="C1020" s="5">
        <v>44610.5</v>
      </c>
      <c r="D1020" s="6">
        <v>0</v>
      </c>
      <c r="E1020" s="6">
        <v>31.747</v>
      </c>
      <c r="F1020" s="6">
        <v>4.9509999999999996</v>
      </c>
    </row>
    <row r="1021" spans="2:6" x14ac:dyDescent="0.25">
      <c r="B1021" s="4">
        <v>1018</v>
      </c>
      <c r="C1021" s="5">
        <v>44610.541666666664</v>
      </c>
      <c r="D1021" s="6">
        <v>0</v>
      </c>
      <c r="E1021" s="6">
        <v>30.001999999999999</v>
      </c>
      <c r="F1021" s="6">
        <v>4.9550000000000001</v>
      </c>
    </row>
    <row r="1022" spans="2:6" x14ac:dyDescent="0.25">
      <c r="B1022" s="4">
        <v>1019</v>
      </c>
      <c r="C1022" s="5">
        <v>44610.583333333336</v>
      </c>
      <c r="D1022" s="6">
        <v>0.6</v>
      </c>
      <c r="E1022" s="6">
        <v>29.513000000000002</v>
      </c>
      <c r="F1022" s="6">
        <v>4.9580000000000002</v>
      </c>
    </row>
    <row r="1023" spans="2:6" x14ac:dyDescent="0.25">
      <c r="B1023" s="4">
        <v>1020</v>
      </c>
      <c r="C1023" s="5">
        <v>44610.625</v>
      </c>
      <c r="D1023" s="6">
        <v>0</v>
      </c>
      <c r="E1023" s="6">
        <v>29.515000000000001</v>
      </c>
      <c r="F1023" s="6">
        <v>4.95</v>
      </c>
    </row>
    <row r="1024" spans="2:6" x14ac:dyDescent="0.25">
      <c r="B1024" s="4">
        <v>1021</v>
      </c>
      <c r="C1024" s="5">
        <v>44610.666666666664</v>
      </c>
      <c r="D1024" s="6">
        <v>0</v>
      </c>
      <c r="E1024" s="6">
        <v>30.015000000000001</v>
      </c>
      <c r="F1024" s="6">
        <v>4.9489999999999998</v>
      </c>
    </row>
    <row r="1025" spans="2:6" x14ac:dyDescent="0.25">
      <c r="B1025" s="4">
        <v>1022</v>
      </c>
      <c r="C1025" s="5">
        <v>44610.708333333336</v>
      </c>
      <c r="D1025" s="6">
        <v>0</v>
      </c>
      <c r="E1025" s="6">
        <v>30.013999999999999</v>
      </c>
      <c r="F1025" s="6">
        <v>4.95</v>
      </c>
    </row>
    <row r="1026" spans="2:6" x14ac:dyDescent="0.25">
      <c r="B1026" s="4">
        <v>1023</v>
      </c>
      <c r="C1026" s="5">
        <v>44610.75</v>
      </c>
      <c r="D1026" s="6">
        <v>0</v>
      </c>
      <c r="E1026" s="6">
        <v>28.465</v>
      </c>
      <c r="F1026" s="6">
        <v>4.95</v>
      </c>
    </row>
    <row r="1027" spans="2:6" x14ac:dyDescent="0.25">
      <c r="B1027" s="4">
        <v>1024</v>
      </c>
      <c r="C1027" s="5">
        <v>44610.791666666664</v>
      </c>
      <c r="D1027" s="6">
        <v>0</v>
      </c>
      <c r="E1027" s="6">
        <v>27.030999999999999</v>
      </c>
      <c r="F1027" s="6">
        <v>4.9480000000000004</v>
      </c>
    </row>
    <row r="1028" spans="2:6" x14ac:dyDescent="0.25">
      <c r="B1028" s="4">
        <v>1025</v>
      </c>
      <c r="C1028" s="5">
        <v>44610.833333333336</v>
      </c>
      <c r="D1028" s="6">
        <v>0</v>
      </c>
      <c r="E1028" s="6">
        <v>26.273</v>
      </c>
      <c r="F1028" s="6">
        <v>4.95</v>
      </c>
    </row>
    <row r="1029" spans="2:6" x14ac:dyDescent="0.25">
      <c r="B1029" s="4">
        <v>1026</v>
      </c>
      <c r="C1029" s="5">
        <v>44610.875</v>
      </c>
      <c r="D1029" s="6">
        <v>0</v>
      </c>
      <c r="E1029" s="6">
        <v>25.785</v>
      </c>
      <c r="F1029" s="6">
        <v>4.9509999999999996</v>
      </c>
    </row>
    <row r="1030" spans="2:6" x14ac:dyDescent="0.25">
      <c r="B1030" s="4">
        <v>1027</v>
      </c>
      <c r="C1030" s="5">
        <v>44610.916666666664</v>
      </c>
      <c r="D1030" s="6">
        <v>0</v>
      </c>
      <c r="E1030" s="6">
        <v>25.747</v>
      </c>
      <c r="F1030" s="6">
        <v>4.9539999999999997</v>
      </c>
    </row>
    <row r="1031" spans="2:6" x14ac:dyDescent="0.25">
      <c r="B1031" s="4">
        <v>1028</v>
      </c>
      <c r="C1031" s="5">
        <v>44610.958333333336</v>
      </c>
      <c r="D1031" s="6">
        <v>0</v>
      </c>
      <c r="E1031" s="6">
        <v>25.683</v>
      </c>
      <c r="F1031" s="6">
        <v>4.9530000000000003</v>
      </c>
    </row>
    <row r="1032" spans="2:6" x14ac:dyDescent="0.25">
      <c r="B1032" s="4">
        <v>1029</v>
      </c>
      <c r="C1032" s="5">
        <v>44611</v>
      </c>
      <c r="D1032" s="6">
        <v>0</v>
      </c>
      <c r="E1032" s="6">
        <v>25.527999999999999</v>
      </c>
      <c r="F1032" s="6">
        <v>4.9509999999999996</v>
      </c>
    </row>
    <row r="1033" spans="2:6" x14ac:dyDescent="0.25">
      <c r="B1033" s="4">
        <v>1030</v>
      </c>
      <c r="C1033" s="5">
        <v>44611.041666666664</v>
      </c>
      <c r="D1033" s="6">
        <v>0</v>
      </c>
      <c r="E1033" s="6">
        <v>25.358000000000001</v>
      </c>
      <c r="F1033" s="6">
        <v>4.9509999999999996</v>
      </c>
    </row>
    <row r="1034" spans="2:6" x14ac:dyDescent="0.25">
      <c r="B1034" s="4">
        <v>1031</v>
      </c>
      <c r="C1034" s="5">
        <v>44611.083333333336</v>
      </c>
      <c r="D1034" s="6">
        <v>0</v>
      </c>
      <c r="E1034" s="6">
        <v>25.012</v>
      </c>
      <c r="F1034" s="6">
        <v>4.9539999999999997</v>
      </c>
    </row>
    <row r="1035" spans="2:6" x14ac:dyDescent="0.25">
      <c r="B1035" s="4">
        <v>1032</v>
      </c>
      <c r="C1035" s="5">
        <v>44611.125</v>
      </c>
      <c r="D1035" s="6">
        <v>0</v>
      </c>
      <c r="E1035" s="6">
        <v>24.774999999999999</v>
      </c>
      <c r="F1035" s="6">
        <v>4.9550000000000001</v>
      </c>
    </row>
    <row r="1036" spans="2:6" x14ac:dyDescent="0.25">
      <c r="B1036" s="4">
        <v>1033</v>
      </c>
      <c r="C1036" s="5">
        <v>44611.166666666664</v>
      </c>
      <c r="D1036" s="6">
        <v>0</v>
      </c>
      <c r="E1036" s="6">
        <v>24.76</v>
      </c>
      <c r="F1036" s="6">
        <v>4.9569999999999999</v>
      </c>
    </row>
    <row r="1037" spans="2:6" x14ac:dyDescent="0.25">
      <c r="B1037" s="4">
        <v>1034</v>
      </c>
      <c r="C1037" s="5">
        <v>44611.208333333336</v>
      </c>
      <c r="D1037" s="6">
        <v>0</v>
      </c>
      <c r="E1037" s="6">
        <v>24.628</v>
      </c>
      <c r="F1037" s="6">
        <v>4.9560000000000004</v>
      </c>
    </row>
    <row r="1038" spans="2:6" x14ac:dyDescent="0.25">
      <c r="B1038" s="4">
        <v>1035</v>
      </c>
      <c r="C1038" s="5">
        <v>44611.25</v>
      </c>
      <c r="D1038" s="6">
        <v>0</v>
      </c>
      <c r="E1038" s="6">
        <v>24.576000000000001</v>
      </c>
      <c r="F1038" s="6">
        <v>4.9569999999999999</v>
      </c>
    </row>
    <row r="1039" spans="2:6" x14ac:dyDescent="0.25">
      <c r="B1039" s="4">
        <v>1036</v>
      </c>
      <c r="C1039" s="5">
        <v>44611.291666666664</v>
      </c>
      <c r="D1039" s="6">
        <v>0</v>
      </c>
      <c r="E1039" s="6">
        <v>24.693999999999999</v>
      </c>
      <c r="F1039" s="6">
        <v>4.96</v>
      </c>
    </row>
    <row r="1040" spans="2:6" x14ac:dyDescent="0.25">
      <c r="B1040" s="4">
        <v>1037</v>
      </c>
      <c r="C1040" s="5">
        <v>44611.333333333336</v>
      </c>
      <c r="D1040" s="6">
        <v>0</v>
      </c>
      <c r="E1040" s="6">
        <v>25.042000000000002</v>
      </c>
      <c r="F1040" s="6">
        <v>4.9649999999999999</v>
      </c>
    </row>
    <row r="1041" spans="2:6" x14ac:dyDescent="0.25">
      <c r="B1041" s="4">
        <v>1038</v>
      </c>
      <c r="C1041" s="5">
        <v>44611.375</v>
      </c>
      <c r="D1041" s="6">
        <v>0</v>
      </c>
      <c r="E1041" s="6">
        <v>27.753</v>
      </c>
      <c r="F1041" s="6">
        <v>4.9569999999999999</v>
      </c>
    </row>
    <row r="1042" spans="2:6" x14ac:dyDescent="0.25">
      <c r="B1042" s="4">
        <v>1039</v>
      </c>
      <c r="C1042" s="5">
        <v>44611.416666666664</v>
      </c>
      <c r="D1042" s="6">
        <v>0</v>
      </c>
      <c r="E1042" s="6">
        <v>30.056000000000001</v>
      </c>
      <c r="F1042" s="6">
        <v>4.95</v>
      </c>
    </row>
    <row r="1043" spans="2:6" x14ac:dyDescent="0.25">
      <c r="B1043" s="4">
        <v>1040</v>
      </c>
      <c r="C1043" s="5">
        <v>44611.458333333336</v>
      </c>
      <c r="D1043" s="6">
        <v>0</v>
      </c>
      <c r="E1043" s="6">
        <v>31.853000000000002</v>
      </c>
      <c r="F1043" s="6">
        <v>4.944</v>
      </c>
    </row>
    <row r="1044" spans="2:6" x14ac:dyDescent="0.25">
      <c r="B1044" s="4">
        <v>1041</v>
      </c>
      <c r="C1044" s="5">
        <v>44611.5</v>
      </c>
      <c r="D1044" s="6">
        <v>0</v>
      </c>
      <c r="E1044" s="6">
        <v>36.021000000000001</v>
      </c>
      <c r="F1044" s="6">
        <v>4.9429999999999996</v>
      </c>
    </row>
    <row r="1045" spans="2:6" x14ac:dyDescent="0.25">
      <c r="B1045" s="4">
        <v>1042</v>
      </c>
      <c r="C1045" s="5">
        <v>44611.541666666664</v>
      </c>
      <c r="D1045" s="6">
        <v>0</v>
      </c>
      <c r="E1045" s="6">
        <v>38.280999999999999</v>
      </c>
      <c r="F1045" s="6">
        <v>4.9409999999999998</v>
      </c>
    </row>
    <row r="1046" spans="2:6" x14ac:dyDescent="0.25">
      <c r="B1046" s="4">
        <v>1043</v>
      </c>
      <c r="C1046" s="5">
        <v>44611.583333333336</v>
      </c>
      <c r="D1046" s="6">
        <v>0</v>
      </c>
      <c r="E1046" s="6">
        <v>39.491</v>
      </c>
      <c r="F1046" s="6">
        <v>4.9409999999999998</v>
      </c>
    </row>
    <row r="1047" spans="2:6" x14ac:dyDescent="0.25">
      <c r="B1047" s="4">
        <v>1044</v>
      </c>
      <c r="C1047" s="5">
        <v>44611.625</v>
      </c>
      <c r="D1047" s="6">
        <v>5.6</v>
      </c>
      <c r="E1047" s="6">
        <v>31.803000000000001</v>
      </c>
      <c r="F1047" s="6">
        <v>4.944</v>
      </c>
    </row>
    <row r="1048" spans="2:6" x14ac:dyDescent="0.25">
      <c r="B1048" s="4">
        <v>1045</v>
      </c>
      <c r="C1048" s="5">
        <v>44611.666666666664</v>
      </c>
      <c r="D1048" s="6">
        <v>0.6</v>
      </c>
      <c r="E1048" s="6">
        <v>28.297000000000001</v>
      </c>
      <c r="F1048" s="6">
        <v>4.9539999999999997</v>
      </c>
    </row>
    <row r="1049" spans="2:6" x14ac:dyDescent="0.25">
      <c r="B1049" s="4">
        <v>1046</v>
      </c>
      <c r="C1049" s="5">
        <v>44611.708333333336</v>
      </c>
      <c r="D1049" s="6">
        <v>0.4</v>
      </c>
      <c r="E1049" s="6">
        <v>27.42</v>
      </c>
      <c r="F1049" s="6">
        <v>4.9580000000000002</v>
      </c>
    </row>
    <row r="1050" spans="2:6" x14ac:dyDescent="0.25">
      <c r="B1050" s="4">
        <v>1047</v>
      </c>
      <c r="C1050" s="5">
        <v>44611.75</v>
      </c>
      <c r="D1050" s="6">
        <v>0</v>
      </c>
      <c r="E1050" s="6">
        <v>27.001000000000001</v>
      </c>
      <c r="F1050" s="6">
        <v>4.9550000000000001</v>
      </c>
    </row>
    <row r="1051" spans="2:6" x14ac:dyDescent="0.25">
      <c r="B1051" s="4">
        <v>1048</v>
      </c>
      <c r="C1051" s="5">
        <v>44611.791666666664</v>
      </c>
      <c r="D1051" s="6">
        <v>0</v>
      </c>
      <c r="E1051" s="6">
        <v>26.263999999999999</v>
      </c>
      <c r="F1051" s="6">
        <v>4.95</v>
      </c>
    </row>
    <row r="1052" spans="2:6" x14ac:dyDescent="0.25">
      <c r="B1052" s="4">
        <v>1049</v>
      </c>
      <c r="C1052" s="5">
        <v>44611.916666666664</v>
      </c>
      <c r="D1052" s="6">
        <v>0</v>
      </c>
      <c r="E1052" s="6">
        <v>25.579000000000001</v>
      </c>
      <c r="F1052" s="6">
        <v>4.9560000000000004</v>
      </c>
    </row>
    <row r="1053" spans="2:6" x14ac:dyDescent="0.25">
      <c r="B1053" s="4">
        <v>1050</v>
      </c>
      <c r="C1053" s="5">
        <v>44611.958333333336</v>
      </c>
      <c r="D1053" s="6">
        <v>0</v>
      </c>
      <c r="E1053" s="6">
        <v>25.512</v>
      </c>
      <c r="F1053" s="6">
        <v>4.9539999999999997</v>
      </c>
    </row>
    <row r="1054" spans="2:6" x14ac:dyDescent="0.25">
      <c r="B1054" s="4">
        <v>1051</v>
      </c>
      <c r="C1054" s="5">
        <v>44612</v>
      </c>
      <c r="D1054" s="6">
        <v>0</v>
      </c>
      <c r="E1054" s="6">
        <v>25.164000000000001</v>
      </c>
      <c r="F1054" s="6">
        <v>4.9560000000000004</v>
      </c>
    </row>
    <row r="1055" spans="2:6" x14ac:dyDescent="0.25">
      <c r="B1055" s="4">
        <v>1052</v>
      </c>
      <c r="C1055" s="5">
        <v>44612.041666666664</v>
      </c>
      <c r="D1055" s="6">
        <v>0.2</v>
      </c>
      <c r="E1055" s="6">
        <v>25.062000000000001</v>
      </c>
      <c r="F1055" s="6">
        <v>4.9569999999999999</v>
      </c>
    </row>
    <row r="1056" spans="2:6" x14ac:dyDescent="0.25">
      <c r="B1056" s="4">
        <v>1053</v>
      </c>
      <c r="C1056" s="5">
        <v>44612.083333333336</v>
      </c>
      <c r="D1056" s="6">
        <v>0</v>
      </c>
      <c r="E1056" s="6">
        <v>25.006</v>
      </c>
      <c r="F1056" s="6">
        <v>4.9580000000000002</v>
      </c>
    </row>
    <row r="1057" spans="2:6" x14ac:dyDescent="0.25">
      <c r="B1057" s="4">
        <v>1054</v>
      </c>
      <c r="C1057" s="5">
        <v>44612.125</v>
      </c>
      <c r="D1057" s="6">
        <v>0</v>
      </c>
      <c r="E1057" s="6">
        <v>24.934000000000001</v>
      </c>
      <c r="F1057" s="6">
        <v>4.9530000000000003</v>
      </c>
    </row>
    <row r="1058" spans="2:6" x14ac:dyDescent="0.25">
      <c r="B1058" s="4">
        <v>1055</v>
      </c>
      <c r="C1058" s="5">
        <v>44612.166666666664</v>
      </c>
      <c r="D1058" s="6">
        <v>0</v>
      </c>
      <c r="E1058" s="6">
        <v>24.814</v>
      </c>
      <c r="F1058" s="6">
        <v>4.9509999999999996</v>
      </c>
    </row>
    <row r="1059" spans="2:6" x14ac:dyDescent="0.25">
      <c r="B1059" s="4">
        <v>1056</v>
      </c>
      <c r="C1059" s="5">
        <v>44612.208333333336</v>
      </c>
      <c r="D1059" s="6">
        <v>0</v>
      </c>
      <c r="E1059" s="6">
        <v>24.762</v>
      </c>
      <c r="F1059" s="6">
        <v>4.9509999999999996</v>
      </c>
    </row>
    <row r="1060" spans="2:6" x14ac:dyDescent="0.25">
      <c r="B1060" s="4">
        <v>1057</v>
      </c>
      <c r="C1060" s="5">
        <v>44612.25</v>
      </c>
      <c r="D1060" s="6">
        <v>0</v>
      </c>
      <c r="E1060" s="6">
        <v>24.486999999999998</v>
      </c>
      <c r="F1060" s="6">
        <v>4.952</v>
      </c>
    </row>
    <row r="1061" spans="2:6" x14ac:dyDescent="0.25">
      <c r="B1061" s="4">
        <v>1058</v>
      </c>
      <c r="C1061" s="5">
        <v>44612.291666666664</v>
      </c>
      <c r="D1061" s="6">
        <v>0</v>
      </c>
      <c r="E1061" s="6">
        <v>24.443000000000001</v>
      </c>
      <c r="F1061" s="6">
        <v>4.9560000000000004</v>
      </c>
    </row>
    <row r="1062" spans="2:6" x14ac:dyDescent="0.25">
      <c r="B1062" s="4">
        <v>1059</v>
      </c>
      <c r="C1062" s="5">
        <v>44612.333333333336</v>
      </c>
      <c r="D1062" s="6">
        <v>0</v>
      </c>
      <c r="E1062" s="6">
        <v>24.812000000000001</v>
      </c>
      <c r="F1062" s="6">
        <v>4.9610000000000003</v>
      </c>
    </row>
    <row r="1063" spans="2:6" x14ac:dyDescent="0.25">
      <c r="B1063" s="4">
        <v>1060</v>
      </c>
      <c r="C1063" s="5">
        <v>44612.375</v>
      </c>
      <c r="D1063" s="6">
        <v>0</v>
      </c>
      <c r="E1063" s="6">
        <v>26.975000000000001</v>
      </c>
      <c r="F1063" s="6">
        <v>4.9589999999999996</v>
      </c>
    </row>
    <row r="1064" spans="2:6" x14ac:dyDescent="0.25">
      <c r="B1064" s="4">
        <v>1061</v>
      </c>
      <c r="C1064" s="5">
        <v>44612.416666666664</v>
      </c>
      <c r="D1064" s="6">
        <v>0</v>
      </c>
      <c r="E1064" s="6">
        <v>29.762</v>
      </c>
      <c r="F1064" s="6">
        <v>4.9569999999999999</v>
      </c>
    </row>
    <row r="1065" spans="2:6" x14ac:dyDescent="0.25">
      <c r="B1065" s="4">
        <v>1062</v>
      </c>
      <c r="C1065" s="5">
        <v>44612.458333333336</v>
      </c>
      <c r="D1065" s="6">
        <v>0</v>
      </c>
      <c r="E1065" s="6">
        <v>31.015000000000001</v>
      </c>
      <c r="F1065" s="6">
        <v>4.95</v>
      </c>
    </row>
    <row r="1066" spans="2:6" x14ac:dyDescent="0.25">
      <c r="B1066" s="4">
        <v>1063</v>
      </c>
      <c r="C1066" s="5">
        <v>44612.5</v>
      </c>
      <c r="D1066" s="6">
        <v>0</v>
      </c>
      <c r="E1066" s="6">
        <v>33.052</v>
      </c>
      <c r="F1066" s="6">
        <v>4.9459999999999997</v>
      </c>
    </row>
    <row r="1067" spans="2:6" x14ac:dyDescent="0.25">
      <c r="B1067" s="4">
        <v>1064</v>
      </c>
      <c r="C1067" s="5">
        <v>44612.541666666664</v>
      </c>
      <c r="D1067" s="6">
        <v>0</v>
      </c>
      <c r="E1067" s="6">
        <v>34.909999999999997</v>
      </c>
      <c r="F1067" s="6">
        <v>4.944</v>
      </c>
    </row>
    <row r="1068" spans="2:6" x14ac:dyDescent="0.25">
      <c r="B1068" s="4">
        <v>1065</v>
      </c>
      <c r="C1068" s="5">
        <v>44612.583333333336</v>
      </c>
      <c r="D1068" s="6">
        <v>0</v>
      </c>
      <c r="E1068" s="6">
        <v>35.363</v>
      </c>
      <c r="F1068" s="6">
        <v>4.944</v>
      </c>
    </row>
    <row r="1069" spans="2:6" x14ac:dyDescent="0.25">
      <c r="B1069" s="4">
        <v>1066</v>
      </c>
      <c r="C1069" s="5">
        <v>44612.625</v>
      </c>
      <c r="D1069" s="6">
        <v>0</v>
      </c>
      <c r="E1069" s="6">
        <v>34.799999999999997</v>
      </c>
      <c r="F1069" s="6">
        <v>4.9450000000000003</v>
      </c>
    </row>
    <row r="1070" spans="2:6" x14ac:dyDescent="0.25">
      <c r="B1070" s="4">
        <v>1067</v>
      </c>
      <c r="C1070" s="5">
        <v>44612.666666666664</v>
      </c>
      <c r="D1070" s="6">
        <v>0</v>
      </c>
      <c r="E1070" s="6">
        <v>33.561999999999998</v>
      </c>
      <c r="F1070" s="6">
        <v>4.9459999999999997</v>
      </c>
    </row>
    <row r="1071" spans="2:6" x14ac:dyDescent="0.25">
      <c r="B1071" s="4">
        <v>1068</v>
      </c>
      <c r="C1071" s="5">
        <v>44612.708333333336</v>
      </c>
      <c r="D1071" s="6">
        <v>0</v>
      </c>
      <c r="E1071" s="6">
        <v>32.295999999999999</v>
      </c>
      <c r="F1071" s="6">
        <v>4.9470000000000001</v>
      </c>
    </row>
    <row r="1072" spans="2:6" x14ac:dyDescent="0.25">
      <c r="B1072" s="4">
        <v>1069</v>
      </c>
      <c r="C1072" s="5">
        <v>44612.75</v>
      </c>
      <c r="D1072" s="6">
        <v>0</v>
      </c>
      <c r="E1072" s="6">
        <v>30.445</v>
      </c>
      <c r="F1072" s="6">
        <v>4.9470000000000001</v>
      </c>
    </row>
    <row r="1073" spans="2:6" x14ac:dyDescent="0.25">
      <c r="B1073" s="4">
        <v>1070</v>
      </c>
      <c r="C1073" s="5">
        <v>44612.791666666664</v>
      </c>
      <c r="D1073" s="6">
        <v>0</v>
      </c>
      <c r="E1073" s="6">
        <v>28.765999999999998</v>
      </c>
      <c r="F1073" s="6">
        <v>4.9480000000000004</v>
      </c>
    </row>
    <row r="1074" spans="2:6" x14ac:dyDescent="0.25">
      <c r="B1074" s="4">
        <v>1071</v>
      </c>
      <c r="C1074" s="5">
        <v>44612.833333333336</v>
      </c>
      <c r="D1074" s="6">
        <v>0</v>
      </c>
      <c r="E1074" s="6">
        <v>28.021000000000001</v>
      </c>
      <c r="F1074" s="6">
        <v>4.9530000000000003</v>
      </c>
    </row>
    <row r="1075" spans="2:6" x14ac:dyDescent="0.25">
      <c r="B1075" s="4">
        <v>1072</v>
      </c>
      <c r="C1075" s="5">
        <v>44612.875</v>
      </c>
      <c r="D1075" s="6">
        <v>0.2</v>
      </c>
      <c r="E1075" s="6">
        <v>27.013000000000002</v>
      </c>
      <c r="F1075" s="6">
        <v>4.95</v>
      </c>
    </row>
    <row r="1076" spans="2:6" x14ac:dyDescent="0.25">
      <c r="B1076" s="4">
        <v>1073</v>
      </c>
      <c r="C1076" s="5">
        <v>44612.916666666664</v>
      </c>
      <c r="D1076" s="6">
        <v>0</v>
      </c>
      <c r="E1076" s="6">
        <v>25.044</v>
      </c>
      <c r="F1076" s="6">
        <v>4.9480000000000004</v>
      </c>
    </row>
    <row r="1077" spans="2:6" x14ac:dyDescent="0.25">
      <c r="B1077" s="4">
        <v>1074</v>
      </c>
      <c r="C1077" s="5">
        <v>44612.958333333336</v>
      </c>
      <c r="D1077" s="6">
        <v>0</v>
      </c>
      <c r="E1077" s="6">
        <v>24.518000000000001</v>
      </c>
      <c r="F1077" s="6">
        <v>4.9509999999999996</v>
      </c>
    </row>
    <row r="1078" spans="2:6" x14ac:dyDescent="0.25">
      <c r="B1078" s="4">
        <v>1075</v>
      </c>
      <c r="C1078" s="5">
        <v>44613</v>
      </c>
      <c r="D1078" s="6">
        <v>0</v>
      </c>
      <c r="E1078" s="6">
        <v>24.077999999999999</v>
      </c>
      <c r="F1078" s="6">
        <v>4.9550000000000001</v>
      </c>
    </row>
    <row r="1079" spans="2:6" x14ac:dyDescent="0.25">
      <c r="B1079" s="4">
        <v>1076</v>
      </c>
      <c r="C1079" s="5">
        <v>44613.041666666664</v>
      </c>
      <c r="D1079" s="6">
        <v>0</v>
      </c>
      <c r="E1079" s="6">
        <v>24.013000000000002</v>
      </c>
      <c r="F1079" s="6">
        <v>4.9550000000000001</v>
      </c>
    </row>
    <row r="1080" spans="2:6" x14ac:dyDescent="0.25">
      <c r="B1080" s="4">
        <v>1077</v>
      </c>
      <c r="C1080" s="5">
        <v>44613.083333333336</v>
      </c>
      <c r="D1080" s="6">
        <v>0</v>
      </c>
      <c r="E1080" s="6">
        <v>24.015000000000001</v>
      </c>
      <c r="F1080" s="6">
        <v>4.9539999999999997</v>
      </c>
    </row>
    <row r="1081" spans="2:6" x14ac:dyDescent="0.25">
      <c r="B1081" s="4">
        <v>1078</v>
      </c>
      <c r="C1081" s="5">
        <v>44613.125</v>
      </c>
      <c r="D1081" s="6">
        <v>0</v>
      </c>
      <c r="E1081" s="6">
        <v>24.042000000000002</v>
      </c>
      <c r="F1081" s="6">
        <v>4.9539999999999997</v>
      </c>
    </row>
    <row r="1082" spans="2:6" x14ac:dyDescent="0.25">
      <c r="B1082" s="4">
        <v>1079</v>
      </c>
      <c r="C1082" s="5">
        <v>44613.166666666664</v>
      </c>
      <c r="D1082" s="6">
        <v>0</v>
      </c>
      <c r="E1082" s="6">
        <v>24.036000000000001</v>
      </c>
      <c r="F1082" s="6">
        <v>4.9560000000000004</v>
      </c>
    </row>
    <row r="1083" spans="2:6" x14ac:dyDescent="0.25">
      <c r="B1083" s="4">
        <v>1080</v>
      </c>
      <c r="C1083" s="5">
        <v>44613.208333333336</v>
      </c>
      <c r="D1083" s="6">
        <v>0</v>
      </c>
      <c r="E1083" s="6">
        <v>23.913</v>
      </c>
      <c r="F1083" s="6">
        <v>4.9560000000000004</v>
      </c>
    </row>
    <row r="1084" spans="2:6" x14ac:dyDescent="0.25">
      <c r="B1084" s="4">
        <v>1081</v>
      </c>
      <c r="C1084" s="5">
        <v>44613.25</v>
      </c>
      <c r="D1084" s="6">
        <v>0</v>
      </c>
      <c r="E1084" s="6">
        <v>23.742000000000001</v>
      </c>
      <c r="F1084" s="6">
        <v>4.9580000000000002</v>
      </c>
    </row>
    <row r="1085" spans="2:6" x14ac:dyDescent="0.25">
      <c r="B1085" s="4">
        <v>1082</v>
      </c>
      <c r="C1085" s="5">
        <v>44613.291666666664</v>
      </c>
      <c r="D1085" s="6">
        <v>0</v>
      </c>
      <c r="E1085" s="6">
        <v>23.742000000000001</v>
      </c>
      <c r="F1085" s="6">
        <v>4.9589999999999996</v>
      </c>
    </row>
    <row r="1086" spans="2:6" x14ac:dyDescent="0.25">
      <c r="B1086" s="4">
        <v>1083</v>
      </c>
      <c r="C1086" s="5">
        <v>44613.333333333336</v>
      </c>
      <c r="D1086" s="6">
        <v>0</v>
      </c>
      <c r="E1086" s="6">
        <v>24.292000000000002</v>
      </c>
      <c r="F1086" s="6">
        <v>4.9640000000000004</v>
      </c>
    </row>
    <row r="1087" spans="2:6" x14ac:dyDescent="0.25">
      <c r="B1087" s="4">
        <v>1084</v>
      </c>
      <c r="C1087" s="5">
        <v>44613.375</v>
      </c>
      <c r="D1087" s="6">
        <v>0</v>
      </c>
      <c r="E1087" s="6">
        <v>27.515999999999998</v>
      </c>
      <c r="F1087" s="6">
        <v>4.9610000000000003</v>
      </c>
    </row>
    <row r="1088" spans="2:6" x14ac:dyDescent="0.25">
      <c r="B1088" s="4">
        <v>1085</v>
      </c>
      <c r="C1088" s="5">
        <v>44613.416666666664</v>
      </c>
      <c r="D1088" s="6">
        <v>0</v>
      </c>
      <c r="E1088" s="6">
        <v>30.986000000000001</v>
      </c>
      <c r="F1088" s="6">
        <v>4.9509999999999996</v>
      </c>
    </row>
    <row r="1089" spans="2:6" x14ac:dyDescent="0.25">
      <c r="B1089" s="4">
        <v>1086</v>
      </c>
      <c r="C1089" s="5">
        <v>44613.458333333336</v>
      </c>
      <c r="D1089" s="6">
        <v>0</v>
      </c>
      <c r="E1089" s="6">
        <v>35</v>
      </c>
      <c r="F1089" s="6">
        <v>4.944</v>
      </c>
    </row>
    <row r="1090" spans="2:6" x14ac:dyDescent="0.25">
      <c r="B1090" s="4">
        <v>1087</v>
      </c>
      <c r="C1090" s="5">
        <v>44613.5</v>
      </c>
      <c r="D1090" s="6">
        <v>0</v>
      </c>
      <c r="E1090" s="6">
        <v>34.121000000000002</v>
      </c>
      <c r="F1090" s="6">
        <v>4.9450000000000003</v>
      </c>
    </row>
    <row r="1091" spans="2:6" x14ac:dyDescent="0.25">
      <c r="B1091" s="4">
        <v>1088</v>
      </c>
      <c r="C1091" s="5">
        <v>44613.541666666664</v>
      </c>
      <c r="D1091" s="6">
        <v>0</v>
      </c>
      <c r="E1091" s="6">
        <v>34.091999999999999</v>
      </c>
      <c r="F1091" s="6">
        <v>4.9459999999999997</v>
      </c>
    </row>
    <row r="1092" spans="2:6" x14ac:dyDescent="0.25">
      <c r="B1092" s="4">
        <v>1089</v>
      </c>
      <c r="C1092" s="5">
        <v>44613.583333333336</v>
      </c>
      <c r="D1092" s="6">
        <v>0.2</v>
      </c>
      <c r="E1092" s="6">
        <v>33.773000000000003</v>
      </c>
      <c r="F1092" s="6">
        <v>4.9480000000000004</v>
      </c>
    </row>
    <row r="1093" spans="2:6" x14ac:dyDescent="0.25">
      <c r="B1093" s="4">
        <v>1090</v>
      </c>
      <c r="C1093" s="5">
        <v>44613.625</v>
      </c>
      <c r="D1093" s="6">
        <v>0</v>
      </c>
      <c r="E1093" s="6">
        <v>33.764000000000003</v>
      </c>
      <c r="F1093" s="6">
        <v>4.9480000000000004</v>
      </c>
    </row>
    <row r="1094" spans="2:6" x14ac:dyDescent="0.25">
      <c r="B1094" s="4">
        <v>1091</v>
      </c>
      <c r="C1094" s="5">
        <v>44613.666666666664</v>
      </c>
      <c r="D1094" s="6">
        <v>0</v>
      </c>
      <c r="E1094" s="6">
        <v>33.768999999999998</v>
      </c>
      <c r="F1094" s="6">
        <v>4.944</v>
      </c>
    </row>
    <row r="1095" spans="2:6" x14ac:dyDescent="0.25">
      <c r="B1095" s="4">
        <v>1092</v>
      </c>
      <c r="C1095" s="5">
        <v>44613.708333333336</v>
      </c>
      <c r="D1095" s="6">
        <v>0</v>
      </c>
      <c r="E1095" s="6">
        <v>32.231000000000002</v>
      </c>
      <c r="F1095" s="6">
        <v>4.9450000000000003</v>
      </c>
    </row>
    <row r="1096" spans="2:6" x14ac:dyDescent="0.25">
      <c r="B1096" s="4">
        <v>1093</v>
      </c>
      <c r="C1096" s="5">
        <v>44613.75</v>
      </c>
      <c r="D1096" s="6">
        <v>0</v>
      </c>
      <c r="E1096" s="6">
        <v>30.015999999999998</v>
      </c>
      <c r="F1096" s="6">
        <v>4.9459999999999997</v>
      </c>
    </row>
    <row r="1097" spans="2:6" x14ac:dyDescent="0.25">
      <c r="B1097" s="4">
        <v>1094</v>
      </c>
      <c r="C1097" s="5">
        <v>44613.791666666664</v>
      </c>
      <c r="D1097" s="6">
        <v>0</v>
      </c>
      <c r="E1097" s="6">
        <v>28.260999999999999</v>
      </c>
      <c r="F1097" s="6">
        <v>4.9459999999999997</v>
      </c>
    </row>
    <row r="1098" spans="2:6" x14ac:dyDescent="0.25">
      <c r="B1098" s="4">
        <v>1095</v>
      </c>
      <c r="C1098" s="5">
        <v>44613.833333333336</v>
      </c>
      <c r="D1098" s="6">
        <v>0</v>
      </c>
      <c r="E1098" s="6">
        <v>27.312999999999999</v>
      </c>
      <c r="F1098" s="6">
        <v>4.9489999999999998</v>
      </c>
    </row>
    <row r="1099" spans="2:6" x14ac:dyDescent="0.25">
      <c r="B1099" s="4">
        <v>1096</v>
      </c>
      <c r="C1099" s="5">
        <v>44613.875</v>
      </c>
      <c r="D1099" s="6">
        <v>0</v>
      </c>
      <c r="E1099" s="6">
        <v>26.716000000000001</v>
      </c>
      <c r="F1099" s="6">
        <v>4.95</v>
      </c>
    </row>
    <row r="1100" spans="2:6" x14ac:dyDescent="0.25">
      <c r="B1100" s="4">
        <v>1097</v>
      </c>
      <c r="C1100" s="5">
        <v>44613.916666666664</v>
      </c>
      <c r="D1100" s="6">
        <v>0</v>
      </c>
      <c r="E1100" s="6">
        <v>26.027999999999999</v>
      </c>
      <c r="F1100" s="6">
        <v>4.952</v>
      </c>
    </row>
    <row r="1101" spans="2:6" x14ac:dyDescent="0.25">
      <c r="B1101" s="4">
        <v>1098</v>
      </c>
      <c r="C1101" s="5">
        <v>44613.958333333336</v>
      </c>
      <c r="D1101" s="6">
        <v>0</v>
      </c>
      <c r="E1101" s="6">
        <v>25.756</v>
      </c>
      <c r="F1101" s="6">
        <v>4.9539999999999997</v>
      </c>
    </row>
    <row r="1102" spans="2:6" x14ac:dyDescent="0.25">
      <c r="B1102" s="4">
        <v>1099</v>
      </c>
      <c r="C1102" s="5">
        <v>44614</v>
      </c>
      <c r="D1102" s="6">
        <v>0</v>
      </c>
      <c r="E1102" s="6">
        <v>25.527999999999999</v>
      </c>
      <c r="F1102" s="6">
        <v>4.9550000000000001</v>
      </c>
    </row>
    <row r="1103" spans="2:6" x14ac:dyDescent="0.25">
      <c r="B1103" s="4">
        <v>1100</v>
      </c>
      <c r="C1103" s="5">
        <v>44614.041666666664</v>
      </c>
      <c r="D1103" s="6">
        <v>0</v>
      </c>
      <c r="E1103" s="6">
        <v>25.05</v>
      </c>
      <c r="F1103" s="6">
        <v>4.952</v>
      </c>
    </row>
    <row r="1104" spans="2:6" x14ac:dyDescent="0.25">
      <c r="B1104" s="4">
        <v>1101</v>
      </c>
      <c r="C1104" s="5">
        <v>44614.083333333336</v>
      </c>
      <c r="D1104" s="6">
        <v>0</v>
      </c>
      <c r="E1104" s="6">
        <v>24.759</v>
      </c>
      <c r="F1104" s="6">
        <v>4.9550000000000001</v>
      </c>
    </row>
    <row r="1105" spans="2:6" x14ac:dyDescent="0.25">
      <c r="B1105" s="4">
        <v>1102</v>
      </c>
      <c r="C1105" s="5">
        <v>44614.125</v>
      </c>
      <c r="D1105" s="6">
        <v>0</v>
      </c>
      <c r="E1105" s="6">
        <v>24.324000000000002</v>
      </c>
      <c r="F1105" s="6">
        <v>4.9560000000000004</v>
      </c>
    </row>
    <row r="1106" spans="2:6" x14ac:dyDescent="0.25">
      <c r="B1106" s="4">
        <v>1103</v>
      </c>
      <c r="C1106" s="5">
        <v>44614.166666666664</v>
      </c>
      <c r="D1106" s="6">
        <v>0</v>
      </c>
      <c r="E1106" s="6">
        <v>24.041</v>
      </c>
      <c r="F1106" s="6">
        <v>4.9569999999999999</v>
      </c>
    </row>
    <row r="1107" spans="2:6" x14ac:dyDescent="0.25">
      <c r="B1107" s="4">
        <v>1104</v>
      </c>
      <c r="C1107" s="5">
        <v>44614.208333333336</v>
      </c>
      <c r="D1107" s="6">
        <v>0</v>
      </c>
      <c r="E1107" s="6">
        <v>23.988</v>
      </c>
      <c r="F1107" s="6">
        <v>4.9569999999999999</v>
      </c>
    </row>
    <row r="1108" spans="2:6" x14ac:dyDescent="0.25">
      <c r="B1108" s="4">
        <v>1105</v>
      </c>
      <c r="C1108" s="5">
        <v>44614.291666666664</v>
      </c>
      <c r="D1108" s="6">
        <v>0</v>
      </c>
      <c r="E1108" s="6">
        <v>23.762</v>
      </c>
      <c r="F1108" s="6">
        <v>4.96</v>
      </c>
    </row>
    <row r="1109" spans="2:6" x14ac:dyDescent="0.25">
      <c r="B1109" s="4">
        <v>1106</v>
      </c>
      <c r="C1109" s="5">
        <v>44614.333333333336</v>
      </c>
      <c r="D1109" s="6">
        <v>0</v>
      </c>
      <c r="E1109" s="6">
        <v>24.015999999999998</v>
      </c>
      <c r="F1109" s="6">
        <v>4.9649999999999999</v>
      </c>
    </row>
    <row r="1110" spans="2:6" x14ac:dyDescent="0.25">
      <c r="B1110" s="4">
        <v>1107</v>
      </c>
      <c r="C1110" s="5">
        <v>44614.375</v>
      </c>
      <c r="D1110" s="6">
        <v>0</v>
      </c>
      <c r="E1110" s="6">
        <v>25.084</v>
      </c>
      <c r="F1110" s="6">
        <v>4.9649999999999999</v>
      </c>
    </row>
    <row r="1111" spans="2:6" x14ac:dyDescent="0.25">
      <c r="B1111" s="4">
        <v>1108</v>
      </c>
      <c r="C1111" s="5">
        <v>44614.416666666664</v>
      </c>
      <c r="D1111" s="6">
        <v>0</v>
      </c>
      <c r="E1111" s="6">
        <v>26.960999999999999</v>
      </c>
      <c r="F1111" s="6">
        <v>4.9589999999999996</v>
      </c>
    </row>
    <row r="1112" spans="2:6" x14ac:dyDescent="0.25">
      <c r="B1112" s="4">
        <v>1109</v>
      </c>
      <c r="C1112" s="5">
        <v>44614.458333333336</v>
      </c>
      <c r="D1112" s="6">
        <v>0</v>
      </c>
      <c r="E1112" s="6">
        <v>28.303000000000001</v>
      </c>
      <c r="F1112" s="6">
        <v>4.952</v>
      </c>
    </row>
    <row r="1113" spans="2:6" x14ac:dyDescent="0.25">
      <c r="B1113" s="4">
        <v>1110</v>
      </c>
      <c r="C1113" s="5">
        <v>44614.5</v>
      </c>
      <c r="D1113" s="6">
        <v>0</v>
      </c>
      <c r="E1113" s="6">
        <v>29.901</v>
      </c>
      <c r="F1113" s="6">
        <v>4.9480000000000004</v>
      </c>
    </row>
    <row r="1114" spans="2:6" x14ac:dyDescent="0.25">
      <c r="B1114" s="4">
        <v>1111</v>
      </c>
      <c r="C1114" s="5">
        <v>44614.541666666664</v>
      </c>
      <c r="D1114" s="6">
        <v>0</v>
      </c>
      <c r="E1114" s="6">
        <v>33.798999999999999</v>
      </c>
      <c r="F1114" s="6">
        <v>4.944</v>
      </c>
    </row>
    <row r="1115" spans="2:6" x14ac:dyDescent="0.25">
      <c r="B1115" s="4">
        <v>1112</v>
      </c>
      <c r="C1115" s="5">
        <v>44614.583333333336</v>
      </c>
      <c r="D1115" s="6">
        <v>0</v>
      </c>
      <c r="E1115" s="6">
        <v>33.932000000000002</v>
      </c>
      <c r="F1115" s="6">
        <v>4.944</v>
      </c>
    </row>
    <row r="1116" spans="2:6" x14ac:dyDescent="0.25">
      <c r="B1116" s="4">
        <v>1113</v>
      </c>
      <c r="C1116" s="5">
        <v>44614.625</v>
      </c>
      <c r="D1116" s="6">
        <v>0</v>
      </c>
      <c r="E1116" s="6">
        <v>35.752000000000002</v>
      </c>
      <c r="F1116" s="6">
        <v>4.9429999999999996</v>
      </c>
    </row>
    <row r="1117" spans="2:6" x14ac:dyDescent="0.25">
      <c r="B1117" s="4">
        <v>1114</v>
      </c>
      <c r="C1117" s="5">
        <v>44614.666666666664</v>
      </c>
      <c r="D1117" s="6">
        <v>0</v>
      </c>
      <c r="E1117" s="6">
        <v>38.008000000000003</v>
      </c>
      <c r="F1117" s="6">
        <v>4.9409999999999998</v>
      </c>
    </row>
    <row r="1118" spans="2:6" x14ac:dyDescent="0.25">
      <c r="B1118" s="4">
        <v>1115</v>
      </c>
      <c r="C1118" s="5">
        <v>44614.708333333336</v>
      </c>
      <c r="D1118" s="6">
        <v>0</v>
      </c>
      <c r="E1118" s="6">
        <v>37.055</v>
      </c>
      <c r="F1118" s="6">
        <v>4.9420000000000002</v>
      </c>
    </row>
    <row r="1119" spans="2:6" x14ac:dyDescent="0.25">
      <c r="B1119" s="4">
        <v>1116</v>
      </c>
      <c r="C1119" s="5">
        <v>44614.75</v>
      </c>
      <c r="D1119" s="6">
        <v>0</v>
      </c>
      <c r="E1119" s="6">
        <v>32.392000000000003</v>
      </c>
      <c r="F1119" s="6">
        <v>4.9450000000000003</v>
      </c>
    </row>
    <row r="1120" spans="2:6" x14ac:dyDescent="0.25">
      <c r="B1120" s="4">
        <v>1117</v>
      </c>
      <c r="C1120" s="5">
        <v>44614.791666666664</v>
      </c>
      <c r="D1120" s="6">
        <v>0</v>
      </c>
      <c r="E1120" s="6">
        <v>29.516999999999999</v>
      </c>
      <c r="F1120" s="6">
        <v>4.9450000000000003</v>
      </c>
    </row>
    <row r="1121" spans="2:6" x14ac:dyDescent="0.25">
      <c r="B1121" s="4">
        <v>1118</v>
      </c>
      <c r="C1121" s="5">
        <v>44614.833333333336</v>
      </c>
      <c r="D1121" s="6">
        <v>0</v>
      </c>
      <c r="E1121" s="6">
        <v>27.814</v>
      </c>
      <c r="F1121" s="6">
        <v>4.9480000000000004</v>
      </c>
    </row>
    <row r="1122" spans="2:6" x14ac:dyDescent="0.25">
      <c r="B1122" s="4">
        <v>1119</v>
      </c>
      <c r="C1122" s="5">
        <v>44614.875</v>
      </c>
      <c r="D1122" s="6">
        <v>0</v>
      </c>
      <c r="E1122" s="6">
        <v>26.207000000000001</v>
      </c>
      <c r="F1122" s="6">
        <v>4.9509999999999996</v>
      </c>
    </row>
    <row r="1123" spans="2:6" x14ac:dyDescent="0.25">
      <c r="B1123" s="4">
        <v>1120</v>
      </c>
      <c r="C1123" s="5">
        <v>44614.916666666664</v>
      </c>
      <c r="D1123" s="6">
        <v>0</v>
      </c>
      <c r="E1123" s="6">
        <v>25.364999999999998</v>
      </c>
      <c r="F1123" s="6">
        <v>4.9560000000000004</v>
      </c>
    </row>
    <row r="1124" spans="2:6" x14ac:dyDescent="0.25">
      <c r="B1124" s="4">
        <v>1121</v>
      </c>
      <c r="C1124" s="5">
        <v>44614.958333333336</v>
      </c>
      <c r="D1124" s="6">
        <v>0</v>
      </c>
      <c r="E1124" s="6">
        <v>24.588999999999999</v>
      </c>
      <c r="F1124" s="6">
        <v>4.9569999999999999</v>
      </c>
    </row>
    <row r="1125" spans="2:6" x14ac:dyDescent="0.25">
      <c r="B1125" s="4">
        <v>1122</v>
      </c>
      <c r="C1125" s="5">
        <v>44615</v>
      </c>
      <c r="D1125" s="6">
        <v>0</v>
      </c>
      <c r="E1125" s="6">
        <v>24.038</v>
      </c>
      <c r="F1125" s="6">
        <v>4.9580000000000002</v>
      </c>
    </row>
    <row r="1126" spans="2:6" x14ac:dyDescent="0.25">
      <c r="B1126" s="4">
        <v>1123</v>
      </c>
      <c r="C1126" s="5">
        <v>44615.041666666664</v>
      </c>
      <c r="D1126" s="6">
        <v>0</v>
      </c>
      <c r="E1126" s="6">
        <v>23.777000000000001</v>
      </c>
      <c r="F1126" s="6">
        <v>4.9580000000000002</v>
      </c>
    </row>
    <row r="1127" spans="2:6" x14ac:dyDescent="0.25">
      <c r="B1127" s="4">
        <v>1124</v>
      </c>
      <c r="C1127" s="5">
        <v>44615.083333333336</v>
      </c>
      <c r="D1127" s="6">
        <v>0</v>
      </c>
      <c r="E1127" s="6">
        <v>23.491</v>
      </c>
      <c r="F1127" s="6">
        <v>4.9610000000000003</v>
      </c>
    </row>
    <row r="1128" spans="2:6" x14ac:dyDescent="0.25">
      <c r="B1128" s="4">
        <v>1125</v>
      </c>
      <c r="C1128" s="5">
        <v>44615.125</v>
      </c>
      <c r="D1128" s="6">
        <v>0</v>
      </c>
      <c r="E1128" s="6">
        <v>23.042999999999999</v>
      </c>
      <c r="F1128" s="6">
        <v>4.9610000000000003</v>
      </c>
    </row>
    <row r="1129" spans="2:6" x14ac:dyDescent="0.25">
      <c r="B1129" s="4">
        <v>1126</v>
      </c>
      <c r="C1129" s="5">
        <v>44615.166666666664</v>
      </c>
      <c r="D1129" s="6">
        <v>0</v>
      </c>
      <c r="E1129" s="6">
        <v>22.963000000000001</v>
      </c>
      <c r="F1129" s="6">
        <v>4.9560000000000004</v>
      </c>
    </row>
    <row r="1130" spans="2:6" x14ac:dyDescent="0.25">
      <c r="B1130" s="4">
        <v>1127</v>
      </c>
      <c r="C1130" s="5">
        <v>44615.208333333336</v>
      </c>
      <c r="D1130" s="6">
        <v>0</v>
      </c>
      <c r="E1130" s="6">
        <v>22.766999999999999</v>
      </c>
      <c r="F1130" s="6">
        <v>4.9550000000000001</v>
      </c>
    </row>
    <row r="1131" spans="2:6" x14ac:dyDescent="0.25">
      <c r="B1131" s="4">
        <v>1128</v>
      </c>
      <c r="C1131" s="5">
        <v>44615.25</v>
      </c>
      <c r="D1131" s="6">
        <v>0</v>
      </c>
      <c r="E1131" s="6">
        <v>22.774999999999999</v>
      </c>
      <c r="F1131" s="6">
        <v>4.9569999999999999</v>
      </c>
    </row>
    <row r="1132" spans="2:6" x14ac:dyDescent="0.25">
      <c r="B1132" s="4">
        <v>1129</v>
      </c>
      <c r="C1132" s="5">
        <v>44615.291666666664</v>
      </c>
      <c r="D1132" s="6">
        <v>0</v>
      </c>
      <c r="E1132" s="6">
        <v>23.009</v>
      </c>
      <c r="F1132" s="6">
        <v>4.9589999999999996</v>
      </c>
    </row>
    <row r="1133" spans="2:6" x14ac:dyDescent="0.25">
      <c r="B1133" s="4">
        <v>1130</v>
      </c>
      <c r="C1133" s="5">
        <v>44615.333333333336</v>
      </c>
      <c r="D1133" s="6">
        <v>0</v>
      </c>
      <c r="E1133" s="6">
        <v>24.010999999999999</v>
      </c>
      <c r="F1133" s="6">
        <v>4.9640000000000004</v>
      </c>
    </row>
    <row r="1134" spans="2:6" x14ac:dyDescent="0.25">
      <c r="B1134" s="4">
        <v>1131</v>
      </c>
      <c r="C1134" s="5">
        <v>44615.375</v>
      </c>
      <c r="D1134" s="6">
        <v>0</v>
      </c>
      <c r="E1134" s="6">
        <v>26.193999999999999</v>
      </c>
      <c r="F1134" s="6">
        <v>4.96</v>
      </c>
    </row>
    <row r="1135" spans="2:6" x14ac:dyDescent="0.25">
      <c r="B1135" s="4">
        <v>1132</v>
      </c>
      <c r="C1135" s="5">
        <v>44615.416666666664</v>
      </c>
      <c r="D1135" s="6">
        <v>0</v>
      </c>
      <c r="E1135" s="6">
        <v>31.765999999999998</v>
      </c>
      <c r="F1135" s="6">
        <v>4.9470000000000001</v>
      </c>
    </row>
    <row r="1136" spans="2:6" x14ac:dyDescent="0.25">
      <c r="B1136" s="4">
        <v>1133</v>
      </c>
      <c r="C1136" s="5">
        <v>44615.458333333336</v>
      </c>
      <c r="D1136" s="6">
        <v>0</v>
      </c>
      <c r="E1136" s="6">
        <v>37.549999999999997</v>
      </c>
      <c r="F1136" s="6">
        <v>4.9420000000000002</v>
      </c>
    </row>
    <row r="1137" spans="2:6" x14ac:dyDescent="0.25">
      <c r="B1137" s="4">
        <v>1134</v>
      </c>
      <c r="C1137" s="5">
        <v>44615.5</v>
      </c>
      <c r="D1137" s="6">
        <v>0</v>
      </c>
      <c r="E1137" s="6">
        <v>37.957999999999998</v>
      </c>
      <c r="F1137" s="6">
        <v>4.944</v>
      </c>
    </row>
    <row r="1138" spans="2:6" x14ac:dyDescent="0.25">
      <c r="B1138" s="4">
        <v>1135</v>
      </c>
      <c r="C1138" s="5">
        <v>44615.541666666664</v>
      </c>
      <c r="D1138" s="6">
        <v>0</v>
      </c>
      <c r="E1138" s="6">
        <v>37.968000000000004</v>
      </c>
      <c r="F1138" s="6">
        <v>4.9420000000000002</v>
      </c>
    </row>
    <row r="1139" spans="2:6" x14ac:dyDescent="0.25">
      <c r="B1139" s="4">
        <v>1136</v>
      </c>
      <c r="C1139" s="5">
        <v>44615.583333333336</v>
      </c>
      <c r="D1139" s="6">
        <v>0</v>
      </c>
      <c r="E1139" s="6">
        <v>37.805</v>
      </c>
      <c r="F1139" s="6">
        <v>4.9420000000000002</v>
      </c>
    </row>
    <row r="1140" spans="2:6" x14ac:dyDescent="0.25">
      <c r="B1140" s="4">
        <v>1137</v>
      </c>
      <c r="C1140" s="5">
        <v>44615.625</v>
      </c>
      <c r="D1140" s="6">
        <v>0</v>
      </c>
      <c r="E1140" s="6">
        <v>37.579000000000001</v>
      </c>
      <c r="F1140" s="6">
        <v>4.9429999999999996</v>
      </c>
    </row>
    <row r="1141" spans="2:6" x14ac:dyDescent="0.25">
      <c r="B1141" s="4">
        <v>1138</v>
      </c>
      <c r="C1141" s="5">
        <v>44615.666666666664</v>
      </c>
      <c r="D1141" s="6">
        <v>0</v>
      </c>
      <c r="E1141" s="6">
        <v>36.817</v>
      </c>
      <c r="F1141" s="6">
        <v>4.944</v>
      </c>
    </row>
    <row r="1142" spans="2:6" x14ac:dyDescent="0.25">
      <c r="B1142" s="4">
        <v>1139</v>
      </c>
      <c r="C1142" s="5">
        <v>44615.708333333336</v>
      </c>
      <c r="D1142" s="6">
        <v>0</v>
      </c>
      <c r="E1142" s="6">
        <v>33.747999999999998</v>
      </c>
      <c r="F1142" s="6">
        <v>4.9459999999999997</v>
      </c>
    </row>
    <row r="1143" spans="2:6" x14ac:dyDescent="0.25">
      <c r="B1143" s="4">
        <v>1140</v>
      </c>
      <c r="C1143" s="5">
        <v>44615.75</v>
      </c>
      <c r="D1143" s="6">
        <v>0</v>
      </c>
      <c r="E1143" s="6">
        <v>31.539000000000001</v>
      </c>
      <c r="F1143" s="6">
        <v>4.9480000000000004</v>
      </c>
    </row>
    <row r="1144" spans="2:6" x14ac:dyDescent="0.25">
      <c r="B1144" s="4">
        <v>1141</v>
      </c>
      <c r="C1144" s="5">
        <v>44615.791666666664</v>
      </c>
      <c r="D1144" s="6">
        <v>0</v>
      </c>
      <c r="E1144" s="6">
        <v>29.518999999999998</v>
      </c>
      <c r="F1144" s="6">
        <v>4.9470000000000001</v>
      </c>
    </row>
    <row r="1145" spans="2:6" x14ac:dyDescent="0.25">
      <c r="B1145" s="4">
        <v>1142</v>
      </c>
      <c r="C1145" s="5">
        <v>44615.833333333336</v>
      </c>
      <c r="D1145" s="6">
        <v>0</v>
      </c>
      <c r="E1145" s="6">
        <v>27.782</v>
      </c>
      <c r="F1145" s="6">
        <v>4.952</v>
      </c>
    </row>
    <row r="1146" spans="2:6" x14ac:dyDescent="0.25">
      <c r="B1146" s="4">
        <v>1143</v>
      </c>
      <c r="C1146" s="5">
        <v>44615.875</v>
      </c>
      <c r="D1146" s="6">
        <v>0</v>
      </c>
      <c r="E1146" s="6">
        <v>27.048999999999999</v>
      </c>
      <c r="F1146" s="6">
        <v>4.9539999999999997</v>
      </c>
    </row>
    <row r="1147" spans="2:6" x14ac:dyDescent="0.25">
      <c r="B1147" s="4">
        <v>1144</v>
      </c>
      <c r="C1147" s="5">
        <v>44615.916666666664</v>
      </c>
      <c r="D1147" s="6">
        <v>0</v>
      </c>
      <c r="E1147" s="6">
        <v>26.547999999999998</v>
      </c>
      <c r="F1147" s="6">
        <v>4.95</v>
      </c>
    </row>
    <row r="1148" spans="2:6" x14ac:dyDescent="0.25">
      <c r="B1148" s="4">
        <v>1145</v>
      </c>
      <c r="C1148" s="5">
        <v>44615.958333333336</v>
      </c>
      <c r="D1148" s="6">
        <v>0</v>
      </c>
      <c r="E1148" s="6">
        <v>25.757000000000001</v>
      </c>
      <c r="F1148" s="6">
        <v>4.9480000000000004</v>
      </c>
    </row>
    <row r="1149" spans="2:6" x14ac:dyDescent="0.25">
      <c r="B1149" s="4">
        <v>1146</v>
      </c>
      <c r="C1149" s="5">
        <v>44616</v>
      </c>
      <c r="D1149" s="6">
        <v>0</v>
      </c>
      <c r="E1149" s="6">
        <v>25.207999999999998</v>
      </c>
      <c r="F1149" s="6">
        <v>4.95</v>
      </c>
    </row>
    <row r="1150" spans="2:6" x14ac:dyDescent="0.25">
      <c r="B1150" s="4">
        <v>1147</v>
      </c>
      <c r="C1150" s="5">
        <v>44616.041666666664</v>
      </c>
      <c r="D1150" s="6">
        <v>0</v>
      </c>
      <c r="E1150" s="6">
        <v>24.803999999999998</v>
      </c>
      <c r="F1150" s="6">
        <v>4.952</v>
      </c>
    </row>
    <row r="1151" spans="2:6" x14ac:dyDescent="0.25">
      <c r="B1151" s="4">
        <v>1148</v>
      </c>
      <c r="C1151" s="5">
        <v>44616.083333333336</v>
      </c>
      <c r="D1151" s="6">
        <v>0</v>
      </c>
      <c r="E1151" s="6">
        <v>24.32</v>
      </c>
      <c r="F1151" s="6">
        <v>4.9539999999999997</v>
      </c>
    </row>
    <row r="1152" spans="2:6" x14ac:dyDescent="0.25">
      <c r="B1152" s="4">
        <v>1149</v>
      </c>
      <c r="C1152" s="5">
        <v>44616.125</v>
      </c>
      <c r="D1152" s="6">
        <v>0</v>
      </c>
      <c r="E1152" s="6">
        <v>24.036999999999999</v>
      </c>
      <c r="F1152" s="6">
        <v>4.9530000000000003</v>
      </c>
    </row>
    <row r="1153" spans="2:6" x14ac:dyDescent="0.25">
      <c r="B1153" s="4">
        <v>1150</v>
      </c>
      <c r="C1153" s="5">
        <v>44616.166666666664</v>
      </c>
      <c r="D1153" s="6">
        <v>0</v>
      </c>
      <c r="E1153" s="6">
        <v>23.960999999999999</v>
      </c>
      <c r="F1153" s="6">
        <v>4.9560000000000004</v>
      </c>
    </row>
    <row r="1154" spans="2:6" x14ac:dyDescent="0.25">
      <c r="B1154" s="4">
        <v>1151</v>
      </c>
      <c r="C1154" s="5">
        <v>44616.208333333336</v>
      </c>
      <c r="D1154" s="6">
        <v>0</v>
      </c>
      <c r="E1154" s="6">
        <v>23.574000000000002</v>
      </c>
      <c r="F1154" s="6">
        <v>4.9580000000000002</v>
      </c>
    </row>
    <row r="1155" spans="2:6" x14ac:dyDescent="0.25">
      <c r="B1155" s="4">
        <v>1152</v>
      </c>
      <c r="C1155" s="5">
        <v>44616.25</v>
      </c>
      <c r="D1155" s="6">
        <v>0</v>
      </c>
      <c r="E1155" s="6">
        <v>23.396000000000001</v>
      </c>
      <c r="F1155" s="6">
        <v>4.9589999999999996</v>
      </c>
    </row>
    <row r="1156" spans="2:6" x14ac:dyDescent="0.25">
      <c r="B1156" s="4">
        <v>1153</v>
      </c>
      <c r="C1156" s="5">
        <v>44616.291666666664</v>
      </c>
      <c r="D1156" s="6">
        <v>0</v>
      </c>
      <c r="E1156" s="6">
        <v>23.369</v>
      </c>
      <c r="F1156" s="6">
        <v>4.96</v>
      </c>
    </row>
    <row r="1157" spans="2:6" x14ac:dyDescent="0.25">
      <c r="B1157" s="4">
        <v>1154</v>
      </c>
      <c r="C1157" s="5">
        <v>44616.333333333336</v>
      </c>
      <c r="D1157" s="6">
        <v>0</v>
      </c>
      <c r="E1157" s="6">
        <v>23.858000000000001</v>
      </c>
      <c r="F1157" s="6">
        <v>4.9610000000000003</v>
      </c>
    </row>
    <row r="1158" spans="2:6" x14ac:dyDescent="0.25">
      <c r="B1158" s="4">
        <v>1155</v>
      </c>
      <c r="C1158" s="5">
        <v>44616.375</v>
      </c>
      <c r="D1158" s="6">
        <v>0</v>
      </c>
      <c r="E1158" s="6">
        <v>25.513000000000002</v>
      </c>
      <c r="F1158" s="6">
        <v>4.9610000000000003</v>
      </c>
    </row>
    <row r="1159" spans="2:6" x14ac:dyDescent="0.25">
      <c r="B1159" s="4">
        <v>1156</v>
      </c>
      <c r="C1159" s="5">
        <v>44616.416666666664</v>
      </c>
      <c r="D1159" s="6">
        <v>0</v>
      </c>
      <c r="E1159" s="6">
        <v>32.283000000000001</v>
      </c>
      <c r="F1159" s="6">
        <v>4.9509999999999996</v>
      </c>
    </row>
    <row r="1160" spans="2:6" x14ac:dyDescent="0.25">
      <c r="B1160" s="4">
        <v>1157</v>
      </c>
      <c r="C1160" s="5">
        <v>44616.458333333336</v>
      </c>
      <c r="D1160" s="6">
        <v>0</v>
      </c>
      <c r="E1160" s="6">
        <v>35.53</v>
      </c>
      <c r="F1160" s="6">
        <v>4.9459999999999997</v>
      </c>
    </row>
    <row r="1161" spans="2:6" x14ac:dyDescent="0.25">
      <c r="B1161" s="4">
        <v>1158</v>
      </c>
      <c r="C1161" s="5">
        <v>44616.5</v>
      </c>
      <c r="D1161" s="6">
        <v>0</v>
      </c>
      <c r="E1161" s="6">
        <v>35.753999999999998</v>
      </c>
      <c r="F1161" s="6">
        <v>4.9450000000000003</v>
      </c>
    </row>
    <row r="1162" spans="2:6" x14ac:dyDescent="0.25">
      <c r="B1162" s="4">
        <v>1159</v>
      </c>
      <c r="C1162" s="5">
        <v>44616.541666666664</v>
      </c>
      <c r="D1162" s="6">
        <v>0</v>
      </c>
      <c r="E1162" s="6">
        <v>35.881999999999998</v>
      </c>
      <c r="F1162" s="6">
        <v>4.944</v>
      </c>
    </row>
    <row r="1163" spans="2:6" x14ac:dyDescent="0.25">
      <c r="B1163" s="4">
        <v>1160</v>
      </c>
      <c r="C1163" s="5">
        <v>44616.583333333336</v>
      </c>
      <c r="D1163" s="6">
        <v>0</v>
      </c>
      <c r="E1163" s="6">
        <v>37.572000000000003</v>
      </c>
      <c r="F1163" s="6">
        <v>4.9450000000000003</v>
      </c>
    </row>
    <row r="1164" spans="2:6" x14ac:dyDescent="0.25">
      <c r="B1164" s="4">
        <v>1161</v>
      </c>
      <c r="C1164" s="5">
        <v>44616.625</v>
      </c>
      <c r="D1164" s="6">
        <v>0</v>
      </c>
      <c r="E1164" s="6">
        <v>37.805</v>
      </c>
      <c r="F1164" s="6">
        <v>4.9450000000000003</v>
      </c>
    </row>
    <row r="1165" spans="2:6" x14ac:dyDescent="0.25">
      <c r="B1165" s="4">
        <v>1162</v>
      </c>
      <c r="C1165" s="5">
        <v>44616.666666666664</v>
      </c>
      <c r="D1165" s="6">
        <v>0</v>
      </c>
      <c r="E1165" s="6">
        <v>37.484999999999999</v>
      </c>
      <c r="F1165" s="6">
        <v>4.9429999999999996</v>
      </c>
    </row>
    <row r="1166" spans="2:6" x14ac:dyDescent="0.25">
      <c r="B1166" s="4">
        <v>1163</v>
      </c>
      <c r="C1166" s="5">
        <v>44616.708333333336</v>
      </c>
      <c r="D1166" s="6">
        <v>0</v>
      </c>
      <c r="E1166" s="6">
        <v>35.875999999999998</v>
      </c>
      <c r="F1166" s="6">
        <v>4.9420000000000002</v>
      </c>
    </row>
    <row r="1167" spans="2:6" x14ac:dyDescent="0.25">
      <c r="B1167" s="4">
        <v>1164</v>
      </c>
      <c r="C1167" s="5">
        <v>44616.75</v>
      </c>
      <c r="D1167" s="6">
        <v>0</v>
      </c>
      <c r="E1167" s="6">
        <v>32.274000000000001</v>
      </c>
      <c r="F1167" s="6">
        <v>4.9429999999999996</v>
      </c>
    </row>
    <row r="1168" spans="2:6" x14ac:dyDescent="0.25">
      <c r="B1168" s="4">
        <v>1165</v>
      </c>
      <c r="C1168" s="5">
        <v>44616.791666666664</v>
      </c>
      <c r="D1168" s="6">
        <v>0</v>
      </c>
      <c r="E1168" s="6">
        <v>29.516999999999999</v>
      </c>
      <c r="F1168" s="6">
        <v>4.9450000000000003</v>
      </c>
    </row>
    <row r="1169" spans="2:6" x14ac:dyDescent="0.25">
      <c r="B1169" s="4">
        <v>1166</v>
      </c>
      <c r="C1169" s="5">
        <v>44616.833333333336</v>
      </c>
      <c r="D1169" s="6">
        <v>0</v>
      </c>
      <c r="E1169" s="6">
        <v>27.908999999999999</v>
      </c>
      <c r="F1169" s="6">
        <v>4.9480000000000004</v>
      </c>
    </row>
    <row r="1170" spans="2:6" x14ac:dyDescent="0.25">
      <c r="B1170" s="4">
        <v>1167</v>
      </c>
      <c r="C1170" s="5">
        <v>44616.875</v>
      </c>
      <c r="D1170" s="6">
        <v>0</v>
      </c>
      <c r="E1170" s="6">
        <v>27.195</v>
      </c>
      <c r="F1170" s="6">
        <v>4.9489999999999998</v>
      </c>
    </row>
    <row r="1171" spans="2:6" x14ac:dyDescent="0.25">
      <c r="B1171" s="4">
        <v>1168</v>
      </c>
      <c r="C1171" s="5">
        <v>44616.916666666664</v>
      </c>
      <c r="D1171" s="6">
        <v>1.8</v>
      </c>
      <c r="E1171" s="6">
        <v>26.864999999999998</v>
      </c>
      <c r="F1171" s="6">
        <v>4.9509999999999996</v>
      </c>
    </row>
    <row r="1172" spans="2:6" x14ac:dyDescent="0.25">
      <c r="B1172" s="4">
        <v>1169</v>
      </c>
      <c r="C1172" s="5">
        <v>44616.958333333336</v>
      </c>
      <c r="D1172" s="6">
        <v>2.2000000000000002</v>
      </c>
      <c r="E1172" s="6">
        <v>25.791</v>
      </c>
      <c r="F1172" s="6">
        <v>4.9509999999999996</v>
      </c>
    </row>
    <row r="1173" spans="2:6" x14ac:dyDescent="0.25">
      <c r="B1173" s="4">
        <v>1170</v>
      </c>
      <c r="C1173" s="5">
        <v>44617.041666666664</v>
      </c>
      <c r="D1173" s="6">
        <v>0</v>
      </c>
      <c r="E1173" s="6">
        <v>24.542000000000002</v>
      </c>
      <c r="F1173" s="6">
        <v>4.9569999999999999</v>
      </c>
    </row>
    <row r="1174" spans="2:6" x14ac:dyDescent="0.25">
      <c r="B1174" s="4">
        <v>1171</v>
      </c>
      <c r="C1174" s="5">
        <v>44617.083333333336</v>
      </c>
      <c r="D1174" s="6">
        <v>0</v>
      </c>
      <c r="E1174" s="6">
        <v>24.361000000000001</v>
      </c>
      <c r="F1174" s="6">
        <v>4.9550000000000001</v>
      </c>
    </row>
    <row r="1175" spans="2:6" x14ac:dyDescent="0.25">
      <c r="B1175" s="4">
        <v>1172</v>
      </c>
      <c r="C1175" s="5">
        <v>44617.125</v>
      </c>
      <c r="D1175" s="6">
        <v>0</v>
      </c>
      <c r="E1175" s="6">
        <v>24.047999999999998</v>
      </c>
      <c r="F1175" s="6">
        <v>4.9550000000000001</v>
      </c>
    </row>
    <row r="1176" spans="2:6" x14ac:dyDescent="0.25">
      <c r="B1176" s="4">
        <v>1173</v>
      </c>
      <c r="C1176" s="5">
        <v>44617.166666666664</v>
      </c>
      <c r="D1176" s="6">
        <v>0</v>
      </c>
      <c r="E1176" s="6">
        <v>23.895</v>
      </c>
      <c r="F1176" s="6">
        <v>4.9580000000000002</v>
      </c>
    </row>
    <row r="1177" spans="2:6" x14ac:dyDescent="0.25">
      <c r="B1177" s="4">
        <v>1174</v>
      </c>
      <c r="C1177" s="5">
        <v>44617.208333333336</v>
      </c>
      <c r="D1177" s="6">
        <v>0</v>
      </c>
      <c r="E1177" s="6">
        <v>23.509</v>
      </c>
      <c r="F1177" s="6">
        <v>4.9589999999999996</v>
      </c>
    </row>
    <row r="1178" spans="2:6" x14ac:dyDescent="0.25">
      <c r="B1178" s="4">
        <v>1175</v>
      </c>
      <c r="C1178" s="5">
        <v>44617.25</v>
      </c>
      <c r="D1178" s="6">
        <v>0</v>
      </c>
      <c r="E1178" s="6">
        <v>23.044</v>
      </c>
      <c r="F1178" s="6">
        <v>4.9589999999999996</v>
      </c>
    </row>
    <row r="1179" spans="2:6" x14ac:dyDescent="0.25">
      <c r="B1179" s="4">
        <v>1176</v>
      </c>
      <c r="C1179" s="5">
        <v>44617.291666666664</v>
      </c>
      <c r="D1179" s="6">
        <v>0</v>
      </c>
      <c r="E1179" s="6">
        <v>23.042000000000002</v>
      </c>
      <c r="F1179" s="6">
        <v>4.9630000000000001</v>
      </c>
    </row>
    <row r="1180" spans="2:6" x14ac:dyDescent="0.25">
      <c r="B1180" s="4">
        <v>1177</v>
      </c>
      <c r="C1180" s="5">
        <v>44617.333333333336</v>
      </c>
      <c r="D1180" s="6">
        <v>0</v>
      </c>
      <c r="E1180" s="6">
        <v>23.943000000000001</v>
      </c>
      <c r="F1180" s="6">
        <v>4.9660000000000002</v>
      </c>
    </row>
    <row r="1181" spans="2:6" x14ac:dyDescent="0.25">
      <c r="B1181" s="4">
        <v>1178</v>
      </c>
      <c r="C1181" s="5">
        <v>44617.375</v>
      </c>
      <c r="D1181" s="6">
        <v>0</v>
      </c>
      <c r="E1181" s="6">
        <v>27.5</v>
      </c>
      <c r="F1181" s="6">
        <v>4.9610000000000003</v>
      </c>
    </row>
    <row r="1182" spans="2:6" x14ac:dyDescent="0.25">
      <c r="B1182" s="4">
        <v>1179</v>
      </c>
      <c r="C1182" s="5">
        <v>44617.416666666664</v>
      </c>
      <c r="D1182" s="6">
        <v>0</v>
      </c>
      <c r="E1182" s="6">
        <v>33.512</v>
      </c>
      <c r="F1182" s="6">
        <v>4.95</v>
      </c>
    </row>
    <row r="1183" spans="2:6" x14ac:dyDescent="0.25">
      <c r="B1183" s="4">
        <v>1180</v>
      </c>
      <c r="C1183" s="5">
        <v>44617.458333333336</v>
      </c>
      <c r="D1183" s="6">
        <v>0</v>
      </c>
      <c r="E1183" s="6">
        <v>37.506999999999998</v>
      </c>
      <c r="F1183" s="6">
        <v>4.9409999999999998</v>
      </c>
    </row>
    <row r="1184" spans="2:6" x14ac:dyDescent="0.25">
      <c r="B1184" s="4">
        <v>1181</v>
      </c>
      <c r="C1184" s="5">
        <v>44617.5</v>
      </c>
      <c r="D1184" s="6">
        <v>0</v>
      </c>
      <c r="E1184" s="6">
        <v>37.515999999999998</v>
      </c>
      <c r="F1184" s="6">
        <v>4.9420000000000002</v>
      </c>
    </row>
    <row r="1185" spans="2:6" x14ac:dyDescent="0.25">
      <c r="B1185" s="4">
        <v>1182</v>
      </c>
      <c r="C1185" s="5">
        <v>44617.541666666664</v>
      </c>
      <c r="D1185" s="6">
        <v>0</v>
      </c>
      <c r="E1185" s="6">
        <v>37.61</v>
      </c>
      <c r="F1185" s="6">
        <v>4.9420000000000002</v>
      </c>
    </row>
    <row r="1186" spans="2:6" x14ac:dyDescent="0.25">
      <c r="B1186" s="4">
        <v>1183</v>
      </c>
      <c r="C1186" s="5">
        <v>44617.583333333336</v>
      </c>
      <c r="D1186" s="6">
        <v>0</v>
      </c>
      <c r="E1186" s="6">
        <v>38.009</v>
      </c>
      <c r="F1186" s="6">
        <v>4.9420000000000002</v>
      </c>
    </row>
    <row r="1187" spans="2:6" x14ac:dyDescent="0.25">
      <c r="B1187" s="4">
        <v>1184</v>
      </c>
      <c r="C1187" s="5">
        <v>44617.625</v>
      </c>
      <c r="D1187" s="6">
        <v>0</v>
      </c>
      <c r="E1187" s="6">
        <v>37.055999999999997</v>
      </c>
      <c r="F1187" s="6">
        <v>4.9420000000000002</v>
      </c>
    </row>
    <row r="1188" spans="2:6" x14ac:dyDescent="0.25">
      <c r="B1188" s="4">
        <v>1185</v>
      </c>
      <c r="C1188" s="5">
        <v>44617.666666666664</v>
      </c>
      <c r="D1188" s="6">
        <v>0</v>
      </c>
      <c r="E1188" s="6">
        <v>33.750999999999998</v>
      </c>
      <c r="F1188" s="6">
        <v>4.9429999999999996</v>
      </c>
    </row>
    <row r="1189" spans="2:6" x14ac:dyDescent="0.25">
      <c r="B1189" s="4">
        <v>1186</v>
      </c>
      <c r="C1189" s="5">
        <v>44617.708333333336</v>
      </c>
      <c r="D1189" s="6">
        <v>0</v>
      </c>
      <c r="E1189" s="6">
        <v>30.632999999999999</v>
      </c>
      <c r="F1189" s="6">
        <v>4.9450000000000003</v>
      </c>
    </row>
    <row r="1190" spans="2:6" x14ac:dyDescent="0.25">
      <c r="B1190" s="4">
        <v>1187</v>
      </c>
      <c r="C1190" s="5">
        <v>44617.75</v>
      </c>
      <c r="D1190" s="6">
        <v>0</v>
      </c>
      <c r="E1190" s="6">
        <v>29.082999999999998</v>
      </c>
      <c r="F1190" s="6">
        <v>4.9480000000000004</v>
      </c>
    </row>
    <row r="1191" spans="2:6" x14ac:dyDescent="0.25">
      <c r="B1191" s="4">
        <v>1188</v>
      </c>
      <c r="C1191" s="5">
        <v>44617.791666666664</v>
      </c>
      <c r="D1191" s="6">
        <v>0</v>
      </c>
      <c r="E1191" s="6">
        <v>28.050999999999998</v>
      </c>
      <c r="F1191" s="6">
        <v>4.9489999999999998</v>
      </c>
    </row>
    <row r="1192" spans="2:6" x14ac:dyDescent="0.25">
      <c r="B1192" s="4">
        <v>1189</v>
      </c>
      <c r="C1192" s="5">
        <v>44617.833333333336</v>
      </c>
      <c r="D1192" s="6">
        <v>0</v>
      </c>
      <c r="E1192" s="6">
        <v>27.24</v>
      </c>
      <c r="F1192" s="6">
        <v>4.95</v>
      </c>
    </row>
    <row r="1193" spans="2:6" x14ac:dyDescent="0.25">
      <c r="B1193" s="4">
        <v>1190</v>
      </c>
      <c r="C1193" s="5">
        <v>44617.875</v>
      </c>
      <c r="D1193" s="6">
        <v>0</v>
      </c>
      <c r="E1193" s="6">
        <v>26.86</v>
      </c>
      <c r="F1193" s="6">
        <v>4.95</v>
      </c>
    </row>
    <row r="1194" spans="2:6" x14ac:dyDescent="0.25">
      <c r="B1194" s="4">
        <v>1191</v>
      </c>
      <c r="C1194" s="5">
        <v>44617.916666666664</v>
      </c>
      <c r="D1194" s="6">
        <v>0.2</v>
      </c>
      <c r="E1194" s="6">
        <v>26.042999999999999</v>
      </c>
      <c r="F1194" s="6">
        <v>4.9530000000000003</v>
      </c>
    </row>
    <row r="1195" spans="2:6" x14ac:dyDescent="0.25">
      <c r="B1195" s="4">
        <v>1192</v>
      </c>
      <c r="C1195" s="5">
        <v>44617.958333333336</v>
      </c>
      <c r="D1195" s="6">
        <v>0</v>
      </c>
      <c r="E1195" s="6">
        <v>25.745999999999999</v>
      </c>
      <c r="F1195" s="6">
        <v>4.9539999999999997</v>
      </c>
    </row>
    <row r="1196" spans="2:6" x14ac:dyDescent="0.25">
      <c r="B1196" s="4">
        <v>1193</v>
      </c>
      <c r="C1196" s="5">
        <v>44618</v>
      </c>
      <c r="D1196" s="6">
        <v>0</v>
      </c>
      <c r="E1196" s="6">
        <v>25.449000000000002</v>
      </c>
      <c r="F1196" s="6">
        <v>4.9560000000000004</v>
      </c>
    </row>
    <row r="1197" spans="2:6" x14ac:dyDescent="0.25">
      <c r="B1197" s="4">
        <v>1194</v>
      </c>
      <c r="C1197" s="5">
        <v>44618.041666666664</v>
      </c>
      <c r="D1197" s="6">
        <v>0</v>
      </c>
      <c r="E1197" s="6">
        <v>25.053999999999998</v>
      </c>
      <c r="F1197" s="6">
        <v>4.9550000000000001</v>
      </c>
    </row>
    <row r="1198" spans="2:6" x14ac:dyDescent="0.25">
      <c r="B1198" s="4">
        <v>1195</v>
      </c>
      <c r="C1198" s="5">
        <v>44618.083333333336</v>
      </c>
      <c r="D1198" s="6">
        <v>0</v>
      </c>
      <c r="E1198" s="6">
        <v>24.768000000000001</v>
      </c>
      <c r="F1198" s="6">
        <v>4.9569999999999999</v>
      </c>
    </row>
    <row r="1199" spans="2:6" x14ac:dyDescent="0.25">
      <c r="B1199" s="4">
        <v>1196</v>
      </c>
      <c r="C1199" s="5">
        <v>44618.125</v>
      </c>
      <c r="D1199" s="6">
        <v>0</v>
      </c>
      <c r="E1199" s="6">
        <v>24.663</v>
      </c>
      <c r="F1199" s="6">
        <v>4.9589999999999996</v>
      </c>
    </row>
    <row r="1200" spans="2:6" x14ac:dyDescent="0.25">
      <c r="B1200" s="4">
        <v>1197</v>
      </c>
      <c r="C1200" s="5">
        <v>44618.166666666664</v>
      </c>
      <c r="D1200" s="6">
        <v>0</v>
      </c>
      <c r="E1200" s="6">
        <v>24.09</v>
      </c>
      <c r="F1200" s="6">
        <v>4.9589999999999996</v>
      </c>
    </row>
    <row r="1201" spans="2:6" x14ac:dyDescent="0.25">
      <c r="B1201" s="4">
        <v>1198</v>
      </c>
      <c r="C1201" s="5">
        <v>44618.208333333336</v>
      </c>
      <c r="D1201" s="6">
        <v>0.2</v>
      </c>
      <c r="E1201" s="6">
        <v>23.911000000000001</v>
      </c>
      <c r="F1201" s="6">
        <v>4.9509999999999996</v>
      </c>
    </row>
    <row r="1202" spans="2:6" x14ac:dyDescent="0.25">
      <c r="B1202" s="4">
        <v>1199</v>
      </c>
      <c r="C1202" s="5">
        <v>44618.25</v>
      </c>
      <c r="D1202" s="6">
        <v>0</v>
      </c>
      <c r="E1202" s="6">
        <v>23.510999999999999</v>
      </c>
      <c r="F1202" s="6">
        <v>4.9539999999999997</v>
      </c>
    </row>
    <row r="1203" spans="2:6" x14ac:dyDescent="0.25">
      <c r="B1203" s="4">
        <v>1200</v>
      </c>
      <c r="C1203" s="5">
        <v>44618.291666666664</v>
      </c>
      <c r="D1203" s="6">
        <v>0</v>
      </c>
      <c r="E1203" s="6">
        <v>23.504000000000001</v>
      </c>
      <c r="F1203" s="6">
        <v>4.9580000000000002</v>
      </c>
    </row>
    <row r="1204" spans="2:6" x14ac:dyDescent="0.25">
      <c r="B1204" s="4">
        <v>1201</v>
      </c>
      <c r="C1204" s="5">
        <v>44618.333333333336</v>
      </c>
      <c r="D1204" s="6">
        <v>0</v>
      </c>
      <c r="E1204" s="6">
        <v>24.013000000000002</v>
      </c>
      <c r="F1204" s="6">
        <v>4.9619999999999997</v>
      </c>
    </row>
    <row r="1205" spans="2:6" x14ac:dyDescent="0.25">
      <c r="B1205" s="4">
        <v>1202</v>
      </c>
      <c r="C1205" s="5">
        <v>44618.375</v>
      </c>
      <c r="D1205" s="6">
        <v>0</v>
      </c>
      <c r="E1205" s="6">
        <v>28.297000000000001</v>
      </c>
      <c r="F1205" s="6">
        <v>4.9530000000000003</v>
      </c>
    </row>
    <row r="1206" spans="2:6" x14ac:dyDescent="0.25">
      <c r="B1206" s="4">
        <v>1203</v>
      </c>
      <c r="C1206" s="5">
        <v>44618.416666666664</v>
      </c>
      <c r="D1206" s="6">
        <v>0</v>
      </c>
      <c r="E1206" s="6">
        <v>36.078000000000003</v>
      </c>
      <c r="F1206" s="6">
        <v>4.944</v>
      </c>
    </row>
    <row r="1207" spans="2:6" x14ac:dyDescent="0.25">
      <c r="B1207" s="4">
        <v>1204</v>
      </c>
      <c r="C1207" s="5">
        <v>44618.458333333336</v>
      </c>
      <c r="D1207" s="6">
        <v>0</v>
      </c>
      <c r="E1207" s="6">
        <v>40.078000000000003</v>
      </c>
      <c r="F1207" s="6">
        <v>4.9390000000000001</v>
      </c>
    </row>
    <row r="1208" spans="2:6" x14ac:dyDescent="0.25">
      <c r="B1208" s="4">
        <v>1205</v>
      </c>
      <c r="C1208" s="5">
        <v>44618.5</v>
      </c>
      <c r="D1208" s="6">
        <v>0</v>
      </c>
      <c r="E1208" s="6">
        <v>38.279000000000003</v>
      </c>
      <c r="F1208" s="6">
        <v>4.9420000000000002</v>
      </c>
    </row>
    <row r="1209" spans="2:6" x14ac:dyDescent="0.25">
      <c r="B1209" s="4">
        <v>1206</v>
      </c>
      <c r="C1209" s="5">
        <v>44618.541666666664</v>
      </c>
      <c r="D1209" s="6">
        <v>0</v>
      </c>
      <c r="E1209" s="6">
        <v>38.279000000000003</v>
      </c>
      <c r="F1209" s="6">
        <v>4.9429999999999996</v>
      </c>
    </row>
    <row r="1210" spans="2:6" x14ac:dyDescent="0.25">
      <c r="B1210" s="4">
        <v>1207</v>
      </c>
      <c r="C1210" s="5">
        <v>44618.583333333336</v>
      </c>
      <c r="D1210" s="6">
        <v>0</v>
      </c>
      <c r="E1210" s="6">
        <v>40.756999999999998</v>
      </c>
      <c r="F1210" s="6">
        <v>4.9390000000000001</v>
      </c>
    </row>
    <row r="1211" spans="2:6" x14ac:dyDescent="0.25">
      <c r="B1211" s="4">
        <v>1208</v>
      </c>
      <c r="C1211" s="5">
        <v>44618.625</v>
      </c>
      <c r="D1211" s="6">
        <v>0</v>
      </c>
      <c r="E1211" s="6">
        <v>41.805999999999997</v>
      </c>
      <c r="F1211" s="6">
        <v>4.9349999999999996</v>
      </c>
    </row>
    <row r="1212" spans="2:6" x14ac:dyDescent="0.25">
      <c r="B1212" s="4">
        <v>1209</v>
      </c>
      <c r="C1212" s="5">
        <v>44618.666666666664</v>
      </c>
      <c r="D1212" s="6">
        <v>0</v>
      </c>
      <c r="E1212" s="6">
        <v>35.765999999999998</v>
      </c>
      <c r="F1212" s="6">
        <v>4.9429999999999996</v>
      </c>
    </row>
    <row r="1213" spans="2:6" x14ac:dyDescent="0.25">
      <c r="B1213" s="4">
        <v>1210</v>
      </c>
      <c r="C1213" s="5">
        <v>44618.708333333336</v>
      </c>
      <c r="D1213" s="6">
        <v>39.6</v>
      </c>
      <c r="E1213" s="6">
        <v>29.957999999999998</v>
      </c>
      <c r="F1213" s="6">
        <v>4.9450000000000003</v>
      </c>
    </row>
    <row r="1214" spans="2:6" x14ac:dyDescent="0.25">
      <c r="B1214" s="4">
        <v>1211</v>
      </c>
      <c r="C1214" s="5">
        <v>44618.791666666664</v>
      </c>
      <c r="D1214" s="6">
        <v>5.2</v>
      </c>
      <c r="E1214" s="6">
        <v>25.527999999999999</v>
      </c>
      <c r="F1214" s="6">
        <v>4.9560000000000004</v>
      </c>
    </row>
    <row r="1215" spans="2:6" x14ac:dyDescent="0.25">
      <c r="B1215" s="4">
        <v>1212</v>
      </c>
      <c r="C1215" s="5">
        <v>44618.833333333336</v>
      </c>
      <c r="D1215" s="6">
        <v>3.4</v>
      </c>
      <c r="E1215" s="6">
        <v>25.026</v>
      </c>
      <c r="F1215" s="6">
        <v>4.9580000000000002</v>
      </c>
    </row>
    <row r="1216" spans="2:6" x14ac:dyDescent="0.25">
      <c r="B1216" s="4">
        <v>1213</v>
      </c>
      <c r="C1216" s="5">
        <v>44618.875</v>
      </c>
      <c r="D1216" s="6">
        <v>0.4</v>
      </c>
      <c r="E1216" s="6">
        <v>24.771000000000001</v>
      </c>
      <c r="F1216" s="6">
        <v>4.9589999999999996</v>
      </c>
    </row>
    <row r="1217" spans="2:6" x14ac:dyDescent="0.25">
      <c r="B1217" s="4">
        <v>1214</v>
      </c>
      <c r="C1217" s="5">
        <v>44618.916666666664</v>
      </c>
      <c r="D1217" s="6">
        <v>0</v>
      </c>
      <c r="E1217" s="6">
        <v>24.757999999999999</v>
      </c>
      <c r="F1217" s="6">
        <v>4.96</v>
      </c>
    </row>
    <row r="1218" spans="2:6" x14ac:dyDescent="0.25">
      <c r="B1218" s="4">
        <v>1215</v>
      </c>
      <c r="C1218" s="5">
        <v>44618.958333333336</v>
      </c>
      <c r="D1218" s="6">
        <v>0</v>
      </c>
      <c r="E1218" s="6">
        <v>24.654</v>
      </c>
      <c r="F1218" s="6">
        <v>4.9539999999999997</v>
      </c>
    </row>
    <row r="1219" spans="2:6" x14ac:dyDescent="0.25">
      <c r="B1219" s="4">
        <v>1216</v>
      </c>
      <c r="C1219" s="5">
        <v>44619</v>
      </c>
      <c r="D1219" s="6">
        <v>0</v>
      </c>
      <c r="E1219" s="6">
        <v>24.355</v>
      </c>
      <c r="F1219" s="6">
        <v>4.9530000000000003</v>
      </c>
    </row>
    <row r="1220" spans="2:6" x14ac:dyDescent="0.25">
      <c r="B1220" s="4">
        <v>1217</v>
      </c>
      <c r="C1220" s="5">
        <v>44619.041666666664</v>
      </c>
      <c r="D1220" s="6">
        <v>0</v>
      </c>
      <c r="E1220" s="6">
        <v>24.228999999999999</v>
      </c>
      <c r="F1220" s="6">
        <v>4.9530000000000003</v>
      </c>
    </row>
    <row r="1221" spans="2:6" x14ac:dyDescent="0.25">
      <c r="B1221" s="4">
        <v>1218</v>
      </c>
      <c r="C1221" s="5">
        <v>44619.083333333336</v>
      </c>
      <c r="D1221" s="6">
        <v>0</v>
      </c>
      <c r="E1221" s="6">
        <v>24.021000000000001</v>
      </c>
      <c r="F1221" s="6">
        <v>4.9560000000000004</v>
      </c>
    </row>
    <row r="1222" spans="2:6" x14ac:dyDescent="0.25">
      <c r="B1222" s="4">
        <v>1219</v>
      </c>
      <c r="C1222" s="5">
        <v>44619.166666666664</v>
      </c>
      <c r="D1222" s="6">
        <v>0</v>
      </c>
      <c r="E1222" s="6">
        <v>23.853999999999999</v>
      </c>
      <c r="F1222" s="6">
        <v>4.9560000000000004</v>
      </c>
    </row>
    <row r="1223" spans="2:6" x14ac:dyDescent="0.25">
      <c r="B1223" s="4">
        <v>1220</v>
      </c>
      <c r="C1223" s="5">
        <v>44619.208333333336</v>
      </c>
      <c r="D1223" s="6">
        <v>0</v>
      </c>
      <c r="E1223" s="6">
        <v>23.524999999999999</v>
      </c>
      <c r="F1223" s="6">
        <v>4.9569999999999999</v>
      </c>
    </row>
    <row r="1224" spans="2:6" x14ac:dyDescent="0.25">
      <c r="B1224" s="4">
        <v>1221</v>
      </c>
      <c r="C1224" s="5">
        <v>44619.291666666664</v>
      </c>
      <c r="D1224" s="6">
        <v>0</v>
      </c>
      <c r="E1224" s="6">
        <v>23.321000000000002</v>
      </c>
      <c r="F1224" s="6">
        <v>4.9610000000000003</v>
      </c>
    </row>
    <row r="1225" spans="2:6" x14ac:dyDescent="0.25">
      <c r="B1225" s="4">
        <v>1222</v>
      </c>
      <c r="C1225" s="5">
        <v>44619.375</v>
      </c>
      <c r="D1225" s="6">
        <v>0</v>
      </c>
      <c r="E1225" s="6">
        <v>27.167999999999999</v>
      </c>
      <c r="F1225" s="6">
        <v>4.9569999999999999</v>
      </c>
    </row>
    <row r="1226" spans="2:6" x14ac:dyDescent="0.25">
      <c r="B1226" s="4">
        <v>1223</v>
      </c>
      <c r="C1226" s="5">
        <v>44619.416666666664</v>
      </c>
      <c r="D1226" s="6">
        <v>0</v>
      </c>
      <c r="E1226" s="6">
        <v>33.048999999999999</v>
      </c>
      <c r="F1226" s="6">
        <v>4.9480000000000004</v>
      </c>
    </row>
    <row r="1227" spans="2:6" x14ac:dyDescent="0.25">
      <c r="B1227" s="4">
        <v>1224</v>
      </c>
      <c r="C1227" s="5">
        <v>44619.458333333336</v>
      </c>
      <c r="D1227" s="6">
        <v>0</v>
      </c>
      <c r="E1227" s="6">
        <v>38.002000000000002</v>
      </c>
      <c r="F1227" s="6">
        <v>4.944</v>
      </c>
    </row>
    <row r="1228" spans="2:6" x14ac:dyDescent="0.25">
      <c r="B1228" s="4">
        <v>1225</v>
      </c>
      <c r="C1228" s="5">
        <v>44619.5</v>
      </c>
      <c r="D1228" s="6">
        <v>0</v>
      </c>
      <c r="E1228" s="6">
        <v>38.506999999999998</v>
      </c>
      <c r="F1228" s="6">
        <v>4.944</v>
      </c>
    </row>
    <row r="1229" spans="2:6" x14ac:dyDescent="0.25">
      <c r="B1229" s="4">
        <v>1226</v>
      </c>
      <c r="C1229" s="5">
        <v>44619.541666666664</v>
      </c>
      <c r="D1229" s="6">
        <v>0</v>
      </c>
      <c r="E1229" s="6">
        <v>38.994</v>
      </c>
      <c r="F1229" s="6">
        <v>4.9429999999999996</v>
      </c>
    </row>
    <row r="1230" spans="2:6" x14ac:dyDescent="0.25">
      <c r="B1230" s="4">
        <v>1227</v>
      </c>
      <c r="C1230" s="5">
        <v>44619.583333333336</v>
      </c>
      <c r="D1230" s="6">
        <v>0</v>
      </c>
      <c r="E1230" s="6">
        <v>40.743000000000002</v>
      </c>
      <c r="F1230" s="6">
        <v>4.9409999999999998</v>
      </c>
    </row>
    <row r="1231" spans="2:6" x14ac:dyDescent="0.25">
      <c r="B1231" s="4">
        <v>1228</v>
      </c>
      <c r="C1231" s="5">
        <v>44619.625</v>
      </c>
      <c r="D1231" s="6">
        <v>0</v>
      </c>
      <c r="E1231" s="6">
        <v>39.451000000000001</v>
      </c>
      <c r="F1231" s="6">
        <v>4.9420000000000002</v>
      </c>
    </row>
    <row r="1232" spans="2:6" x14ac:dyDescent="0.25">
      <c r="B1232" s="4">
        <v>1229</v>
      </c>
      <c r="C1232" s="5">
        <v>44619.666666666664</v>
      </c>
      <c r="D1232" s="6">
        <v>0</v>
      </c>
      <c r="E1232" s="6">
        <v>34.997999999999998</v>
      </c>
      <c r="F1232" s="6">
        <v>4.9459999999999997</v>
      </c>
    </row>
    <row r="1233" spans="2:6" x14ac:dyDescent="0.25">
      <c r="B1233" s="4">
        <v>1230</v>
      </c>
      <c r="C1233" s="5">
        <v>44619.708333333336</v>
      </c>
      <c r="D1233" s="6">
        <v>0</v>
      </c>
      <c r="E1233" s="6">
        <v>32.299999999999997</v>
      </c>
      <c r="F1233" s="6">
        <v>4.9470000000000001</v>
      </c>
    </row>
    <row r="1234" spans="2:6" x14ac:dyDescent="0.25">
      <c r="B1234" s="4">
        <v>1231</v>
      </c>
      <c r="C1234" s="5">
        <v>44619.75</v>
      </c>
      <c r="D1234" s="6">
        <v>0</v>
      </c>
      <c r="E1234" s="6">
        <v>31.052</v>
      </c>
      <c r="F1234" s="6">
        <v>4.9450000000000003</v>
      </c>
    </row>
    <row r="1235" spans="2:6" x14ac:dyDescent="0.25">
      <c r="B1235" s="4">
        <v>1232</v>
      </c>
      <c r="C1235" s="5">
        <v>44619.791666666664</v>
      </c>
      <c r="D1235" s="6">
        <v>0</v>
      </c>
      <c r="E1235" s="6">
        <v>29.515999999999998</v>
      </c>
      <c r="F1235" s="6">
        <v>4.944</v>
      </c>
    </row>
    <row r="1236" spans="2:6" x14ac:dyDescent="0.25">
      <c r="B1236" s="4">
        <v>1233</v>
      </c>
      <c r="C1236" s="5">
        <v>44619.833333333336</v>
      </c>
      <c r="D1236" s="6">
        <v>0</v>
      </c>
      <c r="E1236" s="6">
        <v>28.234999999999999</v>
      </c>
      <c r="F1236" s="6">
        <v>4.9480000000000004</v>
      </c>
    </row>
    <row r="1237" spans="2:6" x14ac:dyDescent="0.25">
      <c r="B1237" s="4">
        <v>1234</v>
      </c>
      <c r="C1237" s="5">
        <v>44619.875</v>
      </c>
      <c r="D1237" s="6">
        <v>0</v>
      </c>
      <c r="E1237" s="6">
        <v>27.5</v>
      </c>
      <c r="F1237" s="6">
        <v>4.9480000000000004</v>
      </c>
    </row>
    <row r="1238" spans="2:6" x14ac:dyDescent="0.25">
      <c r="B1238" s="4">
        <v>1235</v>
      </c>
      <c r="C1238" s="5">
        <v>44619.916666666664</v>
      </c>
      <c r="D1238" s="6">
        <v>0</v>
      </c>
      <c r="E1238" s="6">
        <v>27.143999999999998</v>
      </c>
      <c r="F1238" s="6">
        <v>4.95</v>
      </c>
    </row>
    <row r="1239" spans="2:6" x14ac:dyDescent="0.25">
      <c r="B1239" s="4">
        <v>1236</v>
      </c>
      <c r="C1239" s="5">
        <v>44619.958333333336</v>
      </c>
      <c r="D1239" s="6">
        <v>0</v>
      </c>
      <c r="E1239" s="6">
        <v>26.997</v>
      </c>
      <c r="F1239" s="6">
        <v>4.95</v>
      </c>
    </row>
    <row r="1240" spans="2:6" x14ac:dyDescent="0.25">
      <c r="B1240" s="4">
        <v>1237</v>
      </c>
      <c r="C1240" s="5">
        <v>44620</v>
      </c>
      <c r="D1240" s="6">
        <v>0</v>
      </c>
      <c r="E1240" s="6">
        <v>26.164999999999999</v>
      </c>
      <c r="F1240" s="6">
        <v>4.952</v>
      </c>
    </row>
    <row r="1241" spans="2:6" x14ac:dyDescent="0.25">
      <c r="B1241" s="4">
        <v>1238</v>
      </c>
      <c r="C1241" s="5">
        <v>44620.041666666664</v>
      </c>
      <c r="D1241" s="6">
        <v>0</v>
      </c>
      <c r="E1241" s="6">
        <v>25.776</v>
      </c>
      <c r="F1241" s="6">
        <v>4.9530000000000003</v>
      </c>
    </row>
    <row r="1242" spans="2:6" x14ac:dyDescent="0.25">
      <c r="B1242" s="4">
        <v>1239</v>
      </c>
      <c r="C1242" s="5">
        <v>44620.083333333336</v>
      </c>
      <c r="D1242" s="6">
        <v>0</v>
      </c>
      <c r="E1242" s="6">
        <v>25.747</v>
      </c>
      <c r="F1242" s="6">
        <v>4.9530000000000003</v>
      </c>
    </row>
    <row r="1243" spans="2:6" x14ac:dyDescent="0.25">
      <c r="B1243" s="4">
        <v>1240</v>
      </c>
      <c r="C1243" s="5">
        <v>44620.125</v>
      </c>
      <c r="D1243" s="6">
        <v>0</v>
      </c>
      <c r="E1243" s="6">
        <v>25.547999999999998</v>
      </c>
      <c r="F1243" s="6">
        <v>4.9509999999999996</v>
      </c>
    </row>
    <row r="1244" spans="2:6" x14ac:dyDescent="0.25">
      <c r="B1244" s="4">
        <v>1241</v>
      </c>
      <c r="C1244" s="5">
        <v>44620.166666666664</v>
      </c>
      <c r="D1244" s="6">
        <v>0</v>
      </c>
      <c r="E1244" s="6">
        <v>25.518000000000001</v>
      </c>
      <c r="F1244" s="6">
        <v>4.9530000000000003</v>
      </c>
    </row>
    <row r="1245" spans="2:6" x14ac:dyDescent="0.25">
      <c r="B1245" s="4">
        <v>1242</v>
      </c>
      <c r="C1245" s="5">
        <v>44620.208333333336</v>
      </c>
      <c r="D1245" s="6">
        <v>0</v>
      </c>
      <c r="E1245" s="6">
        <v>25.058</v>
      </c>
      <c r="F1245" s="6">
        <v>4.9539999999999997</v>
      </c>
    </row>
    <row r="1246" spans="2:6" x14ac:dyDescent="0.25">
      <c r="B1246" s="4">
        <v>1243</v>
      </c>
      <c r="C1246" s="5">
        <v>44620.25</v>
      </c>
      <c r="D1246" s="6">
        <v>0</v>
      </c>
      <c r="E1246" s="6">
        <v>24.815000000000001</v>
      </c>
      <c r="F1246" s="6">
        <v>4.9560000000000004</v>
      </c>
    </row>
    <row r="1247" spans="2:6" x14ac:dyDescent="0.25">
      <c r="B1247" s="4">
        <v>1244</v>
      </c>
      <c r="C1247" s="5">
        <v>44620.291666666664</v>
      </c>
      <c r="D1247" s="6">
        <v>0</v>
      </c>
      <c r="E1247" s="6">
        <v>24.76</v>
      </c>
      <c r="F1247" s="6">
        <v>4.9580000000000002</v>
      </c>
    </row>
    <row r="1248" spans="2:6" x14ac:dyDescent="0.25">
      <c r="B1248" s="4">
        <v>1245</v>
      </c>
      <c r="C1248" s="5">
        <v>44620.333333333336</v>
      </c>
      <c r="D1248" s="6">
        <v>0</v>
      </c>
      <c r="E1248" s="6">
        <v>25.561</v>
      </c>
      <c r="F1248" s="6">
        <v>4.9619999999999997</v>
      </c>
    </row>
    <row r="1249" spans="2:6" x14ac:dyDescent="0.25">
      <c r="B1249" s="4">
        <v>1246</v>
      </c>
      <c r="C1249" s="5">
        <v>44620.375</v>
      </c>
      <c r="D1249" s="6">
        <v>0</v>
      </c>
      <c r="E1249" s="6">
        <v>30.027000000000001</v>
      </c>
      <c r="F1249" s="6">
        <v>4.9580000000000002</v>
      </c>
    </row>
    <row r="1250" spans="2:6" x14ac:dyDescent="0.25">
      <c r="B1250" s="4">
        <v>1247</v>
      </c>
      <c r="C1250" s="5">
        <v>44620.416666666664</v>
      </c>
      <c r="D1250" s="6">
        <v>0</v>
      </c>
      <c r="E1250" s="6">
        <v>33.590000000000003</v>
      </c>
      <c r="F1250" s="6">
        <v>4.95</v>
      </c>
    </row>
    <row r="1251" spans="2:6" x14ac:dyDescent="0.25">
      <c r="B1251" s="4">
        <v>1248</v>
      </c>
      <c r="C1251" s="5">
        <v>44620.458333333336</v>
      </c>
      <c r="D1251" s="6">
        <v>0</v>
      </c>
      <c r="E1251" s="6">
        <v>38</v>
      </c>
      <c r="F1251" s="6">
        <v>4.9409999999999998</v>
      </c>
    </row>
    <row r="1252" spans="2:6" x14ac:dyDescent="0.25">
      <c r="B1252" s="4">
        <v>1249</v>
      </c>
      <c r="C1252" s="5">
        <v>44620.5</v>
      </c>
      <c r="D1252" s="6">
        <v>0</v>
      </c>
      <c r="E1252" s="6">
        <v>37.548999999999999</v>
      </c>
      <c r="F1252" s="6">
        <v>4.9409999999999998</v>
      </c>
    </row>
    <row r="1253" spans="2:6" x14ac:dyDescent="0.25">
      <c r="B1253" s="4">
        <v>1250</v>
      </c>
      <c r="C1253" s="5">
        <v>44620.541666666664</v>
      </c>
      <c r="D1253" s="6">
        <v>0</v>
      </c>
      <c r="E1253" s="6">
        <v>37.991</v>
      </c>
      <c r="F1253" s="6">
        <v>4.9409999999999998</v>
      </c>
    </row>
    <row r="1254" spans="2:6" x14ac:dyDescent="0.25">
      <c r="B1254" s="4">
        <v>1251</v>
      </c>
      <c r="C1254" s="5">
        <v>44620.583333333336</v>
      </c>
      <c r="D1254" s="6">
        <v>0</v>
      </c>
      <c r="E1254" s="6">
        <v>37.997999999999998</v>
      </c>
      <c r="F1254" s="6">
        <v>4.9420000000000002</v>
      </c>
    </row>
    <row r="1255" spans="2:6" x14ac:dyDescent="0.25">
      <c r="B1255" s="4">
        <v>1252</v>
      </c>
      <c r="C1255" s="5">
        <v>44620.625</v>
      </c>
      <c r="D1255" s="6">
        <v>0</v>
      </c>
      <c r="E1255" s="6">
        <v>39.737000000000002</v>
      </c>
      <c r="F1255" s="6">
        <v>4.9390000000000001</v>
      </c>
    </row>
    <row r="1256" spans="2:6" x14ac:dyDescent="0.25">
      <c r="B1256" s="4">
        <v>1253</v>
      </c>
      <c r="C1256" s="5">
        <v>44620.666666666664</v>
      </c>
      <c r="D1256" s="6">
        <v>0</v>
      </c>
      <c r="E1256" s="6">
        <v>38.008000000000003</v>
      </c>
      <c r="F1256" s="6">
        <v>4.9409999999999998</v>
      </c>
    </row>
    <row r="1257" spans="2:6" x14ac:dyDescent="0.25">
      <c r="B1257" s="4">
        <v>1254</v>
      </c>
      <c r="C1257" s="5">
        <v>44620.708333333336</v>
      </c>
      <c r="D1257" s="6">
        <v>0</v>
      </c>
      <c r="E1257" s="6">
        <v>35.75</v>
      </c>
      <c r="F1257" s="6">
        <v>4.9429999999999996</v>
      </c>
    </row>
    <row r="1258" spans="2:6" x14ac:dyDescent="0.25">
      <c r="B1258" s="4">
        <v>1255</v>
      </c>
      <c r="C1258" s="5">
        <v>44620.75</v>
      </c>
      <c r="D1258" s="6">
        <v>0</v>
      </c>
      <c r="E1258" s="6">
        <v>32.021000000000001</v>
      </c>
      <c r="F1258" s="6">
        <v>4.9450000000000003</v>
      </c>
    </row>
    <row r="1259" spans="2:6" x14ac:dyDescent="0.25">
      <c r="B1259" s="4">
        <v>1256</v>
      </c>
      <c r="C1259" s="5">
        <v>44620.791666666664</v>
      </c>
      <c r="D1259" s="6">
        <v>0</v>
      </c>
      <c r="E1259" s="6">
        <v>29.78</v>
      </c>
      <c r="F1259" s="6">
        <v>4.9459999999999997</v>
      </c>
    </row>
    <row r="1260" spans="2:6" x14ac:dyDescent="0.25">
      <c r="B1260" s="4">
        <v>1257</v>
      </c>
      <c r="C1260" s="5">
        <v>44620.833333333336</v>
      </c>
      <c r="D1260" s="6">
        <v>0</v>
      </c>
      <c r="E1260" s="6">
        <v>27.754000000000001</v>
      </c>
      <c r="F1260" s="6">
        <v>4.95</v>
      </c>
    </row>
    <row r="1261" spans="2:6" x14ac:dyDescent="0.25">
      <c r="B1261" s="4">
        <v>1258</v>
      </c>
      <c r="C1261" s="5">
        <v>44620.875</v>
      </c>
      <c r="D1261" s="6">
        <v>0</v>
      </c>
      <c r="E1261" s="6">
        <v>26.818000000000001</v>
      </c>
      <c r="F1261" s="6">
        <v>4.95</v>
      </c>
    </row>
    <row r="1262" spans="2:6" x14ac:dyDescent="0.25">
      <c r="B1262" s="4">
        <v>1259</v>
      </c>
      <c r="C1262" s="5">
        <v>44620.958333333336</v>
      </c>
      <c r="D1262" s="6">
        <v>0</v>
      </c>
      <c r="E1262" s="6">
        <v>25.815000000000001</v>
      </c>
      <c r="F1262" s="6">
        <v>4.9539999999999997</v>
      </c>
    </row>
    <row r="1263" spans="2:6" x14ac:dyDescent="0.25">
      <c r="B1263" s="4">
        <v>1260</v>
      </c>
      <c r="C1263" s="5">
        <v>44621</v>
      </c>
      <c r="D1263" s="6">
        <v>0</v>
      </c>
      <c r="E1263" s="6">
        <v>25.745000000000001</v>
      </c>
      <c r="F1263" s="6">
        <v>4.9550000000000001</v>
      </c>
    </row>
    <row r="1264" spans="2:6" x14ac:dyDescent="0.25">
      <c r="B1264" s="4">
        <v>1261</v>
      </c>
      <c r="C1264" s="5">
        <v>44621.041666666664</v>
      </c>
      <c r="D1264" s="6">
        <v>0</v>
      </c>
      <c r="E1264" s="6">
        <v>25.516999999999999</v>
      </c>
      <c r="F1264" s="6">
        <v>4.9550000000000001</v>
      </c>
    </row>
    <row r="1265" spans="2:6" x14ac:dyDescent="0.25">
      <c r="B1265" s="4">
        <v>1262</v>
      </c>
      <c r="C1265" s="5">
        <v>44621.083333333336</v>
      </c>
      <c r="D1265" s="6">
        <v>0</v>
      </c>
      <c r="E1265" s="6">
        <v>24.78</v>
      </c>
      <c r="F1265" s="6">
        <v>4.9569999999999999</v>
      </c>
    </row>
    <row r="1266" spans="2:6" x14ac:dyDescent="0.25">
      <c r="B1266" s="4">
        <v>1263</v>
      </c>
      <c r="C1266" s="5">
        <v>44621.166666666664</v>
      </c>
      <c r="D1266" s="6">
        <v>0</v>
      </c>
      <c r="E1266" s="6">
        <v>24.012</v>
      </c>
      <c r="F1266" s="6">
        <v>4.9610000000000003</v>
      </c>
    </row>
    <row r="1267" spans="2:6" x14ac:dyDescent="0.25">
      <c r="B1267" s="4">
        <v>1264</v>
      </c>
      <c r="C1267" s="5">
        <v>44621.208333333336</v>
      </c>
      <c r="D1267" s="6">
        <v>0.2</v>
      </c>
      <c r="E1267" s="6">
        <v>23.641999999999999</v>
      </c>
      <c r="F1267" s="6">
        <v>4.96</v>
      </c>
    </row>
    <row r="1268" spans="2:6" x14ac:dyDescent="0.25">
      <c r="B1268" s="4">
        <v>1265</v>
      </c>
      <c r="C1268" s="5">
        <v>44621.291666666664</v>
      </c>
      <c r="D1268" s="6">
        <v>0</v>
      </c>
      <c r="E1268" s="6">
        <v>23.495000000000001</v>
      </c>
      <c r="F1268" s="6">
        <v>4.9560000000000004</v>
      </c>
    </row>
    <row r="1269" spans="2:6" x14ac:dyDescent="0.25">
      <c r="B1269" s="4">
        <v>1266</v>
      </c>
      <c r="C1269" s="5">
        <v>44621.333333333336</v>
      </c>
      <c r="D1269" s="6">
        <v>0</v>
      </c>
      <c r="E1269" s="6">
        <v>24.010999999999999</v>
      </c>
      <c r="F1269" s="6">
        <v>4.9610000000000003</v>
      </c>
    </row>
    <row r="1270" spans="2:6" x14ac:dyDescent="0.25">
      <c r="B1270" s="4">
        <v>1267</v>
      </c>
      <c r="C1270" s="5">
        <v>44621.458333333336</v>
      </c>
      <c r="D1270" s="6">
        <v>0</v>
      </c>
      <c r="E1270" s="6">
        <v>39.055999999999997</v>
      </c>
      <c r="F1270" s="6">
        <v>4.9409999999999998</v>
      </c>
    </row>
    <row r="1271" spans="2:6" x14ac:dyDescent="0.25">
      <c r="B1271" s="4">
        <v>1268</v>
      </c>
      <c r="C1271" s="5">
        <v>44621.5</v>
      </c>
      <c r="D1271" s="6">
        <v>0</v>
      </c>
      <c r="E1271" s="6">
        <v>37.716000000000001</v>
      </c>
      <c r="F1271" s="6">
        <v>4.9429999999999996</v>
      </c>
    </row>
    <row r="1272" spans="2:6" x14ac:dyDescent="0.25">
      <c r="B1272" s="4">
        <v>1269</v>
      </c>
      <c r="C1272" s="5">
        <v>44621.541666666664</v>
      </c>
      <c r="D1272" s="6">
        <v>0</v>
      </c>
      <c r="E1272" s="6">
        <v>37.886000000000003</v>
      </c>
      <c r="F1272" s="6">
        <v>4.9429999999999996</v>
      </c>
    </row>
    <row r="1273" spans="2:6" x14ac:dyDescent="0.25">
      <c r="B1273" s="4">
        <v>1270</v>
      </c>
      <c r="C1273" s="5">
        <v>44621.583333333336</v>
      </c>
      <c r="D1273" s="6">
        <v>0</v>
      </c>
      <c r="E1273" s="6">
        <v>35.997</v>
      </c>
      <c r="F1273" s="6">
        <v>4.9450000000000003</v>
      </c>
    </row>
    <row r="1274" spans="2:6" x14ac:dyDescent="0.25">
      <c r="B1274" s="4">
        <v>1271</v>
      </c>
      <c r="C1274" s="5">
        <v>44621.625</v>
      </c>
      <c r="D1274" s="6">
        <v>0</v>
      </c>
      <c r="E1274" s="6">
        <v>33.771999999999998</v>
      </c>
      <c r="F1274" s="6">
        <v>4.9450000000000003</v>
      </c>
    </row>
    <row r="1275" spans="2:6" x14ac:dyDescent="0.25">
      <c r="B1275" s="4">
        <v>1272</v>
      </c>
      <c r="C1275" s="5">
        <v>44621.666666666664</v>
      </c>
      <c r="D1275" s="6">
        <v>0</v>
      </c>
      <c r="E1275" s="6">
        <v>32.762999999999998</v>
      </c>
      <c r="F1275" s="6">
        <v>4.9470000000000001</v>
      </c>
    </row>
    <row r="1276" spans="2:6" x14ac:dyDescent="0.25">
      <c r="B1276" s="4">
        <v>1273</v>
      </c>
      <c r="C1276" s="5">
        <v>44621.708333333336</v>
      </c>
      <c r="D1276" s="6">
        <v>0</v>
      </c>
      <c r="E1276" s="6">
        <v>31.751000000000001</v>
      </c>
      <c r="F1276" s="6">
        <v>4.95</v>
      </c>
    </row>
    <row r="1277" spans="2:6" x14ac:dyDescent="0.25">
      <c r="B1277" s="4">
        <v>1274</v>
      </c>
      <c r="C1277" s="5">
        <v>44621.75</v>
      </c>
      <c r="D1277" s="6">
        <v>1.8</v>
      </c>
      <c r="E1277" s="6">
        <v>29.937999999999999</v>
      </c>
      <c r="F1277" s="6">
        <v>4.9480000000000004</v>
      </c>
    </row>
    <row r="1278" spans="2:6" x14ac:dyDescent="0.25">
      <c r="B1278" s="4">
        <v>1275</v>
      </c>
      <c r="C1278" s="5">
        <v>44621.791666666664</v>
      </c>
      <c r="D1278" s="6">
        <v>3.6</v>
      </c>
      <c r="E1278" s="6">
        <v>27.66</v>
      </c>
      <c r="F1278" s="6">
        <v>4.95</v>
      </c>
    </row>
    <row r="1279" spans="2:6" x14ac:dyDescent="0.25">
      <c r="B1279" s="4">
        <v>1276</v>
      </c>
      <c r="C1279" s="5">
        <v>44621.833333333336</v>
      </c>
      <c r="D1279" s="6">
        <v>0</v>
      </c>
      <c r="E1279" s="6">
        <v>26.905000000000001</v>
      </c>
      <c r="F1279" s="6">
        <v>4.9530000000000003</v>
      </c>
    </row>
    <row r="1280" spans="2:6" x14ac:dyDescent="0.25">
      <c r="B1280" s="4">
        <v>1277</v>
      </c>
      <c r="C1280" s="5">
        <v>44621.875</v>
      </c>
      <c r="D1280" s="6">
        <v>0</v>
      </c>
      <c r="E1280" s="6">
        <v>26.584</v>
      </c>
      <c r="F1280" s="6">
        <v>4.9530000000000003</v>
      </c>
    </row>
    <row r="1281" spans="2:6" x14ac:dyDescent="0.25">
      <c r="B1281" s="4">
        <v>1278</v>
      </c>
      <c r="C1281" s="5">
        <v>44621.916666666664</v>
      </c>
      <c r="D1281" s="6">
        <v>0</v>
      </c>
      <c r="E1281" s="6">
        <v>26.372</v>
      </c>
      <c r="F1281" s="6">
        <v>4.9560000000000004</v>
      </c>
    </row>
    <row r="1282" spans="2:6" x14ac:dyDescent="0.25">
      <c r="B1282" s="4">
        <v>1279</v>
      </c>
      <c r="C1282" s="5">
        <v>44621.958333333336</v>
      </c>
      <c r="D1282" s="6">
        <v>3.4</v>
      </c>
      <c r="E1282" s="6">
        <v>26.018999999999998</v>
      </c>
      <c r="F1282" s="6">
        <v>4.9550000000000001</v>
      </c>
    </row>
    <row r="1283" spans="2:6" x14ac:dyDescent="0.25">
      <c r="B1283" s="4">
        <v>1280</v>
      </c>
      <c r="C1283" s="5">
        <v>44622</v>
      </c>
      <c r="D1283" s="6">
        <v>0.6</v>
      </c>
      <c r="E1283" s="6">
        <v>25.742999999999999</v>
      </c>
      <c r="F1283" s="6">
        <v>4.95</v>
      </c>
    </row>
    <row r="1284" spans="2:6" x14ac:dyDescent="0.25">
      <c r="B1284" s="4">
        <v>1281</v>
      </c>
      <c r="C1284" s="5">
        <v>44622.041666666664</v>
      </c>
      <c r="D1284" s="6">
        <v>0</v>
      </c>
      <c r="E1284" s="6">
        <v>25.059000000000001</v>
      </c>
      <c r="F1284" s="6">
        <v>4.95</v>
      </c>
    </row>
    <row r="1285" spans="2:6" x14ac:dyDescent="0.25">
      <c r="B1285" s="4">
        <v>1282</v>
      </c>
      <c r="C1285" s="5">
        <v>44622.083333333336</v>
      </c>
      <c r="D1285" s="6">
        <v>0</v>
      </c>
      <c r="E1285" s="6">
        <v>24.779</v>
      </c>
      <c r="F1285" s="6">
        <v>4.952</v>
      </c>
    </row>
    <row r="1286" spans="2:6" x14ac:dyDescent="0.25">
      <c r="B1286" s="4">
        <v>1283</v>
      </c>
      <c r="C1286" s="5">
        <v>44622.125</v>
      </c>
      <c r="D1286" s="6">
        <v>0</v>
      </c>
      <c r="E1286" s="6">
        <v>24.771000000000001</v>
      </c>
      <c r="F1286" s="6">
        <v>4.9530000000000003</v>
      </c>
    </row>
    <row r="1287" spans="2:6" x14ac:dyDescent="0.25">
      <c r="B1287" s="4">
        <v>1284</v>
      </c>
      <c r="C1287" s="5">
        <v>44622.166666666664</v>
      </c>
      <c r="D1287" s="6">
        <v>0</v>
      </c>
      <c r="E1287" s="6">
        <v>24.788</v>
      </c>
      <c r="F1287" s="6">
        <v>4.9530000000000003</v>
      </c>
    </row>
    <row r="1288" spans="2:6" x14ac:dyDescent="0.25">
      <c r="B1288" s="4">
        <v>1285</v>
      </c>
      <c r="C1288" s="5">
        <v>44622.208333333336</v>
      </c>
      <c r="D1288" s="6">
        <v>0</v>
      </c>
      <c r="E1288" s="6">
        <v>24.766999999999999</v>
      </c>
      <c r="F1288" s="6">
        <v>4.952</v>
      </c>
    </row>
    <row r="1289" spans="2:6" x14ac:dyDescent="0.25">
      <c r="B1289" s="4">
        <v>1286</v>
      </c>
      <c r="C1289" s="5">
        <v>44622.25</v>
      </c>
      <c r="D1289" s="6">
        <v>0</v>
      </c>
      <c r="E1289" s="6">
        <v>24.529</v>
      </c>
      <c r="F1289" s="6">
        <v>4.9539999999999997</v>
      </c>
    </row>
    <row r="1290" spans="2:6" x14ac:dyDescent="0.25">
      <c r="B1290" s="4">
        <v>1287</v>
      </c>
      <c r="C1290" s="5">
        <v>44622.291666666664</v>
      </c>
      <c r="D1290" s="6">
        <v>0</v>
      </c>
      <c r="E1290" s="6">
        <v>24.507999999999999</v>
      </c>
      <c r="F1290" s="6">
        <v>4.9580000000000002</v>
      </c>
    </row>
    <row r="1291" spans="2:6" x14ac:dyDescent="0.25">
      <c r="B1291" s="4">
        <v>1288</v>
      </c>
      <c r="C1291" s="5">
        <v>44622.333333333336</v>
      </c>
      <c r="D1291" s="6">
        <v>0</v>
      </c>
      <c r="E1291" s="6">
        <v>25.058</v>
      </c>
      <c r="F1291" s="6">
        <v>4.9630000000000001</v>
      </c>
    </row>
    <row r="1292" spans="2:6" x14ac:dyDescent="0.25">
      <c r="B1292" s="4">
        <v>1289</v>
      </c>
      <c r="C1292" s="5">
        <v>44622.375</v>
      </c>
      <c r="D1292" s="6">
        <v>0</v>
      </c>
      <c r="E1292" s="6">
        <v>28.024999999999999</v>
      </c>
      <c r="F1292" s="6">
        <v>4.9539999999999997</v>
      </c>
    </row>
    <row r="1293" spans="2:6" x14ac:dyDescent="0.25">
      <c r="B1293" s="4">
        <v>1290</v>
      </c>
      <c r="C1293" s="5">
        <v>44622.416666666664</v>
      </c>
      <c r="D1293" s="6">
        <v>0</v>
      </c>
      <c r="E1293" s="6">
        <v>34.835000000000001</v>
      </c>
      <c r="F1293" s="6">
        <v>4.9450000000000003</v>
      </c>
    </row>
    <row r="1294" spans="2:6" x14ac:dyDescent="0.25">
      <c r="B1294" s="4">
        <v>1291</v>
      </c>
      <c r="C1294" s="5">
        <v>44622.458333333336</v>
      </c>
      <c r="D1294" s="6">
        <v>0</v>
      </c>
      <c r="E1294" s="6">
        <v>36.588000000000001</v>
      </c>
      <c r="F1294" s="6">
        <v>4.9429999999999996</v>
      </c>
    </row>
    <row r="1295" spans="2:6" x14ac:dyDescent="0.25">
      <c r="B1295" s="4">
        <v>1292</v>
      </c>
      <c r="C1295" s="5">
        <v>44622.5</v>
      </c>
      <c r="D1295" s="6">
        <v>0</v>
      </c>
      <c r="E1295" s="6">
        <v>35.747999999999998</v>
      </c>
      <c r="F1295" s="6">
        <v>4.944</v>
      </c>
    </row>
    <row r="1296" spans="2:6" x14ac:dyDescent="0.25">
      <c r="B1296" s="4">
        <v>1293</v>
      </c>
      <c r="C1296" s="5">
        <v>44622.541666666664</v>
      </c>
      <c r="D1296" s="6">
        <v>0.2</v>
      </c>
      <c r="E1296" s="6">
        <v>32.280999999999999</v>
      </c>
      <c r="F1296" s="6">
        <v>4.9480000000000004</v>
      </c>
    </row>
    <row r="1297" spans="2:6" x14ac:dyDescent="0.25">
      <c r="B1297" s="4">
        <v>1294</v>
      </c>
      <c r="C1297" s="5">
        <v>44622.583333333336</v>
      </c>
      <c r="D1297" s="6">
        <v>3.2</v>
      </c>
      <c r="E1297" s="6">
        <v>30.105</v>
      </c>
      <c r="F1297" s="6">
        <v>4.9509999999999996</v>
      </c>
    </row>
    <row r="1298" spans="2:6" x14ac:dyDescent="0.25">
      <c r="B1298" s="4">
        <v>1295</v>
      </c>
      <c r="C1298" s="5">
        <v>44622.625</v>
      </c>
      <c r="D1298" s="6">
        <v>6.4</v>
      </c>
      <c r="E1298" s="6">
        <v>30.058</v>
      </c>
      <c r="F1298" s="6">
        <v>4.9530000000000003</v>
      </c>
    </row>
    <row r="1299" spans="2:6" x14ac:dyDescent="0.25">
      <c r="B1299" s="4">
        <v>1296</v>
      </c>
      <c r="C1299" s="5">
        <v>44622.666666666664</v>
      </c>
      <c r="D1299" s="6">
        <v>9.6</v>
      </c>
      <c r="E1299" s="6">
        <v>28.030999999999999</v>
      </c>
      <c r="F1299" s="6">
        <v>4.9580000000000002</v>
      </c>
    </row>
    <row r="1300" spans="2:6" x14ac:dyDescent="0.25">
      <c r="B1300" s="4">
        <v>1297</v>
      </c>
      <c r="C1300" s="5">
        <v>44622.708333333336</v>
      </c>
      <c r="D1300" s="6">
        <v>5.8</v>
      </c>
      <c r="E1300" s="6">
        <v>27.715</v>
      </c>
      <c r="F1300" s="6">
        <v>4.96</v>
      </c>
    </row>
    <row r="1301" spans="2:6" x14ac:dyDescent="0.25">
      <c r="B1301" s="4">
        <v>1298</v>
      </c>
      <c r="C1301" s="5">
        <v>44622.75</v>
      </c>
      <c r="D1301" s="6">
        <v>0</v>
      </c>
      <c r="E1301" s="6">
        <v>26.292999999999999</v>
      </c>
      <c r="F1301" s="6">
        <v>4.9550000000000001</v>
      </c>
    </row>
    <row r="1302" spans="2:6" x14ac:dyDescent="0.25">
      <c r="B1302" s="4">
        <v>1299</v>
      </c>
      <c r="C1302" s="5">
        <v>44622.791666666664</v>
      </c>
      <c r="D1302" s="6">
        <v>7.2</v>
      </c>
      <c r="E1302" s="6">
        <v>25.556000000000001</v>
      </c>
      <c r="F1302" s="6">
        <v>4.95</v>
      </c>
    </row>
    <row r="1303" spans="2:6" x14ac:dyDescent="0.25">
      <c r="B1303" s="4">
        <v>1300</v>
      </c>
      <c r="C1303" s="5">
        <v>44622.833333333336</v>
      </c>
      <c r="D1303" s="6">
        <v>1.6</v>
      </c>
      <c r="E1303" s="6">
        <v>25.023</v>
      </c>
      <c r="F1303" s="6">
        <v>4.9539999999999997</v>
      </c>
    </row>
    <row r="1304" spans="2:6" x14ac:dyDescent="0.25">
      <c r="B1304" s="4">
        <v>1301</v>
      </c>
      <c r="C1304" s="5">
        <v>44622.875</v>
      </c>
      <c r="D1304" s="6">
        <v>0.2</v>
      </c>
      <c r="E1304" s="6">
        <v>24.768000000000001</v>
      </c>
      <c r="F1304" s="6">
        <v>4.9550000000000001</v>
      </c>
    </row>
    <row r="1305" spans="2:6" x14ac:dyDescent="0.25">
      <c r="B1305" s="4">
        <v>1302</v>
      </c>
      <c r="C1305" s="5">
        <v>44622.916666666664</v>
      </c>
      <c r="D1305" s="6">
        <v>0</v>
      </c>
      <c r="E1305" s="6">
        <v>24.731000000000002</v>
      </c>
      <c r="F1305" s="6">
        <v>4.9550000000000001</v>
      </c>
    </row>
    <row r="1306" spans="2:6" x14ac:dyDescent="0.25">
      <c r="B1306" s="4">
        <v>1303</v>
      </c>
      <c r="C1306" s="5">
        <v>44622.958333333336</v>
      </c>
      <c r="D1306" s="6">
        <v>0</v>
      </c>
      <c r="E1306" s="6">
        <v>24.321999999999999</v>
      </c>
      <c r="F1306" s="6">
        <v>4.9550000000000001</v>
      </c>
    </row>
    <row r="1307" spans="2:6" x14ac:dyDescent="0.25">
      <c r="B1307" s="4">
        <v>1304</v>
      </c>
      <c r="C1307" s="5">
        <v>44623</v>
      </c>
      <c r="D1307" s="6">
        <v>0</v>
      </c>
      <c r="E1307" s="6">
        <v>24.045999999999999</v>
      </c>
      <c r="F1307" s="6">
        <v>4.9550000000000001</v>
      </c>
    </row>
    <row r="1308" spans="2:6" x14ac:dyDescent="0.25">
      <c r="B1308" s="4">
        <v>1305</v>
      </c>
      <c r="C1308" s="5">
        <v>44623.041666666664</v>
      </c>
      <c r="D1308" s="6">
        <v>0</v>
      </c>
      <c r="E1308" s="6">
        <v>24.013000000000002</v>
      </c>
      <c r="F1308" s="6">
        <v>4.9560000000000004</v>
      </c>
    </row>
    <row r="1309" spans="2:6" x14ac:dyDescent="0.25">
      <c r="B1309" s="4">
        <v>1306</v>
      </c>
      <c r="C1309" s="5">
        <v>44623.083333333336</v>
      </c>
      <c r="D1309" s="6">
        <v>0</v>
      </c>
      <c r="E1309" s="6">
        <v>23.866</v>
      </c>
      <c r="F1309" s="6">
        <v>4.9580000000000002</v>
      </c>
    </row>
    <row r="1310" spans="2:6" x14ac:dyDescent="0.25">
      <c r="B1310" s="4">
        <v>1307</v>
      </c>
      <c r="C1310" s="5">
        <v>44623.125</v>
      </c>
      <c r="D1310" s="6">
        <v>0</v>
      </c>
      <c r="E1310" s="6">
        <v>23.524999999999999</v>
      </c>
      <c r="F1310" s="6">
        <v>4.9560000000000004</v>
      </c>
    </row>
    <row r="1311" spans="2:6" x14ac:dyDescent="0.25">
      <c r="B1311" s="4">
        <v>1308</v>
      </c>
      <c r="C1311" s="5">
        <v>44623.166666666664</v>
      </c>
      <c r="D1311" s="6">
        <v>0</v>
      </c>
      <c r="E1311" s="6">
        <v>23.291</v>
      </c>
      <c r="F1311" s="6">
        <v>4.9569999999999999</v>
      </c>
    </row>
    <row r="1312" spans="2:6" x14ac:dyDescent="0.25">
      <c r="B1312" s="4">
        <v>1309</v>
      </c>
      <c r="C1312" s="5">
        <v>44623.208333333336</v>
      </c>
      <c r="D1312" s="6">
        <v>0</v>
      </c>
      <c r="E1312" s="6">
        <v>23.009</v>
      </c>
      <c r="F1312" s="6">
        <v>4.9569999999999999</v>
      </c>
    </row>
    <row r="1313" spans="2:6" x14ac:dyDescent="0.25">
      <c r="B1313" s="4">
        <v>1310</v>
      </c>
      <c r="C1313" s="5">
        <v>44623.25</v>
      </c>
      <c r="D1313" s="6">
        <v>0</v>
      </c>
      <c r="E1313" s="6">
        <v>22.594000000000001</v>
      </c>
      <c r="F1313" s="6">
        <v>4.96</v>
      </c>
    </row>
    <row r="1314" spans="2:6" x14ac:dyDescent="0.25">
      <c r="B1314" s="4">
        <v>1311</v>
      </c>
      <c r="C1314" s="5">
        <v>44623.291666666664</v>
      </c>
      <c r="D1314" s="6">
        <v>0</v>
      </c>
      <c r="E1314" s="6">
        <v>22.599</v>
      </c>
      <c r="F1314" s="6">
        <v>4.9630000000000001</v>
      </c>
    </row>
    <row r="1315" spans="2:6" x14ac:dyDescent="0.25">
      <c r="B1315" s="4">
        <v>1312</v>
      </c>
      <c r="C1315" s="5">
        <v>44623.333333333336</v>
      </c>
      <c r="D1315" s="6">
        <v>0</v>
      </c>
      <c r="E1315" s="6">
        <v>23.29</v>
      </c>
      <c r="F1315" s="6">
        <v>4.9649999999999999</v>
      </c>
    </row>
    <row r="1316" spans="2:6" x14ac:dyDescent="0.25">
      <c r="B1316" s="4">
        <v>1313</v>
      </c>
      <c r="C1316" s="5">
        <v>44623.375</v>
      </c>
      <c r="D1316" s="6">
        <v>0</v>
      </c>
      <c r="E1316" s="6">
        <v>27.331</v>
      </c>
      <c r="F1316" s="6">
        <v>4.9589999999999996</v>
      </c>
    </row>
    <row r="1317" spans="2:6" x14ac:dyDescent="0.25">
      <c r="B1317" s="4">
        <v>1314</v>
      </c>
      <c r="C1317" s="5">
        <v>44623.416666666664</v>
      </c>
      <c r="D1317" s="6">
        <v>0</v>
      </c>
      <c r="E1317" s="6">
        <v>33.36</v>
      </c>
      <c r="F1317" s="6">
        <v>4.9489999999999998</v>
      </c>
    </row>
    <row r="1318" spans="2:6" x14ac:dyDescent="0.25">
      <c r="B1318" s="4">
        <v>1315</v>
      </c>
      <c r="C1318" s="5">
        <v>44623.458333333336</v>
      </c>
      <c r="D1318" s="6">
        <v>0</v>
      </c>
      <c r="E1318" s="6">
        <v>37.033000000000001</v>
      </c>
      <c r="F1318" s="6">
        <v>4.944</v>
      </c>
    </row>
    <row r="1319" spans="2:6" x14ac:dyDescent="0.25">
      <c r="B1319" s="4">
        <v>1316</v>
      </c>
      <c r="C1319" s="5">
        <v>44623.5</v>
      </c>
      <c r="D1319" s="6">
        <v>0</v>
      </c>
      <c r="E1319" s="6">
        <v>38.314999999999998</v>
      </c>
      <c r="F1319" s="6">
        <v>4.9420000000000002</v>
      </c>
    </row>
    <row r="1320" spans="2:6" x14ac:dyDescent="0.25">
      <c r="B1320" s="4">
        <v>1317</v>
      </c>
      <c r="C1320" s="5">
        <v>44623.541666666664</v>
      </c>
      <c r="D1320" s="6">
        <v>0</v>
      </c>
      <c r="E1320" s="6">
        <v>38</v>
      </c>
      <c r="F1320" s="6">
        <v>4.9400000000000004</v>
      </c>
    </row>
    <row r="1321" spans="2:6" x14ac:dyDescent="0.25">
      <c r="B1321" s="4">
        <v>1318</v>
      </c>
      <c r="C1321" s="5">
        <v>44623.583333333336</v>
      </c>
      <c r="D1321" s="6">
        <v>0</v>
      </c>
      <c r="E1321" s="6">
        <v>37.515000000000001</v>
      </c>
      <c r="F1321" s="6">
        <v>4.9409999999999998</v>
      </c>
    </row>
    <row r="1322" spans="2:6" x14ac:dyDescent="0.25">
      <c r="B1322" s="4">
        <v>1319</v>
      </c>
      <c r="C1322" s="5">
        <v>44623.625</v>
      </c>
      <c r="D1322" s="6">
        <v>0</v>
      </c>
      <c r="E1322" s="6">
        <v>35.75</v>
      </c>
      <c r="F1322" s="6">
        <v>4.9429999999999996</v>
      </c>
    </row>
    <row r="1323" spans="2:6" x14ac:dyDescent="0.25">
      <c r="B1323" s="4">
        <v>1320</v>
      </c>
      <c r="C1323" s="5">
        <v>44623.666666666664</v>
      </c>
      <c r="D1323" s="6">
        <v>0</v>
      </c>
      <c r="E1323" s="6">
        <v>33.06</v>
      </c>
      <c r="F1323" s="6">
        <v>4.9450000000000003</v>
      </c>
    </row>
    <row r="1324" spans="2:6" x14ac:dyDescent="0.25">
      <c r="B1324" s="4">
        <v>1321</v>
      </c>
      <c r="C1324" s="5">
        <v>44623.708333333336</v>
      </c>
      <c r="D1324" s="6">
        <v>0</v>
      </c>
      <c r="E1324" s="6">
        <v>30.103999999999999</v>
      </c>
      <c r="F1324" s="6">
        <v>4.9480000000000004</v>
      </c>
    </row>
    <row r="1325" spans="2:6" x14ac:dyDescent="0.25">
      <c r="B1325" s="4">
        <v>1322</v>
      </c>
      <c r="C1325" s="5">
        <v>44623.75</v>
      </c>
      <c r="D1325" s="6">
        <v>2.2000000000000002</v>
      </c>
      <c r="E1325" s="6">
        <v>28.507999999999999</v>
      </c>
      <c r="F1325" s="6">
        <v>4.9459999999999997</v>
      </c>
    </row>
    <row r="1326" spans="2:6" x14ac:dyDescent="0.25">
      <c r="B1326" s="4">
        <v>1323</v>
      </c>
      <c r="C1326" s="5">
        <v>44623.791666666664</v>
      </c>
      <c r="D1326" s="6">
        <v>5.6</v>
      </c>
      <c r="E1326" s="6">
        <v>27.454000000000001</v>
      </c>
      <c r="F1326" s="6">
        <v>4.95</v>
      </c>
    </row>
    <row r="1327" spans="2:6" x14ac:dyDescent="0.25">
      <c r="B1327" s="4">
        <v>1324</v>
      </c>
      <c r="C1327" s="5">
        <v>44623.833333333336</v>
      </c>
      <c r="D1327" s="6">
        <v>10.199999999999999</v>
      </c>
      <c r="E1327" s="6">
        <v>26.280999999999999</v>
      </c>
      <c r="F1327" s="6">
        <v>4.9530000000000003</v>
      </c>
    </row>
    <row r="1328" spans="2:6" x14ac:dyDescent="0.25">
      <c r="B1328" s="4">
        <v>1325</v>
      </c>
      <c r="C1328" s="5">
        <v>44623.875</v>
      </c>
      <c r="D1328" s="6">
        <v>0.8</v>
      </c>
      <c r="E1328" s="6">
        <v>25.593</v>
      </c>
      <c r="F1328" s="6">
        <v>4.9530000000000003</v>
      </c>
    </row>
    <row r="1329" spans="2:6" x14ac:dyDescent="0.25">
      <c r="B1329" s="4">
        <v>1326</v>
      </c>
      <c r="C1329" s="5">
        <v>44623.916666666664</v>
      </c>
      <c r="D1329" s="6">
        <v>0</v>
      </c>
      <c r="E1329" s="6">
        <v>25.224</v>
      </c>
      <c r="F1329" s="6">
        <v>4.9530000000000003</v>
      </c>
    </row>
    <row r="1330" spans="2:6" x14ac:dyDescent="0.25">
      <c r="B1330" s="4">
        <v>1327</v>
      </c>
      <c r="C1330" s="5">
        <v>44623.958333333336</v>
      </c>
      <c r="D1330" s="6">
        <v>0</v>
      </c>
      <c r="E1330" s="6">
        <v>25.045000000000002</v>
      </c>
      <c r="F1330" s="6">
        <v>4.9539999999999997</v>
      </c>
    </row>
    <row r="1331" spans="2:6" x14ac:dyDescent="0.25">
      <c r="B1331" s="4">
        <v>1328</v>
      </c>
      <c r="C1331" s="5">
        <v>44624</v>
      </c>
      <c r="D1331" s="6">
        <v>0</v>
      </c>
      <c r="E1331" s="6">
        <v>25.036000000000001</v>
      </c>
      <c r="F1331" s="6">
        <v>4.9569999999999999</v>
      </c>
    </row>
    <row r="1332" spans="2:6" x14ac:dyDescent="0.25">
      <c r="B1332" s="4">
        <v>1329</v>
      </c>
      <c r="C1332" s="5">
        <v>44624.041666666664</v>
      </c>
      <c r="D1332" s="6">
        <v>0</v>
      </c>
      <c r="E1332" s="6">
        <v>24.765000000000001</v>
      </c>
      <c r="F1332" s="6">
        <v>4.9560000000000004</v>
      </c>
    </row>
    <row r="1333" spans="2:6" x14ac:dyDescent="0.25">
      <c r="B1333" s="4">
        <v>1330</v>
      </c>
      <c r="C1333" s="5">
        <v>44624.083333333336</v>
      </c>
      <c r="D1333" s="6">
        <v>0</v>
      </c>
      <c r="E1333" s="6">
        <v>24.53</v>
      </c>
      <c r="F1333" s="6">
        <v>4.9569999999999999</v>
      </c>
    </row>
    <row r="1334" spans="2:6" x14ac:dyDescent="0.25">
      <c r="B1334" s="4">
        <v>1331</v>
      </c>
      <c r="C1334" s="5">
        <v>44624.125</v>
      </c>
      <c r="D1334" s="6">
        <v>0</v>
      </c>
      <c r="E1334" s="6">
        <v>24.065000000000001</v>
      </c>
      <c r="F1334" s="6">
        <v>4.9569999999999999</v>
      </c>
    </row>
    <row r="1335" spans="2:6" x14ac:dyDescent="0.25">
      <c r="B1335" s="4">
        <v>1332</v>
      </c>
      <c r="C1335" s="5">
        <v>44624.166666666664</v>
      </c>
      <c r="D1335" s="6">
        <v>0</v>
      </c>
      <c r="E1335" s="6">
        <v>24.018999999999998</v>
      </c>
      <c r="F1335" s="6">
        <v>4.9589999999999996</v>
      </c>
    </row>
    <row r="1336" spans="2:6" x14ac:dyDescent="0.25">
      <c r="B1336" s="4">
        <v>1333</v>
      </c>
      <c r="C1336" s="5">
        <v>44624.208333333336</v>
      </c>
      <c r="D1336" s="6">
        <v>0</v>
      </c>
      <c r="E1336" s="6">
        <v>24.023</v>
      </c>
      <c r="F1336" s="6">
        <v>4.9589999999999996</v>
      </c>
    </row>
    <row r="1337" spans="2:6" x14ac:dyDescent="0.25">
      <c r="B1337" s="4">
        <v>1334</v>
      </c>
      <c r="C1337" s="5">
        <v>44624.25</v>
      </c>
      <c r="D1337" s="6">
        <v>0</v>
      </c>
      <c r="E1337" s="6">
        <v>24.015000000000001</v>
      </c>
      <c r="F1337" s="6">
        <v>4.9569999999999999</v>
      </c>
    </row>
    <row r="1338" spans="2:6" x14ac:dyDescent="0.25">
      <c r="B1338" s="4">
        <v>1335</v>
      </c>
      <c r="C1338" s="5">
        <v>44624.291666666664</v>
      </c>
      <c r="D1338" s="6">
        <v>0</v>
      </c>
      <c r="E1338" s="6">
        <v>24.018000000000001</v>
      </c>
      <c r="F1338" s="6">
        <v>4.9550000000000001</v>
      </c>
    </row>
    <row r="1339" spans="2:6" x14ac:dyDescent="0.25">
      <c r="B1339" s="4">
        <v>1336</v>
      </c>
      <c r="C1339" s="5">
        <v>44624.333333333336</v>
      </c>
      <c r="D1339" s="6">
        <v>0</v>
      </c>
      <c r="E1339" s="6">
        <v>24.747</v>
      </c>
      <c r="F1339" s="6">
        <v>4.96</v>
      </c>
    </row>
    <row r="1340" spans="2:6" x14ac:dyDescent="0.25">
      <c r="B1340" s="4">
        <v>1337</v>
      </c>
      <c r="C1340" s="5">
        <v>44624.375</v>
      </c>
      <c r="D1340" s="6">
        <v>0</v>
      </c>
      <c r="E1340" s="6">
        <v>29.672999999999998</v>
      </c>
      <c r="F1340" s="6">
        <v>4.9530000000000003</v>
      </c>
    </row>
    <row r="1341" spans="2:6" x14ac:dyDescent="0.25">
      <c r="B1341" s="4">
        <v>1338</v>
      </c>
      <c r="C1341" s="5">
        <v>44624.416666666664</v>
      </c>
      <c r="D1341" s="6">
        <v>0</v>
      </c>
      <c r="E1341" s="6">
        <v>33.793999999999997</v>
      </c>
      <c r="F1341" s="6">
        <v>4.9450000000000003</v>
      </c>
    </row>
    <row r="1342" spans="2:6" x14ac:dyDescent="0.25">
      <c r="B1342" s="4">
        <v>1339</v>
      </c>
      <c r="C1342" s="5">
        <v>44624.458333333336</v>
      </c>
      <c r="D1342" s="6">
        <v>0</v>
      </c>
      <c r="E1342" s="6">
        <v>37.058</v>
      </c>
      <c r="F1342" s="6">
        <v>4.9409999999999998</v>
      </c>
    </row>
    <row r="1343" spans="2:6" x14ac:dyDescent="0.25">
      <c r="B1343" s="4">
        <v>1340</v>
      </c>
      <c r="C1343" s="5">
        <v>44624.5</v>
      </c>
      <c r="D1343" s="6">
        <v>0</v>
      </c>
      <c r="E1343" s="6">
        <v>37.058999999999997</v>
      </c>
      <c r="F1343" s="6">
        <v>4.9429999999999996</v>
      </c>
    </row>
    <row r="1344" spans="2:6" x14ac:dyDescent="0.25">
      <c r="B1344" s="4">
        <v>1341</v>
      </c>
      <c r="C1344" s="5">
        <v>44624.541666666664</v>
      </c>
      <c r="D1344" s="6">
        <v>0</v>
      </c>
      <c r="E1344" s="6">
        <v>35.579000000000001</v>
      </c>
      <c r="F1344" s="6">
        <v>4.944</v>
      </c>
    </row>
    <row r="1345" spans="2:6" x14ac:dyDescent="0.25">
      <c r="B1345" s="4">
        <v>1342</v>
      </c>
      <c r="C1345" s="5">
        <v>44624.583333333336</v>
      </c>
      <c r="D1345" s="6">
        <v>0</v>
      </c>
      <c r="E1345" s="6">
        <v>32.765999999999998</v>
      </c>
      <c r="F1345" s="6">
        <v>4.9470000000000001</v>
      </c>
    </row>
    <row r="1346" spans="2:6" x14ac:dyDescent="0.25">
      <c r="B1346" s="4">
        <v>1343</v>
      </c>
      <c r="C1346" s="5">
        <v>44624.625</v>
      </c>
      <c r="D1346" s="6">
        <v>0</v>
      </c>
      <c r="E1346" s="6">
        <v>31.741</v>
      </c>
      <c r="F1346" s="6">
        <v>4.9509999999999996</v>
      </c>
    </row>
    <row r="1347" spans="2:6" x14ac:dyDescent="0.25">
      <c r="B1347" s="4">
        <v>1344</v>
      </c>
      <c r="C1347" s="5">
        <v>44624.666666666664</v>
      </c>
      <c r="D1347" s="6">
        <v>0</v>
      </c>
      <c r="E1347" s="6">
        <v>31.472000000000001</v>
      </c>
      <c r="F1347" s="6">
        <v>4.9489999999999998</v>
      </c>
    </row>
    <row r="1348" spans="2:6" x14ac:dyDescent="0.25">
      <c r="B1348" s="4">
        <v>1345</v>
      </c>
      <c r="C1348" s="5">
        <v>44624.708333333336</v>
      </c>
      <c r="D1348" s="6">
        <v>0.2</v>
      </c>
      <c r="E1348" s="6">
        <v>29.06</v>
      </c>
      <c r="F1348" s="6">
        <v>4.9509999999999996</v>
      </c>
    </row>
    <row r="1349" spans="2:6" x14ac:dyDescent="0.25">
      <c r="B1349" s="4">
        <v>1346</v>
      </c>
      <c r="C1349" s="5">
        <v>44624.75</v>
      </c>
      <c r="D1349" s="6">
        <v>0</v>
      </c>
      <c r="E1349" s="6">
        <v>28.024999999999999</v>
      </c>
      <c r="F1349" s="6">
        <v>4.9550000000000001</v>
      </c>
    </row>
    <row r="1350" spans="2:6" x14ac:dyDescent="0.25">
      <c r="B1350" s="4">
        <v>1347</v>
      </c>
      <c r="C1350" s="5">
        <v>44624.791666666664</v>
      </c>
      <c r="D1350" s="6">
        <v>0</v>
      </c>
      <c r="E1350" s="6">
        <v>27.027000000000001</v>
      </c>
      <c r="F1350" s="6">
        <v>4.952</v>
      </c>
    </row>
    <row r="1351" spans="2:6" x14ac:dyDescent="0.25">
      <c r="B1351" s="4">
        <v>1348</v>
      </c>
      <c r="C1351" s="5">
        <v>44624.833333333336</v>
      </c>
      <c r="D1351" s="6">
        <v>0</v>
      </c>
      <c r="E1351" s="6">
        <v>26.582999999999998</v>
      </c>
      <c r="F1351" s="6">
        <v>4.9539999999999997</v>
      </c>
    </row>
    <row r="1352" spans="2:6" x14ac:dyDescent="0.25">
      <c r="B1352" s="4">
        <v>1349</v>
      </c>
      <c r="C1352" s="5">
        <v>44624.875</v>
      </c>
      <c r="D1352" s="6">
        <v>0</v>
      </c>
      <c r="E1352" s="6">
        <v>26.093</v>
      </c>
      <c r="F1352" s="6">
        <v>4.9539999999999997</v>
      </c>
    </row>
    <row r="1353" spans="2:6" x14ac:dyDescent="0.25">
      <c r="B1353" s="4">
        <v>1350</v>
      </c>
      <c r="C1353" s="5">
        <v>44624.916666666664</v>
      </c>
      <c r="D1353" s="6">
        <v>0</v>
      </c>
      <c r="E1353" s="6">
        <v>25.763000000000002</v>
      </c>
      <c r="F1353" s="6">
        <v>4.9569999999999999</v>
      </c>
    </row>
    <row r="1354" spans="2:6" x14ac:dyDescent="0.25">
      <c r="B1354" s="4">
        <v>1351</v>
      </c>
      <c r="C1354" s="5">
        <v>44624.958333333336</v>
      </c>
      <c r="D1354" s="6">
        <v>0</v>
      </c>
      <c r="E1354" s="6">
        <v>25.527999999999999</v>
      </c>
      <c r="F1354" s="6">
        <v>4.9580000000000002</v>
      </c>
    </row>
    <row r="1355" spans="2:6" x14ac:dyDescent="0.25">
      <c r="B1355" s="4">
        <v>1352</v>
      </c>
      <c r="C1355" s="5">
        <v>44625</v>
      </c>
      <c r="D1355" s="6">
        <v>0</v>
      </c>
      <c r="E1355" s="6">
        <v>25.192</v>
      </c>
      <c r="F1355" s="6">
        <v>4.9580000000000002</v>
      </c>
    </row>
    <row r="1356" spans="2:6" x14ac:dyDescent="0.25">
      <c r="B1356" s="4">
        <v>1353</v>
      </c>
      <c r="C1356" s="5">
        <v>44625.041666666664</v>
      </c>
      <c r="D1356" s="6">
        <v>0</v>
      </c>
      <c r="E1356" s="6">
        <v>24.951000000000001</v>
      </c>
      <c r="F1356" s="6">
        <v>4.95</v>
      </c>
    </row>
    <row r="1357" spans="2:6" x14ac:dyDescent="0.25">
      <c r="B1357" s="4">
        <v>1354</v>
      </c>
      <c r="C1357" s="5">
        <v>44625.083333333336</v>
      </c>
      <c r="D1357" s="6">
        <v>0</v>
      </c>
      <c r="E1357" s="6">
        <v>24.768000000000001</v>
      </c>
      <c r="F1357" s="6">
        <v>4.9509999999999996</v>
      </c>
    </row>
    <row r="1358" spans="2:6" x14ac:dyDescent="0.25">
      <c r="B1358" s="4">
        <v>1355</v>
      </c>
      <c r="C1358" s="5">
        <v>44625.125</v>
      </c>
      <c r="D1358" s="6">
        <v>0</v>
      </c>
      <c r="E1358" s="6">
        <v>24.539000000000001</v>
      </c>
      <c r="F1358" s="6">
        <v>4.9530000000000003</v>
      </c>
    </row>
    <row r="1359" spans="2:6" x14ac:dyDescent="0.25">
      <c r="B1359" s="4">
        <v>1356</v>
      </c>
      <c r="C1359" s="5">
        <v>44625.166666666664</v>
      </c>
      <c r="D1359" s="6">
        <v>0</v>
      </c>
      <c r="E1359" s="6">
        <v>24.434000000000001</v>
      </c>
      <c r="F1359" s="6">
        <v>4.9550000000000001</v>
      </c>
    </row>
    <row r="1360" spans="2:6" x14ac:dyDescent="0.25">
      <c r="B1360" s="4">
        <v>1357</v>
      </c>
      <c r="C1360" s="5">
        <v>44625.208333333336</v>
      </c>
      <c r="D1360" s="6">
        <v>0</v>
      </c>
      <c r="E1360" s="6">
        <v>24.082000000000001</v>
      </c>
      <c r="F1360" s="6">
        <v>4.9539999999999997</v>
      </c>
    </row>
    <row r="1361" spans="2:6" x14ac:dyDescent="0.25">
      <c r="B1361" s="4">
        <v>1358</v>
      </c>
      <c r="C1361" s="5">
        <v>44625.25</v>
      </c>
      <c r="D1361" s="6">
        <v>0</v>
      </c>
      <c r="E1361" s="6">
        <v>24.004999999999999</v>
      </c>
      <c r="F1361" s="6">
        <v>4.9550000000000001</v>
      </c>
    </row>
    <row r="1362" spans="2:6" x14ac:dyDescent="0.25">
      <c r="B1362" s="4">
        <v>1359</v>
      </c>
      <c r="C1362" s="5">
        <v>44625.291666666664</v>
      </c>
      <c r="D1362" s="6">
        <v>0</v>
      </c>
      <c r="E1362" s="6">
        <v>23.972999999999999</v>
      </c>
      <c r="F1362" s="6">
        <v>4.9580000000000002</v>
      </c>
    </row>
    <row r="1363" spans="2:6" x14ac:dyDescent="0.25">
      <c r="B1363" s="4">
        <v>1360</v>
      </c>
      <c r="C1363" s="5">
        <v>44625.333333333336</v>
      </c>
      <c r="D1363" s="6">
        <v>0</v>
      </c>
      <c r="E1363" s="6">
        <v>24.63</v>
      </c>
      <c r="F1363" s="6">
        <v>4.9640000000000004</v>
      </c>
    </row>
    <row r="1364" spans="2:6" x14ac:dyDescent="0.25">
      <c r="B1364" s="4">
        <v>1361</v>
      </c>
      <c r="C1364" s="5">
        <v>44625.375</v>
      </c>
      <c r="D1364" s="6">
        <v>0</v>
      </c>
      <c r="E1364" s="6">
        <v>29.756</v>
      </c>
      <c r="F1364" s="6">
        <v>4.9539999999999997</v>
      </c>
    </row>
    <row r="1365" spans="2:6" x14ac:dyDescent="0.25">
      <c r="B1365" s="4">
        <v>1362</v>
      </c>
      <c r="C1365" s="5">
        <v>44625.416666666664</v>
      </c>
      <c r="D1365" s="6">
        <v>0</v>
      </c>
      <c r="E1365" s="6">
        <v>36.124000000000002</v>
      </c>
      <c r="F1365" s="6">
        <v>4.944</v>
      </c>
    </row>
    <row r="1366" spans="2:6" x14ac:dyDescent="0.25">
      <c r="B1366" s="4">
        <v>1363</v>
      </c>
      <c r="C1366" s="5">
        <v>44625.458333333336</v>
      </c>
      <c r="D1366" s="6">
        <v>0</v>
      </c>
      <c r="E1366" s="6">
        <v>39.195</v>
      </c>
      <c r="F1366" s="6">
        <v>4.9409999999999998</v>
      </c>
    </row>
    <row r="1367" spans="2:6" x14ac:dyDescent="0.25">
      <c r="B1367" s="4">
        <v>1364</v>
      </c>
      <c r="C1367" s="5">
        <v>44625.5</v>
      </c>
      <c r="D1367" s="6">
        <v>0</v>
      </c>
      <c r="E1367" s="6">
        <v>38.26</v>
      </c>
      <c r="F1367" s="6">
        <v>4.9429999999999996</v>
      </c>
    </row>
    <row r="1368" spans="2:6" x14ac:dyDescent="0.25">
      <c r="B1368" s="4">
        <v>1365</v>
      </c>
      <c r="C1368" s="5">
        <v>44625.541666666664</v>
      </c>
      <c r="D1368" s="6">
        <v>0</v>
      </c>
      <c r="E1368" s="6">
        <v>35.01</v>
      </c>
      <c r="F1368" s="6">
        <v>4.944</v>
      </c>
    </row>
    <row r="1369" spans="2:6" x14ac:dyDescent="0.25">
      <c r="B1369" s="4">
        <v>1366</v>
      </c>
      <c r="C1369" s="5">
        <v>44625.583333333336</v>
      </c>
      <c r="D1369" s="6">
        <v>0</v>
      </c>
      <c r="E1369" s="6">
        <v>33.805</v>
      </c>
      <c r="F1369" s="6">
        <v>4.9459999999999997</v>
      </c>
    </row>
    <row r="1370" spans="2:6" x14ac:dyDescent="0.25">
      <c r="B1370" s="4">
        <v>1367</v>
      </c>
      <c r="C1370" s="5">
        <v>44625.625</v>
      </c>
      <c r="D1370" s="6">
        <v>15.4</v>
      </c>
      <c r="E1370" s="6">
        <v>29.064</v>
      </c>
      <c r="F1370" s="6">
        <v>4.9509999999999996</v>
      </c>
    </row>
    <row r="1371" spans="2:6" x14ac:dyDescent="0.25">
      <c r="B1371" s="4">
        <v>1368</v>
      </c>
      <c r="C1371" s="5">
        <v>44625.666666666664</v>
      </c>
      <c r="D1371" s="6">
        <v>0</v>
      </c>
      <c r="E1371" s="6">
        <v>28.387</v>
      </c>
      <c r="F1371" s="6">
        <v>4.9630000000000001</v>
      </c>
    </row>
    <row r="1372" spans="2:6" x14ac:dyDescent="0.25">
      <c r="B1372" s="4">
        <v>1369</v>
      </c>
      <c r="C1372" s="5">
        <v>44625.708333333336</v>
      </c>
      <c r="D1372" s="6">
        <v>0</v>
      </c>
      <c r="E1372" s="6">
        <v>28.420999999999999</v>
      </c>
      <c r="F1372" s="6">
        <v>4.9619999999999997</v>
      </c>
    </row>
    <row r="1373" spans="2:6" x14ac:dyDescent="0.25">
      <c r="B1373" s="4">
        <v>1370</v>
      </c>
      <c r="C1373" s="5">
        <v>44625.75</v>
      </c>
      <c r="D1373" s="6">
        <v>0</v>
      </c>
      <c r="E1373" s="6">
        <v>27.532</v>
      </c>
      <c r="F1373" s="6">
        <v>4.9569999999999999</v>
      </c>
    </row>
    <row r="1374" spans="2:6" x14ac:dyDescent="0.25">
      <c r="B1374" s="4">
        <v>1371</v>
      </c>
      <c r="C1374" s="5">
        <v>44625.791666666664</v>
      </c>
      <c r="D1374" s="6">
        <v>0</v>
      </c>
      <c r="E1374" s="6">
        <v>26.585999999999999</v>
      </c>
      <c r="F1374" s="6">
        <v>4.9480000000000004</v>
      </c>
    </row>
    <row r="1375" spans="2:6" x14ac:dyDescent="0.25">
      <c r="B1375" s="4">
        <v>1372</v>
      </c>
      <c r="C1375" s="5">
        <v>44625.833333333336</v>
      </c>
      <c r="D1375" s="6">
        <v>0</v>
      </c>
      <c r="E1375" s="6">
        <v>26.042999999999999</v>
      </c>
      <c r="F1375" s="6">
        <v>4.9489999999999998</v>
      </c>
    </row>
    <row r="1376" spans="2:6" x14ac:dyDescent="0.25">
      <c r="B1376" s="4">
        <v>1373</v>
      </c>
      <c r="C1376" s="5">
        <v>44625.875</v>
      </c>
      <c r="D1376" s="6">
        <v>0</v>
      </c>
      <c r="E1376" s="6">
        <v>25.783000000000001</v>
      </c>
      <c r="F1376" s="6">
        <v>4.95</v>
      </c>
    </row>
    <row r="1377" spans="2:6" x14ac:dyDescent="0.25">
      <c r="B1377" s="4">
        <v>1374</v>
      </c>
      <c r="C1377" s="5">
        <v>44625.916666666664</v>
      </c>
      <c r="D1377" s="6">
        <v>2.6</v>
      </c>
      <c r="E1377" s="6">
        <v>25.507999999999999</v>
      </c>
      <c r="F1377" s="6">
        <v>4.952</v>
      </c>
    </row>
    <row r="1378" spans="2:6" x14ac:dyDescent="0.25">
      <c r="B1378" s="4">
        <v>1375</v>
      </c>
      <c r="C1378" s="5">
        <v>44625.958333333336</v>
      </c>
      <c r="D1378" s="6">
        <v>1.8</v>
      </c>
      <c r="E1378" s="6">
        <v>24.762</v>
      </c>
      <c r="F1378" s="6">
        <v>4.9530000000000003</v>
      </c>
    </row>
    <row r="1379" spans="2:6" x14ac:dyDescent="0.25">
      <c r="B1379" s="4">
        <v>1376</v>
      </c>
      <c r="C1379" s="5">
        <v>44626</v>
      </c>
      <c r="D1379" s="6">
        <v>3</v>
      </c>
      <c r="E1379" s="6">
        <v>24.074000000000002</v>
      </c>
      <c r="F1379" s="6">
        <v>4.9550000000000001</v>
      </c>
    </row>
    <row r="1380" spans="2:6" x14ac:dyDescent="0.25">
      <c r="B1380" s="4">
        <v>1377</v>
      </c>
      <c r="C1380" s="5">
        <v>44626.041666666664</v>
      </c>
      <c r="D1380" s="6">
        <v>0.6</v>
      </c>
      <c r="E1380" s="6">
        <v>24.038</v>
      </c>
      <c r="F1380" s="6">
        <v>4.9550000000000001</v>
      </c>
    </row>
    <row r="1381" spans="2:6" x14ac:dyDescent="0.25">
      <c r="B1381" s="4">
        <v>1378</v>
      </c>
      <c r="C1381" s="5">
        <v>44626.083333333336</v>
      </c>
      <c r="D1381" s="6">
        <v>0</v>
      </c>
      <c r="E1381" s="6">
        <v>24.015999999999998</v>
      </c>
      <c r="F1381" s="6">
        <v>4.9569999999999999</v>
      </c>
    </row>
    <row r="1382" spans="2:6" x14ac:dyDescent="0.25">
      <c r="B1382" s="4">
        <v>1379</v>
      </c>
      <c r="C1382" s="5">
        <v>44626.125</v>
      </c>
      <c r="D1382" s="6">
        <v>0</v>
      </c>
      <c r="E1382" s="6">
        <v>24.010999999999999</v>
      </c>
      <c r="F1382" s="6">
        <v>4.9560000000000004</v>
      </c>
    </row>
    <row r="1383" spans="2:6" x14ac:dyDescent="0.25">
      <c r="B1383" s="4">
        <v>1380</v>
      </c>
      <c r="C1383" s="5">
        <v>44626.166666666664</v>
      </c>
      <c r="D1383" s="6">
        <v>0</v>
      </c>
      <c r="E1383" s="6">
        <v>23.530999999999999</v>
      </c>
      <c r="F1383" s="6">
        <v>4.9569999999999999</v>
      </c>
    </row>
    <row r="1384" spans="2:6" x14ac:dyDescent="0.25">
      <c r="B1384" s="4">
        <v>1381</v>
      </c>
      <c r="C1384" s="5">
        <v>44626.208333333336</v>
      </c>
      <c r="D1384" s="6">
        <v>0</v>
      </c>
      <c r="E1384" s="6">
        <v>23.041</v>
      </c>
      <c r="F1384" s="6">
        <v>4.9569999999999999</v>
      </c>
    </row>
    <row r="1385" spans="2:6" x14ac:dyDescent="0.25">
      <c r="B1385" s="4">
        <v>1382</v>
      </c>
      <c r="C1385" s="5">
        <v>44626.25</v>
      </c>
      <c r="D1385" s="6">
        <v>0</v>
      </c>
      <c r="E1385" s="6">
        <v>22.984999999999999</v>
      </c>
      <c r="F1385" s="6">
        <v>4.9589999999999996</v>
      </c>
    </row>
    <row r="1386" spans="2:6" x14ac:dyDescent="0.25">
      <c r="B1386" s="4">
        <v>1383</v>
      </c>
      <c r="C1386" s="5">
        <v>44626.291666666664</v>
      </c>
      <c r="D1386" s="6">
        <v>0</v>
      </c>
      <c r="E1386" s="6">
        <v>22.96</v>
      </c>
      <c r="F1386" s="6">
        <v>4.9630000000000001</v>
      </c>
    </row>
    <row r="1387" spans="2:6" x14ac:dyDescent="0.25">
      <c r="B1387" s="4">
        <v>1384</v>
      </c>
      <c r="C1387" s="5">
        <v>44626.333333333336</v>
      </c>
      <c r="D1387" s="6">
        <v>0</v>
      </c>
      <c r="E1387" s="6">
        <v>23.524000000000001</v>
      </c>
      <c r="F1387" s="6">
        <v>4.9649999999999999</v>
      </c>
    </row>
    <row r="1388" spans="2:6" x14ac:dyDescent="0.25">
      <c r="B1388" s="4">
        <v>1385</v>
      </c>
      <c r="C1388" s="5">
        <v>44626.375</v>
      </c>
      <c r="D1388" s="6">
        <v>0</v>
      </c>
      <c r="E1388" s="6">
        <v>28.03</v>
      </c>
      <c r="F1388" s="6">
        <v>4.96</v>
      </c>
    </row>
    <row r="1389" spans="2:6" x14ac:dyDescent="0.25">
      <c r="B1389" s="4">
        <v>1386</v>
      </c>
      <c r="C1389" s="5">
        <v>44626.416666666664</v>
      </c>
      <c r="D1389" s="6">
        <v>0</v>
      </c>
      <c r="E1389" s="6">
        <v>31.018000000000001</v>
      </c>
      <c r="F1389" s="6">
        <v>4.95</v>
      </c>
    </row>
    <row r="1390" spans="2:6" x14ac:dyDescent="0.25">
      <c r="B1390" s="4">
        <v>1387</v>
      </c>
      <c r="C1390" s="5">
        <v>44626.458333333336</v>
      </c>
      <c r="D1390" s="6">
        <v>0</v>
      </c>
      <c r="E1390" s="6">
        <v>35.597000000000001</v>
      </c>
      <c r="F1390" s="6">
        <v>4.9459999999999997</v>
      </c>
    </row>
    <row r="1391" spans="2:6" x14ac:dyDescent="0.25">
      <c r="B1391" s="4">
        <v>1388</v>
      </c>
      <c r="C1391" s="5">
        <v>44626.5</v>
      </c>
      <c r="D1391" s="6">
        <v>0</v>
      </c>
      <c r="E1391" s="6">
        <v>37.015000000000001</v>
      </c>
      <c r="F1391" s="6">
        <v>4.9450000000000003</v>
      </c>
    </row>
    <row r="1392" spans="2:6" x14ac:dyDescent="0.25">
      <c r="B1392" s="4">
        <v>1389</v>
      </c>
      <c r="C1392" s="5">
        <v>44626.541666666664</v>
      </c>
      <c r="D1392" s="6">
        <v>0</v>
      </c>
      <c r="E1392" s="6">
        <v>37.905999999999999</v>
      </c>
      <c r="F1392" s="6">
        <v>4.9409999999999998</v>
      </c>
    </row>
    <row r="1393" spans="2:6" x14ac:dyDescent="0.25">
      <c r="B1393" s="4">
        <v>1390</v>
      </c>
      <c r="C1393" s="5">
        <v>44626.583333333336</v>
      </c>
      <c r="D1393" s="6">
        <v>0</v>
      </c>
      <c r="E1393" s="6">
        <v>37.075000000000003</v>
      </c>
      <c r="F1393" s="6">
        <v>4.9409999999999998</v>
      </c>
    </row>
    <row r="1394" spans="2:6" x14ac:dyDescent="0.25">
      <c r="B1394" s="4">
        <v>1391</v>
      </c>
      <c r="C1394" s="5">
        <v>44626.625</v>
      </c>
      <c r="D1394" s="6">
        <v>0</v>
      </c>
      <c r="E1394" s="6">
        <v>36.97</v>
      </c>
      <c r="F1394" s="6">
        <v>4.9420000000000002</v>
      </c>
    </row>
    <row r="1395" spans="2:6" x14ac:dyDescent="0.25">
      <c r="B1395" s="4">
        <v>1392</v>
      </c>
      <c r="C1395" s="5">
        <v>44626.666666666664</v>
      </c>
      <c r="D1395" s="6">
        <v>0</v>
      </c>
      <c r="E1395" s="6">
        <v>37.987000000000002</v>
      </c>
      <c r="F1395" s="6">
        <v>4.9420000000000002</v>
      </c>
    </row>
    <row r="1396" spans="2:6" x14ac:dyDescent="0.25">
      <c r="B1396" s="4">
        <v>1393</v>
      </c>
      <c r="C1396" s="5">
        <v>44626.708333333336</v>
      </c>
      <c r="D1396" s="6">
        <v>0</v>
      </c>
      <c r="E1396" s="6">
        <v>33.923999999999999</v>
      </c>
      <c r="F1396" s="6">
        <v>4.944</v>
      </c>
    </row>
    <row r="1397" spans="2:6" x14ac:dyDescent="0.25">
      <c r="B1397" s="4">
        <v>1394</v>
      </c>
      <c r="C1397" s="5">
        <v>44626.75</v>
      </c>
      <c r="D1397" s="6">
        <v>0</v>
      </c>
      <c r="E1397" s="6">
        <v>31.512</v>
      </c>
      <c r="F1397" s="6">
        <v>4.9450000000000003</v>
      </c>
    </row>
    <row r="1398" spans="2:6" x14ac:dyDescent="0.25">
      <c r="B1398" s="4">
        <v>1395</v>
      </c>
      <c r="C1398" s="5">
        <v>44626.791666666664</v>
      </c>
      <c r="D1398" s="6">
        <v>0</v>
      </c>
      <c r="E1398" s="6">
        <v>29.337</v>
      </c>
      <c r="F1398" s="6">
        <v>4.9450000000000003</v>
      </c>
    </row>
    <row r="1399" spans="2:6" x14ac:dyDescent="0.25">
      <c r="B1399" s="4">
        <v>1396</v>
      </c>
      <c r="C1399" s="5">
        <v>44626.833333333336</v>
      </c>
      <c r="D1399" s="6">
        <v>0</v>
      </c>
      <c r="E1399" s="6">
        <v>28.071999999999999</v>
      </c>
      <c r="F1399" s="6">
        <v>4.9489999999999998</v>
      </c>
    </row>
    <row r="1400" spans="2:6" x14ac:dyDescent="0.25">
      <c r="B1400" s="4">
        <v>1397</v>
      </c>
      <c r="C1400" s="5">
        <v>44626.875</v>
      </c>
      <c r="D1400" s="6">
        <v>0</v>
      </c>
      <c r="E1400" s="6">
        <v>27.53</v>
      </c>
      <c r="F1400" s="6">
        <v>4.9509999999999996</v>
      </c>
    </row>
    <row r="1401" spans="2:6" x14ac:dyDescent="0.25">
      <c r="B1401" s="4">
        <v>1398</v>
      </c>
      <c r="C1401" s="5">
        <v>44626.916666666664</v>
      </c>
      <c r="D1401" s="6">
        <v>0.8</v>
      </c>
      <c r="E1401" s="6">
        <v>27.047000000000001</v>
      </c>
      <c r="F1401" s="6">
        <v>4.9509999999999996</v>
      </c>
    </row>
    <row r="1402" spans="2:6" x14ac:dyDescent="0.25">
      <c r="B1402" s="4">
        <v>1399</v>
      </c>
      <c r="C1402" s="5">
        <v>44626.958333333336</v>
      </c>
      <c r="D1402" s="6">
        <v>1.4</v>
      </c>
      <c r="E1402" s="6">
        <v>26.013999999999999</v>
      </c>
      <c r="F1402" s="6">
        <v>4.95</v>
      </c>
    </row>
    <row r="1403" spans="2:6" x14ac:dyDescent="0.25">
      <c r="B1403" s="4">
        <v>1400</v>
      </c>
      <c r="C1403" s="5">
        <v>44627</v>
      </c>
      <c r="D1403" s="6">
        <v>3.4</v>
      </c>
      <c r="E1403" s="6">
        <v>25.748999999999999</v>
      </c>
      <c r="F1403" s="6">
        <v>4.9539999999999997</v>
      </c>
    </row>
    <row r="1404" spans="2:6" x14ac:dyDescent="0.25">
      <c r="B1404" s="4">
        <v>1401</v>
      </c>
      <c r="C1404" s="5">
        <v>44627.041666666664</v>
      </c>
      <c r="D1404" s="6">
        <v>4</v>
      </c>
      <c r="E1404" s="6">
        <v>25.597000000000001</v>
      </c>
      <c r="F1404" s="6">
        <v>4.9550000000000001</v>
      </c>
    </row>
    <row r="1405" spans="2:6" x14ac:dyDescent="0.25">
      <c r="B1405" s="4">
        <v>1402</v>
      </c>
      <c r="C1405" s="5">
        <v>44627.083333333336</v>
      </c>
      <c r="D1405" s="6">
        <v>1.4</v>
      </c>
      <c r="E1405" s="6">
        <v>25.41</v>
      </c>
      <c r="F1405" s="6">
        <v>4.9550000000000001</v>
      </c>
    </row>
    <row r="1406" spans="2:6" x14ac:dyDescent="0.25">
      <c r="B1406" s="4">
        <v>1403</v>
      </c>
      <c r="C1406" s="5">
        <v>44627.125</v>
      </c>
      <c r="D1406" s="6">
        <v>0</v>
      </c>
      <c r="E1406" s="6">
        <v>25.132999999999999</v>
      </c>
      <c r="F1406" s="6">
        <v>4.9539999999999997</v>
      </c>
    </row>
    <row r="1407" spans="2:6" x14ac:dyDescent="0.25">
      <c r="B1407" s="4">
        <v>1404</v>
      </c>
      <c r="C1407" s="5">
        <v>44627.166666666664</v>
      </c>
      <c r="D1407" s="6">
        <v>0</v>
      </c>
      <c r="E1407" s="6">
        <v>25.071000000000002</v>
      </c>
      <c r="F1407" s="6">
        <v>4.9550000000000001</v>
      </c>
    </row>
    <row r="1408" spans="2:6" x14ac:dyDescent="0.25">
      <c r="B1408" s="4">
        <v>1405</v>
      </c>
      <c r="C1408" s="5">
        <v>44627.208333333336</v>
      </c>
      <c r="D1408" s="6">
        <v>0</v>
      </c>
      <c r="E1408" s="6">
        <v>25.047999999999998</v>
      </c>
      <c r="F1408" s="6">
        <v>4.9560000000000004</v>
      </c>
    </row>
    <row r="1409" spans="2:6" x14ac:dyDescent="0.25">
      <c r="B1409" s="4">
        <v>1406</v>
      </c>
      <c r="C1409" s="5">
        <v>44627.25</v>
      </c>
      <c r="D1409" s="6">
        <v>0.2</v>
      </c>
      <c r="E1409" s="6">
        <v>24.988</v>
      </c>
      <c r="F1409" s="6">
        <v>4.9569999999999999</v>
      </c>
    </row>
    <row r="1410" spans="2:6" x14ac:dyDescent="0.25">
      <c r="B1410" s="4">
        <v>1407</v>
      </c>
      <c r="C1410" s="5">
        <v>44627.291666666664</v>
      </c>
      <c r="D1410" s="6">
        <v>0</v>
      </c>
      <c r="E1410" s="6">
        <v>24.992000000000001</v>
      </c>
      <c r="F1410" s="6">
        <v>4.9560000000000004</v>
      </c>
    </row>
    <row r="1411" spans="2:6" x14ac:dyDescent="0.25">
      <c r="B1411" s="4">
        <v>1408</v>
      </c>
      <c r="C1411" s="5">
        <v>44627.333333333336</v>
      </c>
      <c r="D1411" s="6">
        <v>0</v>
      </c>
      <c r="E1411" s="6">
        <v>25.518999999999998</v>
      </c>
      <c r="F1411" s="6">
        <v>4.9580000000000002</v>
      </c>
    </row>
    <row r="1412" spans="2:6" x14ac:dyDescent="0.25">
      <c r="B1412" s="4">
        <v>1409</v>
      </c>
      <c r="C1412" s="5">
        <v>44627.375</v>
      </c>
      <c r="D1412" s="6">
        <v>0.2</v>
      </c>
      <c r="E1412" s="6">
        <v>27.140999999999998</v>
      </c>
      <c r="F1412" s="6">
        <v>4.9580000000000002</v>
      </c>
    </row>
    <row r="1413" spans="2:6" x14ac:dyDescent="0.25">
      <c r="B1413" s="4">
        <v>1410</v>
      </c>
      <c r="C1413" s="5">
        <v>44627.416666666664</v>
      </c>
      <c r="D1413" s="6">
        <v>0</v>
      </c>
      <c r="E1413" s="6">
        <v>28.765000000000001</v>
      </c>
      <c r="F1413" s="6">
        <v>4.9539999999999997</v>
      </c>
    </row>
    <row r="1414" spans="2:6" x14ac:dyDescent="0.25">
      <c r="B1414" s="4">
        <v>1411</v>
      </c>
      <c r="C1414" s="5">
        <v>44627.458333333336</v>
      </c>
      <c r="D1414" s="6">
        <v>0</v>
      </c>
      <c r="E1414" s="6">
        <v>34.015999999999998</v>
      </c>
      <c r="F1414" s="6">
        <v>4.9429999999999996</v>
      </c>
    </row>
    <row r="1415" spans="2:6" x14ac:dyDescent="0.25">
      <c r="B1415" s="4">
        <v>1412</v>
      </c>
      <c r="C1415" s="5">
        <v>44627.5</v>
      </c>
      <c r="D1415" s="6">
        <v>0</v>
      </c>
      <c r="E1415" s="6">
        <v>36.259</v>
      </c>
      <c r="F1415" s="6">
        <v>4.9429999999999996</v>
      </c>
    </row>
    <row r="1416" spans="2:6" x14ac:dyDescent="0.25">
      <c r="B1416" s="4">
        <v>1413</v>
      </c>
      <c r="C1416" s="5">
        <v>44627.541666666664</v>
      </c>
      <c r="D1416" s="6">
        <v>0</v>
      </c>
      <c r="E1416" s="6">
        <v>37.039000000000001</v>
      </c>
      <c r="F1416" s="6">
        <v>4.9420000000000002</v>
      </c>
    </row>
    <row r="1417" spans="2:6" x14ac:dyDescent="0.25">
      <c r="B1417" s="4">
        <v>1414</v>
      </c>
      <c r="C1417" s="5">
        <v>44627.583333333336</v>
      </c>
      <c r="D1417" s="6">
        <v>0</v>
      </c>
      <c r="E1417" s="6">
        <v>37.006</v>
      </c>
      <c r="F1417" s="6">
        <v>4.9420000000000002</v>
      </c>
    </row>
    <row r="1418" spans="2:6" x14ac:dyDescent="0.25">
      <c r="B1418" s="4">
        <v>1415</v>
      </c>
      <c r="C1418" s="5">
        <v>44627.625</v>
      </c>
      <c r="D1418" s="6">
        <v>0</v>
      </c>
      <c r="E1418" s="6">
        <v>35.927999999999997</v>
      </c>
      <c r="F1418" s="6">
        <v>4.9429999999999996</v>
      </c>
    </row>
    <row r="1419" spans="2:6" x14ac:dyDescent="0.25">
      <c r="B1419" s="4">
        <v>1416</v>
      </c>
      <c r="C1419" s="5">
        <v>44627.666666666664</v>
      </c>
      <c r="D1419" s="6">
        <v>0</v>
      </c>
      <c r="E1419" s="6">
        <v>32.764000000000003</v>
      </c>
      <c r="F1419" s="6">
        <v>4.9459999999999997</v>
      </c>
    </row>
    <row r="1420" spans="2:6" x14ac:dyDescent="0.25">
      <c r="B1420" s="4">
        <v>1417</v>
      </c>
      <c r="C1420" s="5">
        <v>44627.708333333336</v>
      </c>
      <c r="D1420" s="6">
        <v>0</v>
      </c>
      <c r="E1420" s="6">
        <v>31.048999999999999</v>
      </c>
      <c r="F1420" s="6">
        <v>4.9470000000000001</v>
      </c>
    </row>
    <row r="1421" spans="2:6" x14ac:dyDescent="0.25">
      <c r="B1421" s="4">
        <v>1418</v>
      </c>
      <c r="C1421" s="5">
        <v>44627.75</v>
      </c>
      <c r="D1421" s="6">
        <v>0.6</v>
      </c>
      <c r="E1421" s="6">
        <v>28.765999999999998</v>
      </c>
      <c r="F1421" s="6">
        <v>4.9470000000000001</v>
      </c>
    </row>
    <row r="1422" spans="2:6" x14ac:dyDescent="0.25">
      <c r="B1422" s="4">
        <v>1419</v>
      </c>
      <c r="C1422" s="5">
        <v>44627.791666666664</v>
      </c>
      <c r="D1422" s="6">
        <v>0.8</v>
      </c>
      <c r="E1422" s="6">
        <v>27.513999999999999</v>
      </c>
      <c r="F1422" s="6">
        <v>4.95</v>
      </c>
    </row>
    <row r="1423" spans="2:6" x14ac:dyDescent="0.25">
      <c r="B1423" s="4">
        <v>1420</v>
      </c>
      <c r="C1423" s="5">
        <v>44627.833333333336</v>
      </c>
      <c r="D1423" s="6">
        <v>0.2</v>
      </c>
      <c r="E1423" s="6">
        <v>26.84</v>
      </c>
      <c r="F1423" s="6">
        <v>4.9539999999999997</v>
      </c>
    </row>
    <row r="1424" spans="2:6" x14ac:dyDescent="0.25">
      <c r="B1424" s="4">
        <v>1421</v>
      </c>
      <c r="C1424" s="5">
        <v>44627.875</v>
      </c>
      <c r="D1424" s="6">
        <v>0</v>
      </c>
      <c r="E1424" s="6">
        <v>26.294</v>
      </c>
      <c r="F1424" s="6">
        <v>4.9539999999999997</v>
      </c>
    </row>
    <row r="1425" spans="2:6" x14ac:dyDescent="0.25">
      <c r="B1425" s="4">
        <v>1422</v>
      </c>
      <c r="C1425" s="5">
        <v>44627.916666666664</v>
      </c>
      <c r="D1425" s="6">
        <v>0.2</v>
      </c>
      <c r="E1425" s="6">
        <v>25.936</v>
      </c>
      <c r="F1425" s="6">
        <v>4.9539999999999997</v>
      </c>
    </row>
    <row r="1426" spans="2:6" x14ac:dyDescent="0.25">
      <c r="B1426" s="4">
        <v>1423</v>
      </c>
      <c r="C1426" s="5">
        <v>44627.958333333336</v>
      </c>
      <c r="D1426" s="6">
        <v>0</v>
      </c>
      <c r="E1426" s="6">
        <v>25.76</v>
      </c>
      <c r="F1426" s="6">
        <v>4.9550000000000001</v>
      </c>
    </row>
    <row r="1427" spans="2:6" x14ac:dyDescent="0.25">
      <c r="B1427" s="4">
        <v>1424</v>
      </c>
      <c r="C1427" s="5">
        <v>44628</v>
      </c>
      <c r="D1427" s="6">
        <v>0</v>
      </c>
      <c r="E1427" s="6">
        <v>25.622</v>
      </c>
      <c r="F1427" s="6">
        <v>4.9569999999999999</v>
      </c>
    </row>
    <row r="1428" spans="2:6" x14ac:dyDescent="0.25">
      <c r="B1428" s="4">
        <v>1425</v>
      </c>
      <c r="C1428" s="5">
        <v>44628.041666666664</v>
      </c>
      <c r="D1428" s="6">
        <v>0</v>
      </c>
      <c r="E1428" s="6">
        <v>25.2</v>
      </c>
      <c r="F1428" s="6">
        <v>4.9550000000000001</v>
      </c>
    </row>
    <row r="1429" spans="2:6" x14ac:dyDescent="0.25">
      <c r="B1429" s="4">
        <v>1426</v>
      </c>
      <c r="C1429" s="5">
        <v>44628.083333333336</v>
      </c>
      <c r="D1429" s="6">
        <v>0</v>
      </c>
      <c r="E1429" s="6">
        <v>25.077000000000002</v>
      </c>
      <c r="F1429" s="6">
        <v>4.95</v>
      </c>
    </row>
    <row r="1430" spans="2:6" x14ac:dyDescent="0.25">
      <c r="B1430" s="4">
        <v>1427</v>
      </c>
      <c r="C1430" s="5">
        <v>44628.125</v>
      </c>
      <c r="D1430" s="6">
        <v>0</v>
      </c>
      <c r="E1430" s="6">
        <v>25.045999999999999</v>
      </c>
      <c r="F1430" s="6">
        <v>4.95</v>
      </c>
    </row>
    <row r="1431" spans="2:6" x14ac:dyDescent="0.25">
      <c r="B1431" s="4">
        <v>1428</v>
      </c>
      <c r="C1431" s="5">
        <v>44628.166666666664</v>
      </c>
      <c r="D1431" s="6">
        <v>0</v>
      </c>
      <c r="E1431" s="6">
        <v>24.802</v>
      </c>
      <c r="F1431" s="6">
        <v>4.9530000000000003</v>
      </c>
    </row>
    <row r="1432" spans="2:6" x14ac:dyDescent="0.25">
      <c r="B1432" s="4">
        <v>1429</v>
      </c>
      <c r="C1432" s="5">
        <v>44628.208333333336</v>
      </c>
      <c r="D1432" s="6">
        <v>0</v>
      </c>
      <c r="E1432" s="6">
        <v>24.699000000000002</v>
      </c>
      <c r="F1432" s="6">
        <v>4.9530000000000003</v>
      </c>
    </row>
    <row r="1433" spans="2:6" x14ac:dyDescent="0.25">
      <c r="B1433" s="4">
        <v>1430</v>
      </c>
      <c r="C1433" s="5">
        <v>44628.25</v>
      </c>
      <c r="D1433" s="6">
        <v>0</v>
      </c>
      <c r="E1433" s="6">
        <v>24.292999999999999</v>
      </c>
      <c r="F1433" s="6">
        <v>4.9550000000000001</v>
      </c>
    </row>
    <row r="1434" spans="2:6" x14ac:dyDescent="0.25">
      <c r="B1434" s="4">
        <v>1431</v>
      </c>
      <c r="C1434" s="5">
        <v>44628.291666666664</v>
      </c>
      <c r="D1434" s="6">
        <v>0</v>
      </c>
      <c r="E1434" s="6">
        <v>24.286999999999999</v>
      </c>
      <c r="F1434" s="6">
        <v>4.9580000000000002</v>
      </c>
    </row>
    <row r="1435" spans="2:6" x14ac:dyDescent="0.25">
      <c r="B1435" s="4">
        <v>1432</v>
      </c>
      <c r="C1435" s="5">
        <v>44628.375</v>
      </c>
      <c r="D1435" s="6">
        <v>0</v>
      </c>
      <c r="E1435" s="6">
        <v>29.509</v>
      </c>
      <c r="F1435" s="6">
        <v>4.9589999999999996</v>
      </c>
    </row>
    <row r="1436" spans="2:6" x14ac:dyDescent="0.25">
      <c r="B1436" s="4">
        <v>1433</v>
      </c>
      <c r="C1436" s="5">
        <v>44628.416666666664</v>
      </c>
      <c r="D1436" s="6">
        <v>0</v>
      </c>
      <c r="E1436" s="6">
        <v>33.176000000000002</v>
      </c>
      <c r="F1436" s="6">
        <v>4.9470000000000001</v>
      </c>
    </row>
    <row r="1437" spans="2:6" x14ac:dyDescent="0.25">
      <c r="B1437" s="4">
        <v>1434</v>
      </c>
      <c r="C1437" s="5">
        <v>44628.458333333336</v>
      </c>
      <c r="D1437" s="6">
        <v>0</v>
      </c>
      <c r="E1437" s="6">
        <v>38.368000000000002</v>
      </c>
      <c r="F1437" s="6">
        <v>4.9409999999999998</v>
      </c>
    </row>
    <row r="1438" spans="2:6" x14ac:dyDescent="0.25">
      <c r="B1438" s="4">
        <v>1435</v>
      </c>
      <c r="C1438" s="5">
        <v>44628.5</v>
      </c>
      <c r="D1438" s="6">
        <v>0</v>
      </c>
      <c r="E1438" s="6">
        <v>38.447000000000003</v>
      </c>
      <c r="F1438" s="6">
        <v>4.9420000000000002</v>
      </c>
    </row>
    <row r="1439" spans="2:6" x14ac:dyDescent="0.25">
      <c r="B1439" s="4">
        <v>1436</v>
      </c>
      <c r="C1439" s="5">
        <v>44628.541666666664</v>
      </c>
      <c r="D1439" s="6">
        <v>0</v>
      </c>
      <c r="E1439" s="6">
        <v>38.988999999999997</v>
      </c>
      <c r="F1439" s="6">
        <v>4.9429999999999996</v>
      </c>
    </row>
    <row r="1440" spans="2:6" x14ac:dyDescent="0.25">
      <c r="B1440" s="4">
        <v>1437</v>
      </c>
      <c r="C1440" s="5">
        <v>44628.583333333336</v>
      </c>
      <c r="D1440" s="6">
        <v>0</v>
      </c>
      <c r="E1440" s="6">
        <v>38.792000000000002</v>
      </c>
      <c r="F1440" s="6">
        <v>4.9429999999999996</v>
      </c>
    </row>
    <row r="1441" spans="2:6" x14ac:dyDescent="0.25">
      <c r="B1441" s="4">
        <v>1438</v>
      </c>
      <c r="C1441" s="5">
        <v>44628.625</v>
      </c>
      <c r="D1441" s="6">
        <v>0</v>
      </c>
      <c r="E1441" s="6">
        <v>38.521000000000001</v>
      </c>
      <c r="F1441" s="6">
        <v>4.9429999999999996</v>
      </c>
    </row>
    <row r="1442" spans="2:6" x14ac:dyDescent="0.25">
      <c r="B1442" s="4">
        <v>1439</v>
      </c>
      <c r="C1442" s="5">
        <v>44628.666666666664</v>
      </c>
      <c r="D1442" s="6">
        <v>0</v>
      </c>
      <c r="E1442" s="6">
        <v>36.747999999999998</v>
      </c>
      <c r="F1442" s="6">
        <v>4.944</v>
      </c>
    </row>
    <row r="1443" spans="2:6" x14ac:dyDescent="0.25">
      <c r="B1443" s="4">
        <v>1440</v>
      </c>
      <c r="C1443" s="5">
        <v>44628.708333333336</v>
      </c>
      <c r="D1443" s="6">
        <v>0</v>
      </c>
      <c r="E1443" s="6">
        <v>33.792000000000002</v>
      </c>
      <c r="F1443" s="6">
        <v>4.9459999999999997</v>
      </c>
    </row>
    <row r="1444" spans="2:6" x14ac:dyDescent="0.25">
      <c r="B1444" s="4">
        <v>1441</v>
      </c>
      <c r="C1444" s="5">
        <v>44628.75</v>
      </c>
      <c r="D1444" s="6">
        <v>0</v>
      </c>
      <c r="E1444" s="6">
        <v>31.507000000000001</v>
      </c>
      <c r="F1444" s="6">
        <v>4.9470000000000001</v>
      </c>
    </row>
    <row r="1445" spans="2:6" x14ac:dyDescent="0.25">
      <c r="B1445" s="4">
        <v>1442</v>
      </c>
      <c r="C1445" s="5">
        <v>44628.791666666664</v>
      </c>
      <c r="D1445" s="6">
        <v>0.2</v>
      </c>
      <c r="E1445" s="6">
        <v>29.745999999999999</v>
      </c>
      <c r="F1445" s="6">
        <v>4.9489999999999998</v>
      </c>
    </row>
    <row r="1446" spans="2:6" x14ac:dyDescent="0.25">
      <c r="B1446" s="4">
        <v>1443</v>
      </c>
      <c r="C1446" s="5">
        <v>44628.833333333336</v>
      </c>
      <c r="D1446" s="6">
        <v>0</v>
      </c>
      <c r="E1446" s="6">
        <v>28.291</v>
      </c>
      <c r="F1446" s="6">
        <v>4.9450000000000003</v>
      </c>
    </row>
    <row r="1447" spans="2:6" x14ac:dyDescent="0.25">
      <c r="B1447" s="4">
        <v>1444</v>
      </c>
      <c r="C1447" s="5">
        <v>44628.875</v>
      </c>
      <c r="D1447" s="6">
        <v>0.2</v>
      </c>
      <c r="E1447" s="6">
        <v>28.010999999999999</v>
      </c>
      <c r="F1447" s="6">
        <v>4.9450000000000003</v>
      </c>
    </row>
    <row r="1448" spans="2:6" x14ac:dyDescent="0.25">
      <c r="B1448" s="4">
        <v>1445</v>
      </c>
      <c r="C1448" s="5">
        <v>44628.916666666664</v>
      </c>
      <c r="D1448" s="6">
        <v>2.4</v>
      </c>
      <c r="E1448" s="6">
        <v>27.521000000000001</v>
      </c>
      <c r="F1448" s="6">
        <v>4.9480000000000004</v>
      </c>
    </row>
    <row r="1449" spans="2:6" x14ac:dyDescent="0.25">
      <c r="B1449" s="4">
        <v>1446</v>
      </c>
      <c r="C1449" s="5">
        <v>44628.958333333336</v>
      </c>
      <c r="D1449" s="6">
        <v>0</v>
      </c>
      <c r="E1449" s="6">
        <v>26.513999999999999</v>
      </c>
      <c r="F1449" s="6">
        <v>4.9489999999999998</v>
      </c>
    </row>
    <row r="1450" spans="2:6" x14ac:dyDescent="0.25">
      <c r="B1450" s="4">
        <v>1447</v>
      </c>
      <c r="C1450" s="5">
        <v>44629</v>
      </c>
      <c r="D1450" s="6">
        <v>0</v>
      </c>
      <c r="E1450" s="6">
        <v>25.917999999999999</v>
      </c>
      <c r="F1450" s="6">
        <v>4.9509999999999996</v>
      </c>
    </row>
    <row r="1451" spans="2:6" x14ac:dyDescent="0.25">
      <c r="B1451" s="4">
        <v>1448</v>
      </c>
      <c r="C1451" s="5">
        <v>44629.041666666664</v>
      </c>
      <c r="D1451" s="6">
        <v>0</v>
      </c>
      <c r="E1451" s="6">
        <v>25.745999999999999</v>
      </c>
      <c r="F1451" s="6">
        <v>4.9509999999999996</v>
      </c>
    </row>
    <row r="1452" spans="2:6" x14ac:dyDescent="0.25">
      <c r="B1452" s="4">
        <v>1449</v>
      </c>
      <c r="C1452" s="5">
        <v>44629.083333333336</v>
      </c>
      <c r="D1452" s="6">
        <v>0</v>
      </c>
      <c r="E1452" s="6">
        <v>25.527999999999999</v>
      </c>
      <c r="F1452" s="6">
        <v>4.9539999999999997</v>
      </c>
    </row>
    <row r="1453" spans="2:6" x14ac:dyDescent="0.25">
      <c r="B1453" s="4">
        <v>1450</v>
      </c>
      <c r="C1453" s="5">
        <v>44629.125</v>
      </c>
      <c r="D1453" s="6">
        <v>0</v>
      </c>
      <c r="E1453" s="6">
        <v>25.462</v>
      </c>
      <c r="F1453" s="6">
        <v>4.9550000000000001</v>
      </c>
    </row>
    <row r="1454" spans="2:6" x14ac:dyDescent="0.25">
      <c r="B1454" s="4">
        <v>1451</v>
      </c>
      <c r="C1454" s="5">
        <v>44629.166666666664</v>
      </c>
      <c r="D1454" s="6">
        <v>0</v>
      </c>
      <c r="E1454" s="6">
        <v>25.481000000000002</v>
      </c>
      <c r="F1454" s="6">
        <v>4.9550000000000001</v>
      </c>
    </row>
    <row r="1455" spans="2:6" x14ac:dyDescent="0.25">
      <c r="B1455" s="4">
        <v>1452</v>
      </c>
      <c r="C1455" s="5">
        <v>44629.208333333336</v>
      </c>
      <c r="D1455" s="6">
        <v>0</v>
      </c>
      <c r="E1455" s="6">
        <v>25.521000000000001</v>
      </c>
      <c r="F1455" s="6">
        <v>4.9509999999999996</v>
      </c>
    </row>
    <row r="1456" spans="2:6" x14ac:dyDescent="0.25">
      <c r="B1456" s="4">
        <v>1453</v>
      </c>
      <c r="C1456" s="5">
        <v>44629.25</v>
      </c>
      <c r="D1456" s="6">
        <v>0</v>
      </c>
      <c r="E1456" s="6">
        <v>25.387</v>
      </c>
      <c r="F1456" s="6">
        <v>4.952</v>
      </c>
    </row>
    <row r="1457" spans="2:6" x14ac:dyDescent="0.25">
      <c r="B1457" s="4">
        <v>1454</v>
      </c>
      <c r="C1457" s="5">
        <v>44629.291666666664</v>
      </c>
      <c r="D1457" s="6">
        <v>0</v>
      </c>
      <c r="E1457" s="6">
        <v>25.33</v>
      </c>
      <c r="F1457" s="6">
        <v>4.9560000000000004</v>
      </c>
    </row>
    <row r="1458" spans="2:6" x14ac:dyDescent="0.25">
      <c r="B1458" s="4">
        <v>1455</v>
      </c>
      <c r="C1458" s="5">
        <v>44629.333333333336</v>
      </c>
      <c r="D1458" s="6">
        <v>0</v>
      </c>
      <c r="E1458" s="6">
        <v>25.678000000000001</v>
      </c>
      <c r="F1458" s="6">
        <v>4.9610000000000003</v>
      </c>
    </row>
    <row r="1459" spans="2:6" x14ac:dyDescent="0.25">
      <c r="B1459" s="4">
        <v>1456</v>
      </c>
      <c r="C1459" s="5">
        <v>44629.375</v>
      </c>
      <c r="D1459" s="6">
        <v>0</v>
      </c>
      <c r="E1459" s="6">
        <v>27.045000000000002</v>
      </c>
      <c r="F1459" s="6">
        <v>4.9619999999999997</v>
      </c>
    </row>
    <row r="1460" spans="2:6" x14ac:dyDescent="0.25">
      <c r="B1460" s="4">
        <v>1457</v>
      </c>
      <c r="C1460" s="5">
        <v>44629.416666666664</v>
      </c>
      <c r="D1460" s="6">
        <v>0</v>
      </c>
      <c r="E1460" s="6">
        <v>30.47</v>
      </c>
      <c r="F1460" s="6">
        <v>4.9550000000000001</v>
      </c>
    </row>
    <row r="1461" spans="2:6" x14ac:dyDescent="0.25">
      <c r="B1461" s="4">
        <v>1458</v>
      </c>
      <c r="C1461" s="5">
        <v>44629.458333333336</v>
      </c>
      <c r="D1461" s="6">
        <v>0</v>
      </c>
      <c r="E1461" s="6">
        <v>33.984000000000002</v>
      </c>
      <c r="F1461" s="6">
        <v>4.9459999999999997</v>
      </c>
    </row>
    <row r="1462" spans="2:6" x14ac:dyDescent="0.25">
      <c r="B1462" s="4">
        <v>1459</v>
      </c>
      <c r="C1462" s="5">
        <v>44629.5</v>
      </c>
      <c r="D1462" s="6">
        <v>0</v>
      </c>
      <c r="E1462" s="6">
        <v>35.396999999999998</v>
      </c>
      <c r="F1462" s="6">
        <v>4.9459999999999997</v>
      </c>
    </row>
    <row r="1463" spans="2:6" x14ac:dyDescent="0.25">
      <c r="B1463" s="4">
        <v>1460</v>
      </c>
      <c r="C1463" s="5">
        <v>44629.541666666664</v>
      </c>
      <c r="D1463" s="6">
        <v>0</v>
      </c>
      <c r="E1463" s="6">
        <v>36.728999999999999</v>
      </c>
      <c r="F1463" s="6">
        <v>4.9459999999999997</v>
      </c>
    </row>
    <row r="1464" spans="2:6" x14ac:dyDescent="0.25">
      <c r="B1464" s="4">
        <v>1461</v>
      </c>
      <c r="C1464" s="5">
        <v>44629.583333333336</v>
      </c>
      <c r="D1464" s="6">
        <v>0</v>
      </c>
      <c r="E1464" s="6">
        <v>36.744</v>
      </c>
      <c r="F1464" s="6">
        <v>4.9409999999999998</v>
      </c>
    </row>
    <row r="1465" spans="2:6" x14ac:dyDescent="0.25">
      <c r="B1465" s="4">
        <v>1462</v>
      </c>
      <c r="C1465" s="5">
        <v>44629.625</v>
      </c>
      <c r="D1465" s="6">
        <v>0</v>
      </c>
      <c r="E1465" s="6">
        <v>35.084000000000003</v>
      </c>
      <c r="F1465" s="6">
        <v>4.9420000000000002</v>
      </c>
    </row>
    <row r="1466" spans="2:6" x14ac:dyDescent="0.25">
      <c r="B1466" s="4">
        <v>1463</v>
      </c>
      <c r="C1466" s="5">
        <v>44629.666666666664</v>
      </c>
      <c r="D1466" s="6">
        <v>0</v>
      </c>
      <c r="E1466" s="6">
        <v>32.771000000000001</v>
      </c>
      <c r="F1466" s="6">
        <v>4.9450000000000003</v>
      </c>
    </row>
    <row r="1467" spans="2:6" x14ac:dyDescent="0.25">
      <c r="B1467" s="4">
        <v>1464</v>
      </c>
      <c r="C1467" s="5">
        <v>44629.708333333336</v>
      </c>
      <c r="D1467" s="6">
        <v>0</v>
      </c>
      <c r="E1467" s="6">
        <v>31.026</v>
      </c>
      <c r="F1467" s="6">
        <v>4.9480000000000004</v>
      </c>
    </row>
    <row r="1468" spans="2:6" x14ac:dyDescent="0.25">
      <c r="B1468" s="4">
        <v>1465</v>
      </c>
      <c r="C1468" s="5">
        <v>44629.75</v>
      </c>
      <c r="D1468" s="6">
        <v>0</v>
      </c>
      <c r="E1468" s="6">
        <v>29.559000000000001</v>
      </c>
      <c r="F1468" s="6">
        <v>4.9470000000000001</v>
      </c>
    </row>
    <row r="1469" spans="2:6" x14ac:dyDescent="0.25">
      <c r="B1469" s="4">
        <v>1466</v>
      </c>
      <c r="C1469" s="5">
        <v>44629.791666666664</v>
      </c>
      <c r="D1469" s="6">
        <v>0</v>
      </c>
      <c r="E1469" s="6">
        <v>28.760999999999999</v>
      </c>
      <c r="F1469" s="6">
        <v>4.9459999999999997</v>
      </c>
    </row>
    <row r="1470" spans="2:6" x14ac:dyDescent="0.25">
      <c r="B1470" s="4">
        <v>1467</v>
      </c>
      <c r="C1470" s="5">
        <v>44629.833333333336</v>
      </c>
      <c r="D1470" s="6">
        <v>0</v>
      </c>
      <c r="E1470" s="6">
        <v>28.132000000000001</v>
      </c>
      <c r="F1470" s="6">
        <v>4.9480000000000004</v>
      </c>
    </row>
    <row r="1471" spans="2:6" x14ac:dyDescent="0.25">
      <c r="B1471" s="4">
        <v>1468</v>
      </c>
      <c r="C1471" s="5">
        <v>44629.875</v>
      </c>
      <c r="D1471" s="6">
        <v>0</v>
      </c>
      <c r="E1471" s="6">
        <v>27.995000000000001</v>
      </c>
      <c r="F1471" s="6">
        <v>4.9489999999999998</v>
      </c>
    </row>
    <row r="1472" spans="2:6" x14ac:dyDescent="0.25">
      <c r="B1472" s="4">
        <v>1469</v>
      </c>
      <c r="C1472" s="5">
        <v>44629.916666666664</v>
      </c>
      <c r="D1472" s="6">
        <v>0</v>
      </c>
      <c r="E1472" s="6">
        <v>27.52</v>
      </c>
      <c r="F1472" s="6">
        <v>4.952</v>
      </c>
    </row>
    <row r="1473" spans="2:6" x14ac:dyDescent="0.25">
      <c r="B1473" s="4">
        <v>1470</v>
      </c>
      <c r="C1473" s="5">
        <v>44629.958333333336</v>
      </c>
      <c r="D1473" s="6">
        <v>0</v>
      </c>
      <c r="E1473" s="6">
        <v>27.021000000000001</v>
      </c>
      <c r="F1473" s="6">
        <v>4.95</v>
      </c>
    </row>
    <row r="1474" spans="2:6" x14ac:dyDescent="0.25">
      <c r="B1474" s="4">
        <v>1471</v>
      </c>
      <c r="C1474" s="5">
        <v>44630</v>
      </c>
      <c r="D1474" s="6">
        <v>0</v>
      </c>
      <c r="E1474" s="6">
        <v>26.84</v>
      </c>
      <c r="F1474" s="6">
        <v>4.95</v>
      </c>
    </row>
    <row r="1475" spans="2:6" x14ac:dyDescent="0.25">
      <c r="B1475" s="4">
        <v>1472</v>
      </c>
      <c r="C1475" s="5">
        <v>44630.041666666664</v>
      </c>
      <c r="D1475" s="6">
        <v>0</v>
      </c>
      <c r="E1475" s="6">
        <v>26.655999999999999</v>
      </c>
      <c r="F1475" s="6">
        <v>4.9509999999999996</v>
      </c>
    </row>
    <row r="1476" spans="2:6" x14ac:dyDescent="0.25">
      <c r="B1476" s="4">
        <v>1473</v>
      </c>
      <c r="C1476" s="5">
        <v>44630.083333333336</v>
      </c>
      <c r="D1476" s="6">
        <v>0</v>
      </c>
      <c r="E1476" s="6">
        <v>26.327999999999999</v>
      </c>
      <c r="F1476" s="6">
        <v>4.9530000000000003</v>
      </c>
    </row>
    <row r="1477" spans="2:6" x14ac:dyDescent="0.25">
      <c r="B1477" s="4">
        <v>1474</v>
      </c>
      <c r="C1477" s="5">
        <v>44630.125</v>
      </c>
      <c r="D1477" s="6">
        <v>0</v>
      </c>
      <c r="E1477" s="6">
        <v>26.283999999999999</v>
      </c>
      <c r="F1477" s="6">
        <v>4.9530000000000003</v>
      </c>
    </row>
    <row r="1478" spans="2:6" x14ac:dyDescent="0.25">
      <c r="B1478" s="4">
        <v>1475</v>
      </c>
      <c r="C1478" s="5">
        <v>44630.166666666664</v>
      </c>
      <c r="D1478" s="6">
        <v>3</v>
      </c>
      <c r="E1478" s="6">
        <v>26.029</v>
      </c>
      <c r="F1478" s="6">
        <v>4.9530000000000003</v>
      </c>
    </row>
    <row r="1479" spans="2:6" x14ac:dyDescent="0.25">
      <c r="B1479" s="4">
        <v>1476</v>
      </c>
      <c r="C1479" s="5">
        <v>44630.208333333336</v>
      </c>
      <c r="D1479" s="6">
        <v>6</v>
      </c>
      <c r="E1479" s="6">
        <v>25.736999999999998</v>
      </c>
      <c r="F1479" s="6">
        <v>4.9530000000000003</v>
      </c>
    </row>
    <row r="1480" spans="2:6" x14ac:dyDescent="0.25">
      <c r="B1480" s="4">
        <v>1477</v>
      </c>
      <c r="C1480" s="5">
        <v>44630.25</v>
      </c>
      <c r="D1480" s="6">
        <v>4.2</v>
      </c>
      <c r="E1480" s="6">
        <v>25.411999999999999</v>
      </c>
      <c r="F1480" s="6">
        <v>4.9569999999999999</v>
      </c>
    </row>
    <row r="1481" spans="2:6" x14ac:dyDescent="0.25">
      <c r="B1481" s="4">
        <v>1478</v>
      </c>
      <c r="C1481" s="5">
        <v>44630.291666666664</v>
      </c>
      <c r="D1481" s="6">
        <v>1</v>
      </c>
      <c r="E1481" s="6">
        <v>25.198</v>
      </c>
      <c r="F1481" s="6">
        <v>4.9580000000000002</v>
      </c>
    </row>
    <row r="1482" spans="2:6" x14ac:dyDescent="0.25">
      <c r="B1482" s="4">
        <v>1479</v>
      </c>
      <c r="C1482" s="5">
        <v>44630.333333333336</v>
      </c>
      <c r="D1482" s="6">
        <v>1.2</v>
      </c>
      <c r="E1482" s="6">
        <v>25.504000000000001</v>
      </c>
      <c r="F1482" s="6">
        <v>4.9589999999999996</v>
      </c>
    </row>
    <row r="1483" spans="2:6" x14ac:dyDescent="0.25">
      <c r="B1483" s="4">
        <v>1480</v>
      </c>
      <c r="C1483" s="5">
        <v>44630.375</v>
      </c>
      <c r="D1483" s="6">
        <v>0.8</v>
      </c>
      <c r="E1483" s="6">
        <v>25.766999999999999</v>
      </c>
      <c r="F1483" s="6">
        <v>4.96</v>
      </c>
    </row>
    <row r="1484" spans="2:6" x14ac:dyDescent="0.25">
      <c r="B1484" s="4">
        <v>1481</v>
      </c>
      <c r="C1484" s="5">
        <v>44630.416666666664</v>
      </c>
      <c r="D1484" s="6">
        <v>0</v>
      </c>
      <c r="E1484" s="6">
        <v>26.870999999999999</v>
      </c>
      <c r="F1484" s="6">
        <v>4.9610000000000003</v>
      </c>
    </row>
    <row r="1485" spans="2:6" x14ac:dyDescent="0.25">
      <c r="B1485" s="4">
        <v>1482</v>
      </c>
      <c r="C1485" s="5">
        <v>44630.458333333336</v>
      </c>
      <c r="D1485" s="6">
        <v>0</v>
      </c>
      <c r="E1485" s="6">
        <v>28.338000000000001</v>
      </c>
      <c r="F1485" s="6">
        <v>4.9539999999999997</v>
      </c>
    </row>
    <row r="1486" spans="2:6" x14ac:dyDescent="0.25">
      <c r="B1486" s="4">
        <v>1483</v>
      </c>
      <c r="C1486" s="5">
        <v>44630.5</v>
      </c>
      <c r="D1486" s="6">
        <v>0</v>
      </c>
      <c r="E1486" s="6">
        <v>30.265000000000001</v>
      </c>
      <c r="F1486" s="6">
        <v>4.9489999999999998</v>
      </c>
    </row>
    <row r="1487" spans="2:6" x14ac:dyDescent="0.25">
      <c r="B1487" s="4">
        <v>1484</v>
      </c>
      <c r="C1487" s="5">
        <v>44630.541666666664</v>
      </c>
      <c r="D1487" s="6">
        <v>0</v>
      </c>
      <c r="E1487" s="6">
        <v>32.777999999999999</v>
      </c>
      <c r="F1487" s="6">
        <v>4.944</v>
      </c>
    </row>
    <row r="1488" spans="2:6" x14ac:dyDescent="0.25">
      <c r="B1488" s="4">
        <v>1485</v>
      </c>
      <c r="C1488" s="5">
        <v>44630.583333333336</v>
      </c>
      <c r="D1488" s="6">
        <v>0</v>
      </c>
      <c r="E1488" s="6">
        <v>35.506999999999998</v>
      </c>
      <c r="F1488" s="6">
        <v>4.9429999999999996</v>
      </c>
    </row>
    <row r="1489" spans="2:6" x14ac:dyDescent="0.25">
      <c r="B1489" s="4">
        <v>1486</v>
      </c>
      <c r="C1489" s="5">
        <v>44630.625</v>
      </c>
      <c r="D1489" s="6">
        <v>0</v>
      </c>
      <c r="E1489" s="6">
        <v>37.079000000000001</v>
      </c>
      <c r="F1489" s="6">
        <v>4.9420000000000002</v>
      </c>
    </row>
    <row r="1490" spans="2:6" x14ac:dyDescent="0.25">
      <c r="B1490" s="4">
        <v>1487</v>
      </c>
      <c r="C1490" s="5">
        <v>44630.666666666664</v>
      </c>
      <c r="D1490" s="6">
        <v>0</v>
      </c>
      <c r="E1490" s="6">
        <v>37.996000000000002</v>
      </c>
      <c r="F1490" s="6">
        <v>4.9420000000000002</v>
      </c>
    </row>
    <row r="1491" spans="2:6" x14ac:dyDescent="0.25">
      <c r="B1491" s="4">
        <v>1488</v>
      </c>
      <c r="C1491" s="5">
        <v>44630.708333333336</v>
      </c>
      <c r="D1491" s="6">
        <v>0</v>
      </c>
      <c r="E1491" s="6">
        <v>32.774999999999999</v>
      </c>
      <c r="F1491" s="6">
        <v>4.944</v>
      </c>
    </row>
    <row r="1492" spans="2:6" x14ac:dyDescent="0.25">
      <c r="B1492" s="4">
        <v>1489</v>
      </c>
      <c r="C1492" s="5">
        <v>44630.75</v>
      </c>
      <c r="D1492" s="6">
        <v>0.6</v>
      </c>
      <c r="E1492" s="6">
        <v>30.015000000000001</v>
      </c>
      <c r="F1492" s="6">
        <v>4.9450000000000003</v>
      </c>
    </row>
    <row r="1493" spans="2:6" x14ac:dyDescent="0.25">
      <c r="B1493" s="4">
        <v>1490</v>
      </c>
      <c r="C1493" s="5">
        <v>44630.791666666664</v>
      </c>
      <c r="D1493" s="6">
        <v>5.6</v>
      </c>
      <c r="E1493" s="6">
        <v>27.731999999999999</v>
      </c>
      <c r="F1493" s="6">
        <v>4.9480000000000004</v>
      </c>
    </row>
    <row r="1494" spans="2:6" x14ac:dyDescent="0.25">
      <c r="B1494" s="4">
        <v>1491</v>
      </c>
      <c r="C1494" s="5">
        <v>44630.833333333336</v>
      </c>
      <c r="D1494" s="6">
        <v>5</v>
      </c>
      <c r="E1494" s="6">
        <v>26.033000000000001</v>
      </c>
      <c r="F1494" s="6">
        <v>4.9530000000000003</v>
      </c>
    </row>
    <row r="1495" spans="2:6" x14ac:dyDescent="0.25">
      <c r="B1495" s="4">
        <v>1492</v>
      </c>
      <c r="C1495" s="5">
        <v>44630.875</v>
      </c>
      <c r="D1495" s="6">
        <v>1</v>
      </c>
      <c r="E1495" s="6">
        <v>25.518000000000001</v>
      </c>
      <c r="F1495" s="6">
        <v>4.9550000000000001</v>
      </c>
    </row>
    <row r="1496" spans="2:6" x14ac:dyDescent="0.25">
      <c r="B1496" s="4">
        <v>1493</v>
      </c>
      <c r="C1496" s="5">
        <v>44630.916666666664</v>
      </c>
      <c r="D1496" s="6">
        <v>0</v>
      </c>
      <c r="E1496" s="6">
        <v>24.873999999999999</v>
      </c>
      <c r="F1496" s="6">
        <v>4.9560000000000004</v>
      </c>
    </row>
    <row r="1497" spans="2:6" x14ac:dyDescent="0.25">
      <c r="B1497" s="4">
        <v>1494</v>
      </c>
      <c r="C1497" s="5">
        <v>44630.958333333336</v>
      </c>
      <c r="D1497" s="6">
        <v>0</v>
      </c>
      <c r="E1497" s="6">
        <v>24.754999999999999</v>
      </c>
      <c r="F1497" s="6">
        <v>4.9569999999999999</v>
      </c>
    </row>
    <row r="1498" spans="2:6" x14ac:dyDescent="0.25">
      <c r="B1498" s="4">
        <v>1495</v>
      </c>
      <c r="C1498" s="5">
        <v>44631</v>
      </c>
      <c r="D1498" s="6">
        <v>0</v>
      </c>
      <c r="E1498" s="6">
        <v>24.306999999999999</v>
      </c>
      <c r="F1498" s="6">
        <v>4.9580000000000002</v>
      </c>
    </row>
    <row r="1499" spans="2:6" x14ac:dyDescent="0.25">
      <c r="B1499" s="4">
        <v>1496</v>
      </c>
      <c r="C1499" s="5">
        <v>44631.041666666664</v>
      </c>
      <c r="D1499" s="6">
        <v>0</v>
      </c>
      <c r="E1499" s="6">
        <v>24.244</v>
      </c>
      <c r="F1499" s="6">
        <v>4.9580000000000002</v>
      </c>
    </row>
    <row r="1500" spans="2:6" x14ac:dyDescent="0.25">
      <c r="B1500" s="4">
        <v>1497</v>
      </c>
      <c r="C1500" s="5">
        <v>44631.083333333336</v>
      </c>
      <c r="D1500" s="6">
        <v>0</v>
      </c>
      <c r="E1500" s="6">
        <v>24.055</v>
      </c>
      <c r="F1500" s="6">
        <v>4.9560000000000004</v>
      </c>
    </row>
    <row r="1501" spans="2:6" x14ac:dyDescent="0.25">
      <c r="B1501" s="4">
        <v>1498</v>
      </c>
      <c r="C1501" s="5">
        <v>44631.125</v>
      </c>
      <c r="D1501" s="6">
        <v>0</v>
      </c>
      <c r="E1501" s="6">
        <v>24.042999999999999</v>
      </c>
      <c r="F1501" s="6">
        <v>4.9509999999999996</v>
      </c>
    </row>
    <row r="1502" spans="2:6" x14ac:dyDescent="0.25">
      <c r="B1502" s="4">
        <v>1499</v>
      </c>
      <c r="C1502" s="5">
        <v>44631.166666666664</v>
      </c>
      <c r="D1502" s="6">
        <v>0</v>
      </c>
      <c r="E1502" s="6">
        <v>24.02</v>
      </c>
      <c r="F1502" s="6">
        <v>4.9530000000000003</v>
      </c>
    </row>
    <row r="1503" spans="2:6" x14ac:dyDescent="0.25">
      <c r="B1503" s="4">
        <v>1500</v>
      </c>
      <c r="C1503" s="5">
        <v>44631.208333333336</v>
      </c>
      <c r="D1503" s="6">
        <v>0.2</v>
      </c>
      <c r="E1503" s="6">
        <v>24.003</v>
      </c>
      <c r="F1503" s="6">
        <v>4.9539999999999997</v>
      </c>
    </row>
    <row r="1504" spans="2:6" x14ac:dyDescent="0.25">
      <c r="B1504" s="4">
        <v>1501</v>
      </c>
      <c r="C1504" s="5">
        <v>44631.25</v>
      </c>
      <c r="D1504" s="6">
        <v>0</v>
      </c>
      <c r="E1504" s="6">
        <v>23.768999999999998</v>
      </c>
      <c r="F1504" s="6">
        <v>4.9550000000000001</v>
      </c>
    </row>
    <row r="1505" spans="2:6" x14ac:dyDescent="0.25">
      <c r="B1505" s="4">
        <v>1502</v>
      </c>
      <c r="C1505" s="5">
        <v>44631.291666666664</v>
      </c>
      <c r="D1505" s="6">
        <v>0</v>
      </c>
      <c r="E1505" s="6">
        <v>23.745000000000001</v>
      </c>
      <c r="F1505" s="6">
        <v>4.9569999999999999</v>
      </c>
    </row>
    <row r="1506" spans="2:6" x14ac:dyDescent="0.25">
      <c r="B1506" s="4">
        <v>1503</v>
      </c>
      <c r="C1506" s="5">
        <v>44631.333333333336</v>
      </c>
      <c r="D1506" s="6">
        <v>0</v>
      </c>
      <c r="E1506" s="6">
        <v>24.044</v>
      </c>
      <c r="F1506" s="6">
        <v>4.9630000000000001</v>
      </c>
    </row>
    <row r="1507" spans="2:6" x14ac:dyDescent="0.25">
      <c r="B1507" s="4">
        <v>1504</v>
      </c>
      <c r="C1507" s="5">
        <v>44631.375</v>
      </c>
      <c r="D1507" s="6">
        <v>0</v>
      </c>
      <c r="E1507" s="6">
        <v>27.527999999999999</v>
      </c>
      <c r="F1507" s="6">
        <v>4.9580000000000002</v>
      </c>
    </row>
    <row r="1508" spans="2:6" x14ac:dyDescent="0.25">
      <c r="B1508" s="4">
        <v>1505</v>
      </c>
      <c r="C1508" s="5">
        <v>44631.416666666664</v>
      </c>
      <c r="D1508" s="6">
        <v>0</v>
      </c>
      <c r="E1508" s="6">
        <v>32.57</v>
      </c>
      <c r="F1508" s="6">
        <v>4.9480000000000004</v>
      </c>
    </row>
    <row r="1509" spans="2:6" x14ac:dyDescent="0.25">
      <c r="B1509" s="4">
        <v>1506</v>
      </c>
      <c r="C1509" s="5">
        <v>44631.458333333336</v>
      </c>
      <c r="D1509" s="6">
        <v>0</v>
      </c>
      <c r="E1509" s="6">
        <v>35.904000000000003</v>
      </c>
      <c r="F1509" s="6">
        <v>4.9429999999999996</v>
      </c>
    </row>
    <row r="1510" spans="2:6" x14ac:dyDescent="0.25">
      <c r="B1510" s="4">
        <v>1507</v>
      </c>
      <c r="C1510" s="5">
        <v>44631.5</v>
      </c>
      <c r="D1510" s="6">
        <v>0</v>
      </c>
      <c r="E1510" s="6">
        <v>38.04</v>
      </c>
      <c r="F1510" s="6">
        <v>4.9420000000000002</v>
      </c>
    </row>
    <row r="1511" spans="2:6" x14ac:dyDescent="0.25">
      <c r="B1511" s="4">
        <v>1508</v>
      </c>
      <c r="C1511" s="5">
        <v>44631.541666666664</v>
      </c>
      <c r="D1511" s="6">
        <v>0</v>
      </c>
      <c r="E1511" s="6">
        <v>38.726999999999997</v>
      </c>
      <c r="F1511" s="6">
        <v>4.9409999999999998</v>
      </c>
    </row>
    <row r="1512" spans="2:6" x14ac:dyDescent="0.25">
      <c r="B1512" s="4">
        <v>1509</v>
      </c>
      <c r="C1512" s="5">
        <v>44631.583333333336</v>
      </c>
      <c r="D1512" s="6">
        <v>0</v>
      </c>
      <c r="E1512" s="6">
        <v>39.502000000000002</v>
      </c>
      <c r="F1512" s="6">
        <v>4.9420000000000002</v>
      </c>
    </row>
    <row r="1513" spans="2:6" x14ac:dyDescent="0.25">
      <c r="B1513" s="4">
        <v>1510</v>
      </c>
      <c r="C1513" s="5">
        <v>44631.625</v>
      </c>
      <c r="D1513" s="6">
        <v>12.8</v>
      </c>
      <c r="E1513" s="6">
        <v>32.081000000000003</v>
      </c>
      <c r="F1513" s="6">
        <v>4.9459999999999997</v>
      </c>
    </row>
    <row r="1514" spans="2:6" x14ac:dyDescent="0.25">
      <c r="B1514" s="4">
        <v>1511</v>
      </c>
      <c r="C1514" s="5">
        <v>44631.666666666664</v>
      </c>
      <c r="D1514" s="6">
        <v>31.6</v>
      </c>
      <c r="E1514" s="6">
        <v>28.29</v>
      </c>
      <c r="F1514" s="6">
        <v>4.95</v>
      </c>
    </row>
    <row r="1515" spans="2:6" x14ac:dyDescent="0.25">
      <c r="B1515" s="4">
        <v>1512</v>
      </c>
      <c r="C1515" s="5">
        <v>44631.708333333336</v>
      </c>
      <c r="D1515" s="6">
        <v>0</v>
      </c>
      <c r="E1515" s="6">
        <v>27.318000000000001</v>
      </c>
      <c r="F1515" s="6">
        <v>4.9630000000000001</v>
      </c>
    </row>
    <row r="1516" spans="2:6" x14ac:dyDescent="0.25">
      <c r="B1516" s="4">
        <v>1513</v>
      </c>
      <c r="C1516" s="5">
        <v>44631.75</v>
      </c>
      <c r="D1516" s="6">
        <v>0</v>
      </c>
      <c r="E1516" s="6">
        <v>26.998999999999999</v>
      </c>
      <c r="F1516" s="6">
        <v>4.9550000000000001</v>
      </c>
    </row>
    <row r="1517" spans="2:6" x14ac:dyDescent="0.25">
      <c r="B1517" s="4">
        <v>1514</v>
      </c>
      <c r="C1517" s="5">
        <v>44631.791666666664</v>
      </c>
      <c r="D1517" s="6">
        <v>27</v>
      </c>
      <c r="E1517" s="6">
        <v>26.227</v>
      </c>
      <c r="F1517" s="6">
        <v>4.9550000000000001</v>
      </c>
    </row>
    <row r="1518" spans="2:6" x14ac:dyDescent="0.25">
      <c r="B1518" s="4">
        <v>1515</v>
      </c>
      <c r="C1518" s="5">
        <v>44631.833333333336</v>
      </c>
      <c r="D1518" s="6">
        <v>5.8</v>
      </c>
      <c r="E1518" s="6">
        <v>25.745999999999999</v>
      </c>
      <c r="F1518" s="6">
        <v>4.9550000000000001</v>
      </c>
    </row>
    <row r="1519" spans="2:6" x14ac:dyDescent="0.25">
      <c r="B1519" s="4">
        <v>1516</v>
      </c>
      <c r="C1519" s="5">
        <v>44631.875</v>
      </c>
      <c r="D1519" s="6">
        <v>0</v>
      </c>
      <c r="E1519" s="6">
        <v>25.555</v>
      </c>
      <c r="F1519" s="6">
        <v>4.9489999999999998</v>
      </c>
    </row>
    <row r="1520" spans="2:6" x14ac:dyDescent="0.25">
      <c r="B1520" s="4">
        <v>1517</v>
      </c>
      <c r="C1520" s="5">
        <v>44631.916666666664</v>
      </c>
      <c r="D1520" s="6">
        <v>0</v>
      </c>
      <c r="E1520" s="6">
        <v>25.509</v>
      </c>
      <c r="F1520" s="6">
        <v>4.95</v>
      </c>
    </row>
    <row r="1521" spans="2:6" x14ac:dyDescent="0.25">
      <c r="B1521" s="4">
        <v>1518</v>
      </c>
      <c r="C1521" s="5">
        <v>44631.958333333336</v>
      </c>
      <c r="D1521" s="6">
        <v>0</v>
      </c>
      <c r="E1521" s="6">
        <v>25.074999999999999</v>
      </c>
      <c r="F1521" s="6">
        <v>4.952</v>
      </c>
    </row>
    <row r="1522" spans="2:6" x14ac:dyDescent="0.25">
      <c r="B1522" s="4">
        <v>1519</v>
      </c>
      <c r="C1522" s="5">
        <v>44632</v>
      </c>
      <c r="D1522" s="6">
        <v>0</v>
      </c>
      <c r="E1522" s="6">
        <v>25.042999999999999</v>
      </c>
      <c r="F1522" s="6">
        <v>4.9539999999999997</v>
      </c>
    </row>
    <row r="1523" spans="2:6" x14ac:dyDescent="0.25">
      <c r="B1523" s="4">
        <v>1520</v>
      </c>
      <c r="C1523" s="5">
        <v>44632.041666666664</v>
      </c>
      <c r="D1523" s="6">
        <v>0</v>
      </c>
      <c r="E1523" s="6">
        <v>24.751000000000001</v>
      </c>
      <c r="F1523" s="6">
        <v>4.9530000000000003</v>
      </c>
    </row>
    <row r="1524" spans="2:6" x14ac:dyDescent="0.25">
      <c r="B1524" s="4">
        <v>1521</v>
      </c>
      <c r="C1524" s="5">
        <v>44632.083333333336</v>
      </c>
      <c r="D1524" s="6">
        <v>0</v>
      </c>
      <c r="E1524" s="6">
        <v>24.295999999999999</v>
      </c>
      <c r="F1524" s="6">
        <v>4.9539999999999997</v>
      </c>
    </row>
    <row r="1525" spans="2:6" x14ac:dyDescent="0.25">
      <c r="B1525" s="4">
        <v>1522</v>
      </c>
      <c r="C1525" s="5">
        <v>44632.125</v>
      </c>
      <c r="D1525" s="6">
        <v>0</v>
      </c>
      <c r="E1525" s="6">
        <v>24.027999999999999</v>
      </c>
      <c r="F1525" s="6">
        <v>4.9539999999999997</v>
      </c>
    </row>
    <row r="1526" spans="2:6" x14ac:dyDescent="0.25">
      <c r="B1526" s="4">
        <v>1523</v>
      </c>
      <c r="C1526" s="5">
        <v>44632.166666666664</v>
      </c>
      <c r="D1526" s="6">
        <v>0</v>
      </c>
      <c r="E1526" s="6">
        <v>23.844000000000001</v>
      </c>
      <c r="F1526" s="6">
        <v>4.9569999999999999</v>
      </c>
    </row>
    <row r="1527" spans="2:6" x14ac:dyDescent="0.25">
      <c r="B1527" s="4">
        <v>1524</v>
      </c>
      <c r="C1527" s="5">
        <v>44632.208333333336</v>
      </c>
      <c r="D1527" s="6">
        <v>0</v>
      </c>
      <c r="E1527" s="6">
        <v>23.741</v>
      </c>
      <c r="F1527" s="6">
        <v>4.9569999999999999</v>
      </c>
    </row>
    <row r="1528" spans="2:6" x14ac:dyDescent="0.25">
      <c r="B1528" s="4">
        <v>1525</v>
      </c>
      <c r="C1528" s="5">
        <v>44632.25</v>
      </c>
      <c r="D1528" s="6">
        <v>0</v>
      </c>
      <c r="E1528" s="6">
        <v>23.741</v>
      </c>
      <c r="F1528" s="6">
        <v>4.9550000000000001</v>
      </c>
    </row>
    <row r="1529" spans="2:6" x14ac:dyDescent="0.25">
      <c r="B1529" s="4">
        <v>1526</v>
      </c>
      <c r="C1529" s="5">
        <v>44632.291666666664</v>
      </c>
      <c r="D1529" s="6">
        <v>0</v>
      </c>
      <c r="E1529" s="6">
        <v>23.7</v>
      </c>
      <c r="F1529" s="6">
        <v>4.9569999999999999</v>
      </c>
    </row>
    <row r="1530" spans="2:6" x14ac:dyDescent="0.25">
      <c r="B1530" s="4">
        <v>1527</v>
      </c>
      <c r="C1530" s="5">
        <v>44632.333333333336</v>
      </c>
      <c r="D1530" s="6">
        <v>0</v>
      </c>
      <c r="E1530" s="6">
        <v>24.010999999999999</v>
      </c>
      <c r="F1530" s="6">
        <v>4.9630000000000001</v>
      </c>
    </row>
    <row r="1531" spans="2:6" x14ac:dyDescent="0.25">
      <c r="B1531" s="4">
        <v>1528</v>
      </c>
      <c r="C1531" s="5">
        <v>44632.375</v>
      </c>
      <c r="D1531" s="6">
        <v>0</v>
      </c>
      <c r="E1531" s="6">
        <v>26.992999999999999</v>
      </c>
      <c r="F1531" s="6">
        <v>4.9589999999999996</v>
      </c>
    </row>
    <row r="1532" spans="2:6" x14ac:dyDescent="0.25">
      <c r="B1532" s="4">
        <v>1529</v>
      </c>
      <c r="C1532" s="5">
        <v>44632.416666666664</v>
      </c>
      <c r="D1532" s="6">
        <v>0</v>
      </c>
      <c r="E1532" s="6">
        <v>34.313000000000002</v>
      </c>
      <c r="F1532" s="6">
        <v>4.9470000000000001</v>
      </c>
    </row>
    <row r="1533" spans="2:6" x14ac:dyDescent="0.25">
      <c r="B1533" s="4">
        <v>1530</v>
      </c>
      <c r="C1533" s="5">
        <v>44632.458333333336</v>
      </c>
      <c r="D1533" s="6">
        <v>0</v>
      </c>
      <c r="E1533" s="6">
        <v>38.563000000000002</v>
      </c>
      <c r="F1533" s="6">
        <v>4.9429999999999996</v>
      </c>
    </row>
    <row r="1534" spans="2:6" x14ac:dyDescent="0.25">
      <c r="B1534" s="4">
        <v>1531</v>
      </c>
      <c r="C1534" s="5">
        <v>44632.5</v>
      </c>
      <c r="D1534" s="6">
        <v>0</v>
      </c>
      <c r="E1534" s="6">
        <v>38.277000000000001</v>
      </c>
      <c r="F1534" s="6">
        <v>4.944</v>
      </c>
    </row>
    <row r="1535" spans="2:6" x14ac:dyDescent="0.25">
      <c r="B1535" s="4">
        <v>1532</v>
      </c>
      <c r="C1535" s="5">
        <v>44632.541666666664</v>
      </c>
      <c r="D1535" s="6">
        <v>0</v>
      </c>
      <c r="E1535" s="6">
        <v>38.847999999999999</v>
      </c>
      <c r="F1535" s="6">
        <v>4.944</v>
      </c>
    </row>
    <row r="1536" spans="2:6" x14ac:dyDescent="0.25">
      <c r="B1536" s="4">
        <v>1533</v>
      </c>
      <c r="C1536" s="5">
        <v>44632.583333333336</v>
      </c>
      <c r="D1536" s="6">
        <v>0</v>
      </c>
      <c r="E1536" s="6">
        <v>38.222000000000001</v>
      </c>
      <c r="F1536" s="6">
        <v>4.944</v>
      </c>
    </row>
    <row r="1537" spans="2:6" x14ac:dyDescent="0.25">
      <c r="B1537" s="4">
        <v>1534</v>
      </c>
      <c r="C1537" s="5">
        <v>44632.625</v>
      </c>
      <c r="D1537" s="6">
        <v>4</v>
      </c>
      <c r="E1537" s="6">
        <v>33.020000000000003</v>
      </c>
      <c r="F1537" s="6">
        <v>4.9409999999999998</v>
      </c>
    </row>
    <row r="1538" spans="2:6" x14ac:dyDescent="0.25">
      <c r="B1538" s="4">
        <v>1535</v>
      </c>
      <c r="C1538" s="5">
        <v>44632.666666666664</v>
      </c>
      <c r="D1538" s="6">
        <v>0.6</v>
      </c>
      <c r="E1538" s="6">
        <v>28.762</v>
      </c>
      <c r="F1538" s="6">
        <v>4.9450000000000003</v>
      </c>
    </row>
    <row r="1539" spans="2:6" x14ac:dyDescent="0.25">
      <c r="B1539" s="4">
        <v>1536</v>
      </c>
      <c r="C1539" s="5">
        <v>44632.708333333336</v>
      </c>
      <c r="D1539" s="6">
        <v>0</v>
      </c>
      <c r="E1539" s="6">
        <v>27.532</v>
      </c>
      <c r="F1539" s="6">
        <v>4.9480000000000004</v>
      </c>
    </row>
    <row r="1540" spans="2:6" x14ac:dyDescent="0.25">
      <c r="B1540" s="4">
        <v>1537</v>
      </c>
      <c r="C1540" s="5">
        <v>44632.75</v>
      </c>
      <c r="D1540" s="6">
        <v>0.4</v>
      </c>
      <c r="E1540" s="6">
        <v>27.01</v>
      </c>
      <c r="F1540" s="6">
        <v>4.95</v>
      </c>
    </row>
    <row r="1541" spans="2:6" x14ac:dyDescent="0.25">
      <c r="B1541" s="4">
        <v>1538</v>
      </c>
      <c r="C1541" s="5">
        <v>44632.791666666664</v>
      </c>
      <c r="D1541" s="6">
        <v>0.2</v>
      </c>
      <c r="E1541" s="6">
        <v>26.302</v>
      </c>
      <c r="F1541" s="6">
        <v>4.9509999999999996</v>
      </c>
    </row>
    <row r="1542" spans="2:6" x14ac:dyDescent="0.25">
      <c r="B1542" s="4">
        <v>1539</v>
      </c>
      <c r="C1542" s="5">
        <v>44632.833333333336</v>
      </c>
      <c r="D1542" s="6">
        <v>0</v>
      </c>
      <c r="E1542" s="6">
        <v>26.036999999999999</v>
      </c>
      <c r="F1542" s="6">
        <v>4.9530000000000003</v>
      </c>
    </row>
    <row r="1543" spans="2:6" x14ac:dyDescent="0.25">
      <c r="B1543" s="4">
        <v>1540</v>
      </c>
      <c r="C1543" s="5">
        <v>44632.875</v>
      </c>
      <c r="D1543" s="6">
        <v>0</v>
      </c>
      <c r="E1543" s="6">
        <v>25.757999999999999</v>
      </c>
      <c r="F1543" s="6">
        <v>4.9530000000000003</v>
      </c>
    </row>
    <row r="1544" spans="2:6" x14ac:dyDescent="0.25">
      <c r="B1544" s="4">
        <v>1541</v>
      </c>
      <c r="C1544" s="5">
        <v>44632.916666666664</v>
      </c>
      <c r="D1544" s="6">
        <v>0</v>
      </c>
      <c r="E1544" s="6">
        <v>25.510999999999999</v>
      </c>
      <c r="F1544" s="6">
        <v>4.9550000000000001</v>
      </c>
    </row>
    <row r="1545" spans="2:6" x14ac:dyDescent="0.25">
      <c r="B1545" s="4">
        <v>1542</v>
      </c>
      <c r="C1545" s="5">
        <v>44632.958333333336</v>
      </c>
      <c r="D1545" s="6">
        <v>0</v>
      </c>
      <c r="E1545" s="6">
        <v>25.053999999999998</v>
      </c>
      <c r="F1545" s="6">
        <v>4.9560000000000004</v>
      </c>
    </row>
    <row r="1546" spans="2:6" x14ac:dyDescent="0.25">
      <c r="B1546" s="4">
        <v>1543</v>
      </c>
      <c r="C1546" s="5">
        <v>44633</v>
      </c>
      <c r="D1546" s="6">
        <v>0</v>
      </c>
      <c r="E1546" s="6">
        <v>24.800999999999998</v>
      </c>
      <c r="F1546" s="6">
        <v>4.9539999999999997</v>
      </c>
    </row>
    <row r="1547" spans="2:6" x14ac:dyDescent="0.25">
      <c r="B1547" s="4">
        <v>1544</v>
      </c>
      <c r="C1547" s="5">
        <v>44633.041666666664</v>
      </c>
      <c r="D1547" s="6">
        <v>0</v>
      </c>
      <c r="E1547" s="6">
        <v>24.754999999999999</v>
      </c>
      <c r="F1547" s="6">
        <v>4.9530000000000003</v>
      </c>
    </row>
    <row r="1548" spans="2:6" x14ac:dyDescent="0.25">
      <c r="B1548" s="4">
        <v>1545</v>
      </c>
      <c r="C1548" s="5">
        <v>44633.083333333336</v>
      </c>
      <c r="D1548" s="6">
        <v>0</v>
      </c>
      <c r="E1548" s="6">
        <v>24.751000000000001</v>
      </c>
      <c r="F1548" s="6">
        <v>4.9550000000000001</v>
      </c>
    </row>
    <row r="1549" spans="2:6" x14ac:dyDescent="0.25">
      <c r="B1549" s="4">
        <v>1546</v>
      </c>
      <c r="C1549" s="5">
        <v>44633.125</v>
      </c>
      <c r="D1549" s="6">
        <v>0</v>
      </c>
      <c r="E1549" s="6">
        <v>24.588999999999999</v>
      </c>
      <c r="F1549" s="6">
        <v>4.9550000000000001</v>
      </c>
    </row>
    <row r="1550" spans="2:6" x14ac:dyDescent="0.25">
      <c r="B1550" s="4">
        <v>1547</v>
      </c>
      <c r="C1550" s="5">
        <v>44633.166666666664</v>
      </c>
      <c r="D1550" s="6">
        <v>0</v>
      </c>
      <c r="E1550" s="6">
        <v>24.29</v>
      </c>
      <c r="F1550" s="6">
        <v>4.9569999999999999</v>
      </c>
    </row>
    <row r="1551" spans="2:6" x14ac:dyDescent="0.25">
      <c r="B1551" s="4">
        <v>1548</v>
      </c>
      <c r="C1551" s="5">
        <v>44633.208333333336</v>
      </c>
      <c r="D1551" s="6">
        <v>0</v>
      </c>
      <c r="E1551" s="6">
        <v>24.042000000000002</v>
      </c>
      <c r="F1551" s="6">
        <v>4.9560000000000004</v>
      </c>
    </row>
    <row r="1552" spans="2:6" x14ac:dyDescent="0.25">
      <c r="B1552" s="4">
        <v>1549</v>
      </c>
      <c r="C1552" s="5">
        <v>44633.25</v>
      </c>
      <c r="D1552" s="6">
        <v>0</v>
      </c>
      <c r="E1552" s="6">
        <v>24.012</v>
      </c>
      <c r="F1552" s="6">
        <v>4.9580000000000002</v>
      </c>
    </row>
    <row r="1553" spans="2:6" x14ac:dyDescent="0.25">
      <c r="B1553" s="4">
        <v>1550</v>
      </c>
      <c r="C1553" s="5">
        <v>44633.291666666664</v>
      </c>
      <c r="D1553" s="6">
        <v>0</v>
      </c>
      <c r="E1553" s="6">
        <v>24.012</v>
      </c>
      <c r="F1553" s="6">
        <v>4.9610000000000003</v>
      </c>
    </row>
    <row r="1554" spans="2:6" x14ac:dyDescent="0.25">
      <c r="B1554" s="4">
        <v>1551</v>
      </c>
      <c r="C1554" s="5">
        <v>44633.333333333336</v>
      </c>
      <c r="D1554" s="6">
        <v>0</v>
      </c>
      <c r="E1554" s="6">
        <v>24.292000000000002</v>
      </c>
      <c r="F1554" s="6">
        <v>4.9640000000000004</v>
      </c>
    </row>
    <row r="1555" spans="2:6" x14ac:dyDescent="0.25">
      <c r="B1555" s="4">
        <v>1552</v>
      </c>
      <c r="C1555" s="5">
        <v>44633.375</v>
      </c>
      <c r="D1555" s="6">
        <v>0</v>
      </c>
      <c r="E1555" s="6">
        <v>26.821999999999999</v>
      </c>
      <c r="F1555" s="6">
        <v>4.9550000000000001</v>
      </c>
    </row>
    <row r="1556" spans="2:6" x14ac:dyDescent="0.25">
      <c r="B1556" s="4">
        <v>1553</v>
      </c>
      <c r="C1556" s="5">
        <v>44633.416666666664</v>
      </c>
      <c r="D1556" s="6">
        <v>0</v>
      </c>
      <c r="E1556" s="6">
        <v>32.286999999999999</v>
      </c>
      <c r="F1556" s="6">
        <v>4.9470000000000001</v>
      </c>
    </row>
    <row r="1557" spans="2:6" x14ac:dyDescent="0.25">
      <c r="B1557" s="4">
        <v>1554</v>
      </c>
      <c r="C1557" s="5">
        <v>44633.458333333336</v>
      </c>
      <c r="D1557" s="6">
        <v>0</v>
      </c>
      <c r="E1557" s="6">
        <v>36.984000000000002</v>
      </c>
      <c r="F1557" s="6">
        <v>4.9390000000000001</v>
      </c>
    </row>
    <row r="1558" spans="2:6" x14ac:dyDescent="0.25">
      <c r="B1558" s="4">
        <v>1555</v>
      </c>
      <c r="C1558" s="5">
        <v>44633.5</v>
      </c>
      <c r="D1558" s="6">
        <v>0</v>
      </c>
      <c r="E1558" s="6">
        <v>40.744999999999997</v>
      </c>
      <c r="F1558" s="6">
        <v>4.9379999999999997</v>
      </c>
    </row>
    <row r="1559" spans="2:6" x14ac:dyDescent="0.25">
      <c r="B1559" s="4">
        <v>1556</v>
      </c>
      <c r="C1559" s="5">
        <v>44633.541666666664</v>
      </c>
      <c r="D1559" s="6">
        <v>0</v>
      </c>
      <c r="E1559" s="6">
        <v>40.79</v>
      </c>
      <c r="F1559" s="6">
        <v>4.9379999999999997</v>
      </c>
    </row>
    <row r="1560" spans="2:6" x14ac:dyDescent="0.25">
      <c r="B1560" s="4">
        <v>1557</v>
      </c>
      <c r="C1560" s="5">
        <v>44633.583333333336</v>
      </c>
      <c r="D1560" s="6">
        <v>0</v>
      </c>
      <c r="E1560" s="6">
        <v>41.747999999999998</v>
      </c>
      <c r="F1560" s="6">
        <v>4.9379999999999997</v>
      </c>
    </row>
    <row r="1561" spans="2:6" x14ac:dyDescent="0.25">
      <c r="B1561" s="4">
        <v>1558</v>
      </c>
      <c r="C1561" s="5">
        <v>44633.625</v>
      </c>
      <c r="D1561" s="6">
        <v>31</v>
      </c>
      <c r="E1561" s="6">
        <v>32.029000000000003</v>
      </c>
      <c r="F1561" s="6">
        <v>4.9420000000000002</v>
      </c>
    </row>
    <row r="1562" spans="2:6" x14ac:dyDescent="0.25">
      <c r="B1562" s="4">
        <v>1559</v>
      </c>
      <c r="C1562" s="5">
        <v>44633.666666666664</v>
      </c>
      <c r="D1562" s="6">
        <v>0</v>
      </c>
      <c r="E1562" s="6">
        <v>28.026</v>
      </c>
      <c r="F1562" s="6">
        <v>4.9560000000000004</v>
      </c>
    </row>
    <row r="1563" spans="2:6" x14ac:dyDescent="0.25">
      <c r="B1563" s="4">
        <v>1560</v>
      </c>
      <c r="C1563" s="5">
        <v>44633.708333333336</v>
      </c>
      <c r="D1563" s="6">
        <v>0.4</v>
      </c>
      <c r="E1563" s="6">
        <v>27.125</v>
      </c>
      <c r="F1563" s="6">
        <v>4.9539999999999997</v>
      </c>
    </row>
    <row r="1564" spans="2:6" x14ac:dyDescent="0.25">
      <c r="B1564" s="4">
        <v>1561</v>
      </c>
      <c r="C1564" s="5">
        <v>44633.75</v>
      </c>
      <c r="D1564" s="6">
        <v>0.2</v>
      </c>
      <c r="E1564" s="6">
        <v>26.335000000000001</v>
      </c>
      <c r="F1564" s="6">
        <v>4.9530000000000003</v>
      </c>
    </row>
    <row r="1565" spans="2:6" x14ac:dyDescent="0.25">
      <c r="B1565" s="4">
        <v>1562</v>
      </c>
      <c r="C1565" s="5">
        <v>44633.791666666664</v>
      </c>
      <c r="D1565" s="6">
        <v>0.8</v>
      </c>
      <c r="E1565" s="6">
        <v>26.027999999999999</v>
      </c>
      <c r="F1565" s="6">
        <v>4.952</v>
      </c>
    </row>
    <row r="1566" spans="2:6" x14ac:dyDescent="0.25">
      <c r="B1566" s="4">
        <v>1563</v>
      </c>
      <c r="C1566" s="5">
        <v>44633.833333333336</v>
      </c>
      <c r="D1566" s="6">
        <v>0</v>
      </c>
      <c r="E1566" s="6">
        <v>25.8</v>
      </c>
      <c r="F1566" s="6">
        <v>4.9539999999999997</v>
      </c>
    </row>
    <row r="1567" spans="2:6" x14ac:dyDescent="0.25">
      <c r="B1567" s="4">
        <v>1564</v>
      </c>
      <c r="C1567" s="5">
        <v>44633.875</v>
      </c>
      <c r="D1567" s="6">
        <v>0</v>
      </c>
      <c r="E1567" s="6">
        <v>25.788</v>
      </c>
      <c r="F1567" s="6">
        <v>4.9550000000000001</v>
      </c>
    </row>
    <row r="1568" spans="2:6" x14ac:dyDescent="0.25">
      <c r="B1568" s="4">
        <v>1565</v>
      </c>
      <c r="C1568" s="5">
        <v>44633.916666666664</v>
      </c>
      <c r="D1568" s="6">
        <v>0</v>
      </c>
      <c r="E1568" s="6">
        <v>25.783999999999999</v>
      </c>
      <c r="F1568" s="6">
        <v>4.9550000000000001</v>
      </c>
    </row>
    <row r="1569" spans="2:6" x14ac:dyDescent="0.25">
      <c r="B1569" s="4">
        <v>1566</v>
      </c>
      <c r="C1569" s="5">
        <v>44633.958333333336</v>
      </c>
      <c r="D1569" s="6">
        <v>0</v>
      </c>
      <c r="E1569" s="6">
        <v>25.77</v>
      </c>
      <c r="F1569" s="6">
        <v>4.9530000000000003</v>
      </c>
    </row>
    <row r="1570" spans="2:6" x14ac:dyDescent="0.25">
      <c r="B1570" s="4">
        <v>1567</v>
      </c>
      <c r="C1570" s="5">
        <v>44634</v>
      </c>
      <c r="D1570" s="6">
        <v>0.2</v>
      </c>
      <c r="E1570" s="6">
        <v>25.768999999999998</v>
      </c>
      <c r="F1570" s="6">
        <v>4.9539999999999997</v>
      </c>
    </row>
    <row r="1571" spans="2:6" x14ac:dyDescent="0.25">
      <c r="B1571" s="4">
        <v>1568</v>
      </c>
      <c r="C1571" s="5">
        <v>44634.041666666664</v>
      </c>
      <c r="D1571" s="6">
        <v>0</v>
      </c>
      <c r="E1571" s="6">
        <v>25.745000000000001</v>
      </c>
      <c r="F1571" s="6">
        <v>4.9550000000000001</v>
      </c>
    </row>
    <row r="1572" spans="2:6" x14ac:dyDescent="0.25">
      <c r="B1572" s="4">
        <v>1569</v>
      </c>
      <c r="C1572" s="5">
        <v>44634.083333333336</v>
      </c>
      <c r="D1572" s="6">
        <v>0</v>
      </c>
      <c r="E1572" s="6">
        <v>25.510999999999999</v>
      </c>
      <c r="F1572" s="6">
        <v>4.9580000000000002</v>
      </c>
    </row>
    <row r="1573" spans="2:6" x14ac:dyDescent="0.25">
      <c r="B1573" s="4">
        <v>1570</v>
      </c>
      <c r="C1573" s="5">
        <v>44634.125</v>
      </c>
      <c r="D1573" s="6">
        <v>0</v>
      </c>
      <c r="E1573" s="6">
        <v>25.007000000000001</v>
      </c>
      <c r="F1573" s="6">
        <v>4.9530000000000003</v>
      </c>
    </row>
    <row r="1574" spans="2:6" x14ac:dyDescent="0.25">
      <c r="B1574" s="4">
        <v>1571</v>
      </c>
      <c r="C1574" s="5">
        <v>44634.166666666664</v>
      </c>
      <c r="D1574" s="6">
        <v>0</v>
      </c>
      <c r="E1574" s="6">
        <v>24.757000000000001</v>
      </c>
      <c r="F1574" s="6">
        <v>4.9509999999999996</v>
      </c>
    </row>
    <row r="1575" spans="2:6" x14ac:dyDescent="0.25">
      <c r="B1575" s="4">
        <v>1572</v>
      </c>
      <c r="C1575" s="5">
        <v>44634.208333333336</v>
      </c>
      <c r="D1575" s="6">
        <v>0</v>
      </c>
      <c r="E1575" s="6">
        <v>24.347000000000001</v>
      </c>
      <c r="F1575" s="6">
        <v>4.952</v>
      </c>
    </row>
    <row r="1576" spans="2:6" x14ac:dyDescent="0.25">
      <c r="B1576" s="4">
        <v>1573</v>
      </c>
      <c r="C1576" s="5">
        <v>44634.25</v>
      </c>
      <c r="D1576" s="6">
        <v>0</v>
      </c>
      <c r="E1576" s="6">
        <v>24.271000000000001</v>
      </c>
      <c r="F1576" s="6">
        <v>4.9539999999999997</v>
      </c>
    </row>
    <row r="1577" spans="2:6" x14ac:dyDescent="0.25">
      <c r="B1577" s="4">
        <v>1574</v>
      </c>
      <c r="C1577" s="5">
        <v>44634.291666666664</v>
      </c>
      <c r="D1577" s="6">
        <v>0</v>
      </c>
      <c r="E1577" s="6">
        <v>24.271000000000001</v>
      </c>
      <c r="F1577" s="6">
        <v>4.9580000000000002</v>
      </c>
    </row>
    <row r="1578" spans="2:6" x14ac:dyDescent="0.25">
      <c r="B1578" s="4">
        <v>1575</v>
      </c>
      <c r="C1578" s="5">
        <v>44634.333333333336</v>
      </c>
      <c r="D1578" s="6">
        <v>0</v>
      </c>
      <c r="E1578" s="6">
        <v>25.425999999999998</v>
      </c>
      <c r="F1578" s="6">
        <v>4.96</v>
      </c>
    </row>
    <row r="1579" spans="2:6" x14ac:dyDescent="0.25">
      <c r="B1579" s="4">
        <v>1576</v>
      </c>
      <c r="C1579" s="5">
        <v>44634.375</v>
      </c>
      <c r="D1579" s="6">
        <v>0</v>
      </c>
      <c r="E1579" s="6">
        <v>29.515000000000001</v>
      </c>
      <c r="F1579" s="6">
        <v>4.9509999999999996</v>
      </c>
    </row>
    <row r="1580" spans="2:6" x14ac:dyDescent="0.25">
      <c r="B1580" s="4">
        <v>1577</v>
      </c>
      <c r="C1580" s="5">
        <v>44634.416666666664</v>
      </c>
      <c r="D1580" s="6">
        <v>0</v>
      </c>
      <c r="E1580" s="6">
        <v>35.500999999999998</v>
      </c>
      <c r="F1580" s="6">
        <v>4.9459999999999997</v>
      </c>
    </row>
    <row r="1581" spans="2:6" x14ac:dyDescent="0.25">
      <c r="B1581" s="4">
        <v>1578</v>
      </c>
      <c r="C1581" s="5">
        <v>44634.458333333336</v>
      </c>
      <c r="D1581" s="6">
        <v>0</v>
      </c>
      <c r="E1581" s="6">
        <v>36.771000000000001</v>
      </c>
      <c r="F1581" s="6">
        <v>4.944</v>
      </c>
    </row>
    <row r="1582" spans="2:6" x14ac:dyDescent="0.25">
      <c r="B1582" s="4">
        <v>1579</v>
      </c>
      <c r="C1582" s="5">
        <v>44634.5</v>
      </c>
      <c r="D1582" s="6">
        <v>0</v>
      </c>
      <c r="E1582" s="6">
        <v>36.57</v>
      </c>
      <c r="F1582" s="6">
        <v>4.944</v>
      </c>
    </row>
    <row r="1583" spans="2:6" x14ac:dyDescent="0.25">
      <c r="B1583" s="4">
        <v>1580</v>
      </c>
      <c r="C1583" s="5">
        <v>44634.541666666664</v>
      </c>
      <c r="D1583" s="6">
        <v>0</v>
      </c>
      <c r="E1583" s="6">
        <v>36.984999999999999</v>
      </c>
      <c r="F1583" s="6">
        <v>4.9429999999999996</v>
      </c>
    </row>
    <row r="1584" spans="2:6" x14ac:dyDescent="0.25">
      <c r="B1584" s="4">
        <v>1581</v>
      </c>
      <c r="C1584" s="5">
        <v>44634.583333333336</v>
      </c>
      <c r="D1584" s="6">
        <v>0</v>
      </c>
      <c r="E1584" s="6">
        <v>38.545000000000002</v>
      </c>
      <c r="F1584" s="6">
        <v>4.9420000000000002</v>
      </c>
    </row>
    <row r="1585" spans="2:6" x14ac:dyDescent="0.25">
      <c r="B1585" s="4">
        <v>1582</v>
      </c>
      <c r="C1585" s="5">
        <v>44634.625</v>
      </c>
      <c r="D1585" s="6">
        <v>0.2</v>
      </c>
      <c r="E1585" s="6">
        <v>37.045000000000002</v>
      </c>
      <c r="F1585" s="6">
        <v>4.9429999999999996</v>
      </c>
    </row>
    <row r="1586" spans="2:6" x14ac:dyDescent="0.25">
      <c r="B1586" s="4">
        <v>1583</v>
      </c>
      <c r="C1586" s="5">
        <v>44634.666666666664</v>
      </c>
      <c r="D1586" s="6">
        <v>0.8</v>
      </c>
      <c r="E1586" s="6">
        <v>32.747</v>
      </c>
      <c r="F1586" s="6">
        <v>4.944</v>
      </c>
    </row>
    <row r="1587" spans="2:6" x14ac:dyDescent="0.25">
      <c r="B1587" s="4">
        <v>1584</v>
      </c>
      <c r="C1587" s="5">
        <v>44634.708333333336</v>
      </c>
      <c r="D1587" s="6">
        <v>2.8</v>
      </c>
      <c r="E1587" s="6">
        <v>28.937999999999999</v>
      </c>
      <c r="F1587" s="6">
        <v>4.9470000000000001</v>
      </c>
    </row>
    <row r="1588" spans="2:6" x14ac:dyDescent="0.25">
      <c r="B1588" s="4">
        <v>1585</v>
      </c>
      <c r="C1588" s="5">
        <v>44634.75</v>
      </c>
      <c r="D1588" s="6">
        <v>0.2</v>
      </c>
      <c r="E1588" s="6">
        <v>27.762</v>
      </c>
      <c r="F1588" s="6">
        <v>4.9509999999999996</v>
      </c>
    </row>
    <row r="1589" spans="2:6" x14ac:dyDescent="0.25">
      <c r="B1589" s="4">
        <v>1586</v>
      </c>
      <c r="C1589" s="5">
        <v>44634.791666666664</v>
      </c>
      <c r="D1589" s="6">
        <v>0.2</v>
      </c>
      <c r="E1589" s="6">
        <v>27.027999999999999</v>
      </c>
      <c r="F1589" s="6">
        <v>4.9539999999999997</v>
      </c>
    </row>
    <row r="1590" spans="2:6" x14ac:dyDescent="0.25">
      <c r="B1590" s="4">
        <v>1587</v>
      </c>
      <c r="C1590" s="5">
        <v>44634.833333333336</v>
      </c>
      <c r="D1590" s="6">
        <v>0.2</v>
      </c>
      <c r="E1590" s="6">
        <v>26.968</v>
      </c>
      <c r="F1590" s="6">
        <v>4.9560000000000004</v>
      </c>
    </row>
    <row r="1591" spans="2:6" x14ac:dyDescent="0.25">
      <c r="B1591" s="4">
        <v>1588</v>
      </c>
      <c r="C1591" s="5">
        <v>44634.875</v>
      </c>
      <c r="D1591" s="6">
        <v>0.6</v>
      </c>
      <c r="E1591" s="6">
        <v>26.413</v>
      </c>
      <c r="F1591" s="6">
        <v>4.9530000000000003</v>
      </c>
    </row>
    <row r="1592" spans="2:6" x14ac:dyDescent="0.25">
      <c r="B1592" s="4">
        <v>1589</v>
      </c>
      <c r="C1592" s="5">
        <v>44634.916666666664</v>
      </c>
      <c r="D1592" s="6">
        <v>4</v>
      </c>
      <c r="E1592" s="6">
        <v>26.274000000000001</v>
      </c>
      <c r="F1592" s="6">
        <v>4.95</v>
      </c>
    </row>
    <row r="1593" spans="2:6" x14ac:dyDescent="0.25">
      <c r="B1593" s="4">
        <v>1590</v>
      </c>
      <c r="C1593" s="5">
        <v>44634.958333333336</v>
      </c>
      <c r="D1593" s="6">
        <v>0.8</v>
      </c>
      <c r="E1593" s="6">
        <v>26.148</v>
      </c>
      <c r="F1593" s="6">
        <v>4.95</v>
      </c>
    </row>
    <row r="1594" spans="2:6" x14ac:dyDescent="0.25">
      <c r="B1594" s="4">
        <v>1591</v>
      </c>
      <c r="C1594" s="5">
        <v>44635</v>
      </c>
      <c r="D1594" s="6">
        <v>37.799999999999997</v>
      </c>
      <c r="E1594" s="6">
        <v>25.79</v>
      </c>
      <c r="F1594" s="6">
        <v>4.952</v>
      </c>
    </row>
    <row r="1595" spans="2:6" x14ac:dyDescent="0.25">
      <c r="B1595" s="4">
        <v>1592</v>
      </c>
      <c r="C1595" s="5">
        <v>44635.041666666664</v>
      </c>
      <c r="D1595" s="6">
        <v>23.4</v>
      </c>
      <c r="E1595" s="6">
        <v>25.571000000000002</v>
      </c>
      <c r="F1595" s="6">
        <v>4.952</v>
      </c>
    </row>
    <row r="1596" spans="2:6" x14ac:dyDescent="0.25">
      <c r="B1596" s="4">
        <v>1593</v>
      </c>
      <c r="C1596" s="5">
        <v>44635.083333333336</v>
      </c>
      <c r="D1596" s="6">
        <v>13.2</v>
      </c>
      <c r="E1596" s="6">
        <v>25.507000000000001</v>
      </c>
      <c r="F1596" s="6">
        <v>4.952</v>
      </c>
    </row>
    <row r="1597" spans="2:6" x14ac:dyDescent="0.25">
      <c r="B1597" s="4">
        <v>1594</v>
      </c>
      <c r="C1597" s="5">
        <v>44635.125</v>
      </c>
      <c r="D1597" s="6">
        <v>1.6</v>
      </c>
      <c r="E1597" s="6">
        <v>25.507000000000001</v>
      </c>
      <c r="F1597" s="6">
        <v>4.952</v>
      </c>
    </row>
    <row r="1598" spans="2:6" x14ac:dyDescent="0.25">
      <c r="B1598" s="4">
        <v>1595</v>
      </c>
      <c r="C1598" s="5">
        <v>44635.166666666664</v>
      </c>
      <c r="D1598" s="6">
        <v>0.4</v>
      </c>
      <c r="E1598" s="6">
        <v>25.053000000000001</v>
      </c>
      <c r="F1598" s="6">
        <v>4.9530000000000003</v>
      </c>
    </row>
    <row r="1599" spans="2:6" x14ac:dyDescent="0.25">
      <c r="B1599" s="4">
        <v>1596</v>
      </c>
      <c r="C1599" s="5">
        <v>44635.208333333336</v>
      </c>
      <c r="D1599" s="6">
        <v>1.4</v>
      </c>
      <c r="E1599" s="6">
        <v>25.047999999999998</v>
      </c>
      <c r="F1599" s="6">
        <v>4.9539999999999997</v>
      </c>
    </row>
    <row r="1600" spans="2:6" x14ac:dyDescent="0.25">
      <c r="B1600" s="4">
        <v>1597</v>
      </c>
      <c r="C1600" s="5">
        <v>44635.25</v>
      </c>
      <c r="D1600" s="6">
        <v>2.4</v>
      </c>
      <c r="E1600" s="6">
        <v>25.04</v>
      </c>
      <c r="F1600" s="6">
        <v>4.9539999999999997</v>
      </c>
    </row>
    <row r="1601" spans="2:6" x14ac:dyDescent="0.25">
      <c r="B1601" s="4">
        <v>1598</v>
      </c>
      <c r="C1601" s="5">
        <v>44635.291666666664</v>
      </c>
      <c r="D1601" s="6">
        <v>14.2</v>
      </c>
      <c r="E1601" s="6">
        <v>24.827999999999999</v>
      </c>
      <c r="F1601" s="6">
        <v>4.952</v>
      </c>
    </row>
    <row r="1602" spans="2:6" x14ac:dyDescent="0.25">
      <c r="B1602" s="4">
        <v>1599</v>
      </c>
      <c r="C1602" s="5">
        <v>44635.333333333336</v>
      </c>
      <c r="D1602" s="6">
        <v>2.2000000000000002</v>
      </c>
      <c r="E1602" s="6">
        <v>24.763999999999999</v>
      </c>
      <c r="F1602" s="6">
        <v>4.9560000000000004</v>
      </c>
    </row>
    <row r="1603" spans="2:6" x14ac:dyDescent="0.25">
      <c r="B1603" s="4">
        <v>1600</v>
      </c>
      <c r="C1603" s="5">
        <v>44635.375</v>
      </c>
      <c r="D1603" s="6">
        <v>1.8</v>
      </c>
      <c r="E1603" s="6">
        <v>24.765999999999998</v>
      </c>
      <c r="F1603" s="6">
        <v>4.9610000000000003</v>
      </c>
    </row>
    <row r="1604" spans="2:6" x14ac:dyDescent="0.25">
      <c r="B1604" s="4">
        <v>1601</v>
      </c>
      <c r="C1604" s="5">
        <v>44635.416666666664</v>
      </c>
      <c r="D1604" s="6">
        <v>0.4</v>
      </c>
      <c r="E1604" s="6">
        <v>24.856999999999999</v>
      </c>
      <c r="F1604" s="6">
        <v>4.9640000000000004</v>
      </c>
    </row>
    <row r="1605" spans="2:6" x14ac:dyDescent="0.25">
      <c r="B1605" s="4">
        <v>1602</v>
      </c>
      <c r="C1605" s="5">
        <v>44635.458333333336</v>
      </c>
      <c r="D1605" s="6">
        <v>0</v>
      </c>
      <c r="E1605" s="6">
        <v>25.536000000000001</v>
      </c>
      <c r="F1605" s="6">
        <v>4.9649999999999999</v>
      </c>
    </row>
    <row r="1606" spans="2:6" x14ac:dyDescent="0.25">
      <c r="B1606" s="4">
        <v>1603</v>
      </c>
      <c r="C1606" s="5">
        <v>44635.5</v>
      </c>
      <c r="D1606" s="6">
        <v>0</v>
      </c>
      <c r="E1606" s="6">
        <v>26.815999999999999</v>
      </c>
      <c r="F1606" s="6">
        <v>4.9610000000000003</v>
      </c>
    </row>
    <row r="1607" spans="2:6" x14ac:dyDescent="0.25">
      <c r="B1607" s="4">
        <v>1604</v>
      </c>
      <c r="C1607" s="5">
        <v>44635.541666666664</v>
      </c>
      <c r="D1607" s="6">
        <v>0</v>
      </c>
      <c r="E1607" s="6">
        <v>28.273</v>
      </c>
      <c r="F1607" s="6">
        <v>4.9550000000000001</v>
      </c>
    </row>
    <row r="1608" spans="2:6" x14ac:dyDescent="0.25">
      <c r="B1608" s="4">
        <v>1605</v>
      </c>
      <c r="C1608" s="5">
        <v>44635.583333333336</v>
      </c>
      <c r="D1608" s="6">
        <v>0</v>
      </c>
      <c r="E1608" s="6">
        <v>30.021000000000001</v>
      </c>
      <c r="F1608" s="6">
        <v>4.9560000000000004</v>
      </c>
    </row>
    <row r="1609" spans="2:6" x14ac:dyDescent="0.25">
      <c r="B1609" s="4">
        <v>1606</v>
      </c>
      <c r="C1609" s="5">
        <v>44635.625</v>
      </c>
      <c r="D1609" s="6">
        <v>0</v>
      </c>
      <c r="E1609" s="6">
        <v>30.04</v>
      </c>
      <c r="F1609" s="6">
        <v>4.9539999999999997</v>
      </c>
    </row>
    <row r="1610" spans="2:6" x14ac:dyDescent="0.25">
      <c r="B1610" s="4">
        <v>1607</v>
      </c>
      <c r="C1610" s="5">
        <v>44635.666666666664</v>
      </c>
      <c r="D1610" s="6">
        <v>0</v>
      </c>
      <c r="E1610" s="6">
        <v>31.006</v>
      </c>
      <c r="F1610" s="6">
        <v>4.9470000000000001</v>
      </c>
    </row>
    <row r="1611" spans="2:6" x14ac:dyDescent="0.25">
      <c r="B1611" s="4">
        <v>1608</v>
      </c>
      <c r="C1611" s="5">
        <v>44635.708333333336</v>
      </c>
      <c r="D1611" s="6">
        <v>0</v>
      </c>
      <c r="E1611" s="6">
        <v>30.533000000000001</v>
      </c>
      <c r="F1611" s="6">
        <v>4.9470000000000001</v>
      </c>
    </row>
    <row r="1612" spans="2:6" x14ac:dyDescent="0.25">
      <c r="B1612" s="4">
        <v>1609</v>
      </c>
      <c r="C1612" s="5">
        <v>44635.75</v>
      </c>
      <c r="D1612" s="6">
        <v>0</v>
      </c>
      <c r="E1612" s="6">
        <v>28.265999999999998</v>
      </c>
      <c r="F1612" s="6">
        <v>4.9489999999999998</v>
      </c>
    </row>
    <row r="1613" spans="2:6" x14ac:dyDescent="0.25">
      <c r="B1613" s="4">
        <v>1610</v>
      </c>
      <c r="C1613" s="5">
        <v>44635.791666666664</v>
      </c>
      <c r="D1613" s="6">
        <v>0</v>
      </c>
      <c r="E1613" s="6">
        <v>27.004000000000001</v>
      </c>
      <c r="F1613" s="6">
        <v>4.9489999999999998</v>
      </c>
    </row>
    <row r="1614" spans="2:6" x14ac:dyDescent="0.25">
      <c r="B1614" s="4">
        <v>1611</v>
      </c>
      <c r="C1614" s="5">
        <v>44635.833333333336</v>
      </c>
      <c r="D1614" s="6">
        <v>0</v>
      </c>
      <c r="E1614" s="6">
        <v>25.756</v>
      </c>
      <c r="F1614" s="6">
        <v>4.952</v>
      </c>
    </row>
    <row r="1615" spans="2:6" x14ac:dyDescent="0.25">
      <c r="B1615" s="4">
        <v>1612</v>
      </c>
      <c r="C1615" s="5">
        <v>44635.875</v>
      </c>
      <c r="D1615" s="6">
        <v>0</v>
      </c>
      <c r="E1615" s="6">
        <v>25.497</v>
      </c>
      <c r="F1615" s="6">
        <v>4.952</v>
      </c>
    </row>
    <row r="1616" spans="2:6" x14ac:dyDescent="0.25">
      <c r="B1616" s="4">
        <v>1613</v>
      </c>
      <c r="C1616" s="5">
        <v>44635.916666666664</v>
      </c>
      <c r="D1616" s="6">
        <v>0</v>
      </c>
      <c r="E1616" s="6">
        <v>24.835999999999999</v>
      </c>
      <c r="F1616" s="6">
        <v>4.9539999999999997</v>
      </c>
    </row>
    <row r="1617" spans="2:6" x14ac:dyDescent="0.25">
      <c r="B1617" s="4">
        <v>1614</v>
      </c>
      <c r="C1617" s="5">
        <v>44635.958333333336</v>
      </c>
      <c r="D1617" s="6">
        <v>0</v>
      </c>
      <c r="E1617" s="6">
        <v>24.777999999999999</v>
      </c>
      <c r="F1617" s="6">
        <v>4.9560000000000004</v>
      </c>
    </row>
    <row r="1618" spans="2:6" x14ac:dyDescent="0.25">
      <c r="B1618" s="4">
        <v>1615</v>
      </c>
      <c r="C1618" s="5">
        <v>44636</v>
      </c>
      <c r="D1618" s="6">
        <v>0</v>
      </c>
      <c r="E1618" s="6">
        <v>24.774000000000001</v>
      </c>
      <c r="F1618" s="6">
        <v>4.9569999999999999</v>
      </c>
    </row>
    <row r="1619" spans="2:6" x14ac:dyDescent="0.25">
      <c r="B1619" s="4">
        <v>1616</v>
      </c>
      <c r="C1619" s="5">
        <v>44636.041666666664</v>
      </c>
      <c r="D1619" s="6">
        <v>0</v>
      </c>
      <c r="E1619" s="6">
        <v>24.553999999999998</v>
      </c>
      <c r="F1619" s="6">
        <v>4.9539999999999997</v>
      </c>
    </row>
    <row r="1620" spans="2:6" x14ac:dyDescent="0.25">
      <c r="B1620" s="4">
        <v>1617</v>
      </c>
      <c r="C1620" s="5">
        <v>44636.083333333336</v>
      </c>
      <c r="D1620" s="6">
        <v>0</v>
      </c>
      <c r="E1620" s="6">
        <v>24.044</v>
      </c>
      <c r="F1620" s="6">
        <v>4.9550000000000001</v>
      </c>
    </row>
    <row r="1621" spans="2:6" x14ac:dyDescent="0.25">
      <c r="B1621" s="4">
        <v>1618</v>
      </c>
      <c r="C1621" s="5">
        <v>44636.125</v>
      </c>
      <c r="D1621" s="6">
        <v>0</v>
      </c>
      <c r="E1621" s="6">
        <v>23.858000000000001</v>
      </c>
      <c r="F1621" s="6">
        <v>4.9560000000000004</v>
      </c>
    </row>
    <row r="1622" spans="2:6" x14ac:dyDescent="0.25">
      <c r="B1622" s="4">
        <v>1619</v>
      </c>
      <c r="C1622" s="5">
        <v>44636.166666666664</v>
      </c>
      <c r="D1622" s="6">
        <v>0</v>
      </c>
      <c r="E1622" s="6">
        <v>23.584</v>
      </c>
      <c r="F1622" s="6">
        <v>4.9589999999999996</v>
      </c>
    </row>
    <row r="1623" spans="2:6" x14ac:dyDescent="0.25">
      <c r="B1623" s="4">
        <v>1620</v>
      </c>
      <c r="C1623" s="5">
        <v>44636.208333333336</v>
      </c>
      <c r="D1623" s="6">
        <v>0</v>
      </c>
      <c r="E1623" s="6">
        <v>23.513000000000002</v>
      </c>
      <c r="F1623" s="6">
        <v>4.9589999999999996</v>
      </c>
    </row>
    <row r="1624" spans="2:6" x14ac:dyDescent="0.25">
      <c r="B1624" s="4">
        <v>1621</v>
      </c>
      <c r="C1624" s="5">
        <v>44636.25</v>
      </c>
      <c r="D1624" s="6">
        <v>0</v>
      </c>
      <c r="E1624" s="6">
        <v>23.442</v>
      </c>
      <c r="F1624" s="6">
        <v>4.9589999999999996</v>
      </c>
    </row>
    <row r="1625" spans="2:6" x14ac:dyDescent="0.25">
      <c r="B1625" s="4">
        <v>1622</v>
      </c>
      <c r="C1625" s="5">
        <v>44636.291666666664</v>
      </c>
      <c r="D1625" s="6">
        <v>0</v>
      </c>
      <c r="E1625" s="6">
        <v>23.459</v>
      </c>
      <c r="F1625" s="6">
        <v>4.9610000000000003</v>
      </c>
    </row>
    <row r="1626" spans="2:6" x14ac:dyDescent="0.25">
      <c r="B1626" s="4">
        <v>1623</v>
      </c>
      <c r="C1626" s="5">
        <v>44636.333333333336</v>
      </c>
      <c r="D1626" s="6">
        <v>0</v>
      </c>
      <c r="E1626" s="6">
        <v>24.012</v>
      </c>
      <c r="F1626" s="6">
        <v>4.9649999999999999</v>
      </c>
    </row>
    <row r="1627" spans="2:6" x14ac:dyDescent="0.25">
      <c r="B1627" s="4">
        <v>1624</v>
      </c>
      <c r="C1627" s="5">
        <v>44636.375</v>
      </c>
      <c r="D1627" s="6">
        <v>0</v>
      </c>
      <c r="E1627" s="6">
        <v>27.545000000000002</v>
      </c>
      <c r="F1627" s="6">
        <v>4.9589999999999996</v>
      </c>
    </row>
    <row r="1628" spans="2:6" x14ac:dyDescent="0.25">
      <c r="B1628" s="4">
        <v>1625</v>
      </c>
      <c r="C1628" s="5">
        <v>44636.416666666664</v>
      </c>
      <c r="D1628" s="6">
        <v>0</v>
      </c>
      <c r="E1628" s="6">
        <v>35.124000000000002</v>
      </c>
      <c r="F1628" s="6">
        <v>4.9409999999999998</v>
      </c>
    </row>
    <row r="1629" spans="2:6" x14ac:dyDescent="0.25">
      <c r="B1629" s="4">
        <v>1626</v>
      </c>
      <c r="C1629" s="5">
        <v>44636.458333333336</v>
      </c>
      <c r="D1629" s="6">
        <v>0.6</v>
      </c>
      <c r="E1629" s="6">
        <v>35.749000000000002</v>
      </c>
      <c r="F1629" s="6">
        <v>4.9379999999999997</v>
      </c>
    </row>
    <row r="1630" spans="2:6" x14ac:dyDescent="0.25">
      <c r="B1630" s="4">
        <v>1627</v>
      </c>
      <c r="C1630" s="5">
        <v>44636.5</v>
      </c>
      <c r="D1630" s="6">
        <v>0</v>
      </c>
      <c r="E1630" s="6">
        <v>35.526000000000003</v>
      </c>
      <c r="F1630" s="6">
        <v>4.9429999999999996</v>
      </c>
    </row>
    <row r="1631" spans="2:6" x14ac:dyDescent="0.25">
      <c r="B1631" s="4">
        <v>1628</v>
      </c>
      <c r="C1631" s="5">
        <v>44636.541666666664</v>
      </c>
      <c r="D1631" s="6">
        <v>0</v>
      </c>
      <c r="E1631" s="6">
        <v>37.686</v>
      </c>
      <c r="F1631" s="6">
        <v>4.9420000000000002</v>
      </c>
    </row>
    <row r="1632" spans="2:6" x14ac:dyDescent="0.25">
      <c r="B1632" s="4">
        <v>1629</v>
      </c>
      <c r="C1632" s="5">
        <v>44636.583333333336</v>
      </c>
      <c r="D1632" s="6">
        <v>0</v>
      </c>
      <c r="E1632" s="6">
        <v>39.045000000000002</v>
      </c>
      <c r="F1632" s="6">
        <v>4.9400000000000004</v>
      </c>
    </row>
    <row r="1633" spans="2:6" x14ac:dyDescent="0.25">
      <c r="B1633" s="4">
        <v>1630</v>
      </c>
      <c r="C1633" s="5">
        <v>44636.625</v>
      </c>
      <c r="D1633" s="6">
        <v>0</v>
      </c>
      <c r="E1633" s="6">
        <v>40.747</v>
      </c>
      <c r="F1633" s="6">
        <v>4.9379999999999997</v>
      </c>
    </row>
    <row r="1634" spans="2:6" x14ac:dyDescent="0.25">
      <c r="B1634" s="4">
        <v>1631</v>
      </c>
      <c r="C1634" s="5">
        <v>44636.666666666664</v>
      </c>
      <c r="D1634" s="6">
        <v>0.8</v>
      </c>
      <c r="E1634" s="6">
        <v>37.484999999999999</v>
      </c>
      <c r="F1634" s="6">
        <v>4.9409999999999998</v>
      </c>
    </row>
    <row r="1635" spans="2:6" x14ac:dyDescent="0.25">
      <c r="B1635" s="4">
        <v>1632</v>
      </c>
      <c r="C1635" s="5">
        <v>44636.708333333336</v>
      </c>
      <c r="D1635" s="6">
        <v>15.2</v>
      </c>
      <c r="E1635" s="6">
        <v>29.724</v>
      </c>
      <c r="F1635" s="6">
        <v>4.9450000000000003</v>
      </c>
    </row>
    <row r="1636" spans="2:6" x14ac:dyDescent="0.25">
      <c r="B1636" s="4">
        <v>1633</v>
      </c>
      <c r="C1636" s="5">
        <v>44636.75</v>
      </c>
      <c r="D1636" s="6">
        <v>5.4</v>
      </c>
      <c r="E1636" s="6">
        <v>27.042000000000002</v>
      </c>
      <c r="F1636" s="6">
        <v>4.9509999999999996</v>
      </c>
    </row>
    <row r="1637" spans="2:6" x14ac:dyDescent="0.25">
      <c r="B1637" s="4">
        <v>1634</v>
      </c>
      <c r="C1637" s="5">
        <v>44636.791666666664</v>
      </c>
      <c r="D1637" s="6">
        <v>1.6</v>
      </c>
      <c r="E1637" s="6">
        <v>26.314</v>
      </c>
      <c r="F1637" s="6">
        <v>4.95</v>
      </c>
    </row>
    <row r="1638" spans="2:6" x14ac:dyDescent="0.25">
      <c r="B1638" s="4">
        <v>1635</v>
      </c>
      <c r="C1638" s="5">
        <v>44636.833333333336</v>
      </c>
      <c r="D1638" s="6">
        <v>0</v>
      </c>
      <c r="E1638" s="6">
        <v>25.943999999999999</v>
      </c>
      <c r="F1638" s="6">
        <v>4.952</v>
      </c>
    </row>
    <row r="1639" spans="2:6" x14ac:dyDescent="0.25">
      <c r="B1639" s="4">
        <v>1636</v>
      </c>
      <c r="C1639" s="5">
        <v>44636.875</v>
      </c>
      <c r="D1639" s="6">
        <v>0</v>
      </c>
      <c r="E1639" s="6">
        <v>25.747</v>
      </c>
      <c r="F1639" s="6">
        <v>4.9530000000000003</v>
      </c>
    </row>
    <row r="1640" spans="2:6" x14ac:dyDescent="0.25">
      <c r="B1640" s="4">
        <v>1637</v>
      </c>
      <c r="C1640" s="5">
        <v>44636.916666666664</v>
      </c>
      <c r="D1640" s="6">
        <v>0</v>
      </c>
      <c r="E1640" s="6">
        <v>25.507999999999999</v>
      </c>
      <c r="F1640" s="6">
        <v>4.9560000000000004</v>
      </c>
    </row>
    <row r="1641" spans="2:6" x14ac:dyDescent="0.25">
      <c r="B1641" s="4">
        <v>1638</v>
      </c>
      <c r="C1641" s="5">
        <v>44636.958333333336</v>
      </c>
      <c r="D1641" s="6">
        <v>0</v>
      </c>
      <c r="E1641" s="6">
        <v>25.045000000000002</v>
      </c>
      <c r="F1641" s="6">
        <v>4.9560000000000004</v>
      </c>
    </row>
    <row r="1642" spans="2:6" x14ac:dyDescent="0.25">
      <c r="B1642" s="4">
        <v>1639</v>
      </c>
      <c r="C1642" s="5">
        <v>44637</v>
      </c>
      <c r="D1642" s="6">
        <v>0.2</v>
      </c>
      <c r="E1642" s="6">
        <v>24.835000000000001</v>
      </c>
      <c r="F1642" s="6">
        <v>4.9580000000000002</v>
      </c>
    </row>
    <row r="1643" spans="2:6" x14ac:dyDescent="0.25">
      <c r="B1643" s="4">
        <v>1640</v>
      </c>
      <c r="C1643" s="5">
        <v>44637.041666666664</v>
      </c>
      <c r="D1643" s="6">
        <v>0</v>
      </c>
      <c r="E1643" s="6">
        <v>24.765999999999998</v>
      </c>
      <c r="F1643" s="6">
        <v>4.9569999999999999</v>
      </c>
    </row>
    <row r="1644" spans="2:6" x14ac:dyDescent="0.25">
      <c r="B1644" s="4">
        <v>1641</v>
      </c>
      <c r="C1644" s="5">
        <v>44637.083333333336</v>
      </c>
      <c r="D1644" s="6">
        <v>0</v>
      </c>
      <c r="E1644" s="6">
        <v>24.64</v>
      </c>
      <c r="F1644" s="6">
        <v>4.9580000000000002</v>
      </c>
    </row>
    <row r="1645" spans="2:6" x14ac:dyDescent="0.25">
      <c r="B1645" s="4">
        <v>1642</v>
      </c>
      <c r="C1645" s="5">
        <v>44637.125</v>
      </c>
      <c r="D1645" s="6">
        <v>0</v>
      </c>
      <c r="E1645" s="6">
        <v>24.065000000000001</v>
      </c>
      <c r="F1645" s="6">
        <v>4.9589999999999996</v>
      </c>
    </row>
    <row r="1646" spans="2:6" x14ac:dyDescent="0.25">
      <c r="B1646" s="4">
        <v>1643</v>
      </c>
      <c r="C1646" s="5">
        <v>44637.166666666664</v>
      </c>
      <c r="D1646" s="6">
        <v>0</v>
      </c>
      <c r="E1646" s="6">
        <v>23.844999999999999</v>
      </c>
      <c r="F1646" s="6">
        <v>4.9539999999999997</v>
      </c>
    </row>
    <row r="1647" spans="2:6" x14ac:dyDescent="0.25">
      <c r="B1647" s="4">
        <v>1644</v>
      </c>
      <c r="C1647" s="5">
        <v>44637.208333333336</v>
      </c>
      <c r="D1647" s="6">
        <v>0</v>
      </c>
      <c r="E1647" s="6">
        <v>23.524000000000001</v>
      </c>
      <c r="F1647" s="6">
        <v>4.952</v>
      </c>
    </row>
    <row r="1648" spans="2:6" x14ac:dyDescent="0.25">
      <c r="B1648" s="4">
        <v>1645</v>
      </c>
      <c r="C1648" s="5">
        <v>44637.25</v>
      </c>
      <c r="D1648" s="6">
        <v>0</v>
      </c>
      <c r="E1648" s="6">
        <v>23.431000000000001</v>
      </c>
      <c r="F1648" s="6">
        <v>4.9539999999999997</v>
      </c>
    </row>
    <row r="1649" spans="2:6" x14ac:dyDescent="0.25">
      <c r="B1649" s="4">
        <v>1646</v>
      </c>
      <c r="C1649" s="5">
        <v>44637.291666666664</v>
      </c>
      <c r="D1649" s="6">
        <v>0</v>
      </c>
      <c r="E1649" s="6">
        <v>23.425999999999998</v>
      </c>
      <c r="F1649" s="6">
        <v>4.9569999999999999</v>
      </c>
    </row>
    <row r="1650" spans="2:6" x14ac:dyDescent="0.25">
      <c r="B1650" s="4">
        <v>1647</v>
      </c>
      <c r="C1650" s="5">
        <v>44637.333333333336</v>
      </c>
      <c r="D1650" s="6">
        <v>0</v>
      </c>
      <c r="E1650" s="6">
        <v>24.009</v>
      </c>
      <c r="F1650" s="6">
        <v>4.9619999999999997</v>
      </c>
    </row>
    <row r="1651" spans="2:6" x14ac:dyDescent="0.25">
      <c r="B1651" s="4">
        <v>1648</v>
      </c>
      <c r="C1651" s="5">
        <v>44637.375</v>
      </c>
      <c r="D1651" s="6">
        <v>0</v>
      </c>
      <c r="E1651" s="6">
        <v>27.747</v>
      </c>
      <c r="F1651" s="6">
        <v>4.9530000000000003</v>
      </c>
    </row>
    <row r="1652" spans="2:6" x14ac:dyDescent="0.25">
      <c r="B1652" s="4">
        <v>1649</v>
      </c>
      <c r="C1652" s="5">
        <v>44637.416666666664</v>
      </c>
      <c r="D1652" s="6">
        <v>0</v>
      </c>
      <c r="E1652" s="6">
        <v>36.279000000000003</v>
      </c>
      <c r="F1652" s="6">
        <v>4.944</v>
      </c>
    </row>
    <row r="1653" spans="2:6" x14ac:dyDescent="0.25">
      <c r="B1653" s="4">
        <v>1650</v>
      </c>
      <c r="C1653" s="5">
        <v>44637.458333333336</v>
      </c>
      <c r="D1653" s="6">
        <v>0</v>
      </c>
      <c r="E1653" s="6">
        <v>40.752000000000002</v>
      </c>
      <c r="F1653" s="6">
        <v>4.9400000000000004</v>
      </c>
    </row>
    <row r="1654" spans="2:6" x14ac:dyDescent="0.25">
      <c r="B1654" s="4">
        <v>1651</v>
      </c>
      <c r="C1654" s="5">
        <v>44637.5</v>
      </c>
      <c r="D1654" s="6">
        <v>0.2</v>
      </c>
      <c r="E1654" s="6">
        <v>41.600999999999999</v>
      </c>
      <c r="F1654" s="6">
        <v>4.9400000000000004</v>
      </c>
    </row>
    <row r="1655" spans="2:6" x14ac:dyDescent="0.25">
      <c r="B1655" s="4">
        <v>1652</v>
      </c>
      <c r="C1655" s="5">
        <v>44637.541666666664</v>
      </c>
      <c r="D1655" s="6">
        <v>0</v>
      </c>
      <c r="E1655" s="6">
        <v>39.747999999999998</v>
      </c>
      <c r="F1655" s="6">
        <v>4.9400000000000004</v>
      </c>
    </row>
    <row r="1656" spans="2:6" x14ac:dyDescent="0.25">
      <c r="B1656" s="4">
        <v>1653</v>
      </c>
      <c r="C1656" s="5">
        <v>44637.583333333336</v>
      </c>
      <c r="D1656" s="6">
        <v>0</v>
      </c>
      <c r="E1656" s="6">
        <v>39.744</v>
      </c>
      <c r="F1656" s="6">
        <v>4.9400000000000004</v>
      </c>
    </row>
    <row r="1657" spans="2:6" x14ac:dyDescent="0.25">
      <c r="B1657" s="4">
        <v>1654</v>
      </c>
      <c r="C1657" s="5">
        <v>44637.625</v>
      </c>
      <c r="D1657" s="6">
        <v>0</v>
      </c>
      <c r="E1657" s="6">
        <v>41.747</v>
      </c>
      <c r="F1657" s="6">
        <v>4.9390000000000001</v>
      </c>
    </row>
    <row r="1658" spans="2:6" x14ac:dyDescent="0.25">
      <c r="B1658" s="4">
        <v>1655</v>
      </c>
      <c r="C1658" s="5">
        <v>44637.666666666664</v>
      </c>
      <c r="D1658" s="6">
        <v>0</v>
      </c>
      <c r="E1658" s="6">
        <v>39.75</v>
      </c>
      <c r="F1658" s="6">
        <v>4.9409999999999998</v>
      </c>
    </row>
    <row r="1659" spans="2:6" x14ac:dyDescent="0.25">
      <c r="B1659" s="4">
        <v>1656</v>
      </c>
      <c r="C1659" s="5">
        <v>44637.708333333336</v>
      </c>
      <c r="D1659" s="6">
        <v>0</v>
      </c>
      <c r="E1659" s="6">
        <v>35.765999999999998</v>
      </c>
      <c r="F1659" s="6">
        <v>4.944</v>
      </c>
    </row>
    <row r="1660" spans="2:6" x14ac:dyDescent="0.25">
      <c r="B1660" s="4">
        <v>1657</v>
      </c>
      <c r="C1660" s="5">
        <v>44637.75</v>
      </c>
      <c r="D1660" s="6">
        <v>0</v>
      </c>
      <c r="E1660" s="6">
        <v>32.767000000000003</v>
      </c>
      <c r="F1660" s="6">
        <v>4.9450000000000003</v>
      </c>
    </row>
    <row r="1661" spans="2:6" x14ac:dyDescent="0.25">
      <c r="B1661" s="4">
        <v>1658</v>
      </c>
      <c r="C1661" s="5">
        <v>44637.791666666664</v>
      </c>
      <c r="D1661" s="6">
        <v>0</v>
      </c>
      <c r="E1661" s="6">
        <v>31.02</v>
      </c>
      <c r="F1661" s="6">
        <v>4.9450000000000003</v>
      </c>
    </row>
    <row r="1662" spans="2:6" x14ac:dyDescent="0.25">
      <c r="B1662" s="4">
        <v>1659</v>
      </c>
      <c r="C1662" s="5">
        <v>44637.833333333336</v>
      </c>
      <c r="D1662" s="6">
        <v>0</v>
      </c>
      <c r="E1662" s="6">
        <v>29.997</v>
      </c>
      <c r="F1662" s="6">
        <v>4.95</v>
      </c>
    </row>
    <row r="1663" spans="2:6" x14ac:dyDescent="0.25">
      <c r="B1663" s="4">
        <v>1660</v>
      </c>
      <c r="C1663" s="5">
        <v>44637.875</v>
      </c>
      <c r="D1663" s="6">
        <v>0</v>
      </c>
      <c r="E1663" s="6">
        <v>29.003</v>
      </c>
      <c r="F1663" s="6">
        <v>4.9509999999999996</v>
      </c>
    </row>
    <row r="1664" spans="2:6" x14ac:dyDescent="0.25">
      <c r="B1664" s="4">
        <v>1661</v>
      </c>
      <c r="C1664" s="5">
        <v>44637.916666666664</v>
      </c>
      <c r="D1664" s="6">
        <v>0</v>
      </c>
      <c r="E1664" s="6">
        <v>28.279</v>
      </c>
      <c r="F1664" s="6">
        <v>4.9489999999999998</v>
      </c>
    </row>
    <row r="1665" spans="2:6" x14ac:dyDescent="0.25">
      <c r="B1665" s="4">
        <v>1662</v>
      </c>
      <c r="C1665" s="5">
        <v>44637.958333333336</v>
      </c>
      <c r="D1665" s="6">
        <v>0</v>
      </c>
      <c r="E1665" s="6">
        <v>27.946999999999999</v>
      </c>
      <c r="F1665" s="6">
        <v>4.9459999999999997</v>
      </c>
    </row>
    <row r="1666" spans="2:6" x14ac:dyDescent="0.25">
      <c r="B1666" s="4">
        <v>1663</v>
      </c>
      <c r="C1666" s="5">
        <v>44638</v>
      </c>
      <c r="D1666" s="6">
        <v>0</v>
      </c>
      <c r="E1666" s="6">
        <v>27.641999999999999</v>
      </c>
      <c r="F1666" s="6">
        <v>4.9480000000000004</v>
      </c>
    </row>
    <row r="1667" spans="2:6" x14ac:dyDescent="0.25">
      <c r="B1667" s="4">
        <v>1664</v>
      </c>
      <c r="C1667" s="5">
        <v>44638.041666666664</v>
      </c>
      <c r="D1667" s="6">
        <v>0</v>
      </c>
      <c r="E1667" s="6">
        <v>27.317</v>
      </c>
      <c r="F1667" s="6">
        <v>4.9489999999999998</v>
      </c>
    </row>
    <row r="1668" spans="2:6" x14ac:dyDescent="0.25">
      <c r="B1668" s="4">
        <v>1665</v>
      </c>
      <c r="C1668" s="5">
        <v>44638.083333333336</v>
      </c>
      <c r="D1668" s="6">
        <v>0</v>
      </c>
      <c r="E1668" s="6">
        <v>27.071000000000002</v>
      </c>
      <c r="F1668" s="6">
        <v>4.95</v>
      </c>
    </row>
    <row r="1669" spans="2:6" x14ac:dyDescent="0.25">
      <c r="B1669" s="4">
        <v>1666</v>
      </c>
      <c r="C1669" s="5">
        <v>44638.125</v>
      </c>
      <c r="D1669" s="6">
        <v>0</v>
      </c>
      <c r="E1669" s="6">
        <v>27.042999999999999</v>
      </c>
      <c r="F1669" s="6">
        <v>4.9480000000000004</v>
      </c>
    </row>
    <row r="1670" spans="2:6" x14ac:dyDescent="0.25">
      <c r="B1670" s="4">
        <v>1667</v>
      </c>
      <c r="C1670" s="5">
        <v>44638.166666666664</v>
      </c>
      <c r="D1670" s="6">
        <v>10.6</v>
      </c>
      <c r="E1670" s="6">
        <v>26.151</v>
      </c>
      <c r="F1670" s="6">
        <v>4.9509999999999996</v>
      </c>
    </row>
    <row r="1671" spans="2:6" x14ac:dyDescent="0.25">
      <c r="B1671" s="4">
        <v>1668</v>
      </c>
      <c r="C1671" s="5">
        <v>44638.208333333336</v>
      </c>
      <c r="D1671" s="6">
        <v>0.2</v>
      </c>
      <c r="E1671" s="6">
        <v>25.52</v>
      </c>
      <c r="F1671" s="6">
        <v>4.9530000000000003</v>
      </c>
    </row>
    <row r="1672" spans="2:6" x14ac:dyDescent="0.25">
      <c r="B1672" s="4">
        <v>1669</v>
      </c>
      <c r="C1672" s="5">
        <v>44638.25</v>
      </c>
      <c r="D1672" s="6">
        <v>0.4</v>
      </c>
      <c r="E1672" s="6">
        <v>25.512</v>
      </c>
      <c r="F1672" s="6">
        <v>4.9560000000000004</v>
      </c>
    </row>
    <row r="1673" spans="2:6" x14ac:dyDescent="0.25">
      <c r="B1673" s="4">
        <v>1670</v>
      </c>
      <c r="C1673" s="5">
        <v>44638.291666666664</v>
      </c>
      <c r="D1673" s="6">
        <v>0</v>
      </c>
      <c r="E1673" s="6">
        <v>25.512</v>
      </c>
      <c r="F1673" s="6">
        <v>4.9539999999999997</v>
      </c>
    </row>
    <row r="1674" spans="2:6" x14ac:dyDescent="0.25">
      <c r="B1674" s="4">
        <v>1671</v>
      </c>
      <c r="C1674" s="5">
        <v>44638.333333333336</v>
      </c>
      <c r="D1674" s="6">
        <v>0.2</v>
      </c>
      <c r="E1674" s="6">
        <v>25.745999999999999</v>
      </c>
      <c r="F1674" s="6">
        <v>4.96</v>
      </c>
    </row>
    <row r="1675" spans="2:6" x14ac:dyDescent="0.25">
      <c r="B1675" s="4">
        <v>1672</v>
      </c>
      <c r="C1675" s="5">
        <v>44638.375</v>
      </c>
      <c r="D1675" s="6">
        <v>0</v>
      </c>
      <c r="E1675" s="6">
        <v>27.164000000000001</v>
      </c>
      <c r="F1675" s="6">
        <v>4.9580000000000002</v>
      </c>
    </row>
    <row r="1676" spans="2:6" x14ac:dyDescent="0.25">
      <c r="B1676" s="4">
        <v>1673</v>
      </c>
      <c r="C1676" s="5">
        <v>44638.416666666664</v>
      </c>
      <c r="D1676" s="6">
        <v>0</v>
      </c>
      <c r="E1676" s="6">
        <v>32.857999999999997</v>
      </c>
      <c r="F1676" s="6">
        <v>4.9480000000000004</v>
      </c>
    </row>
    <row r="1677" spans="2:6" x14ac:dyDescent="0.25">
      <c r="B1677" s="4">
        <v>1674</v>
      </c>
      <c r="C1677" s="5">
        <v>44638.458333333336</v>
      </c>
      <c r="D1677" s="6">
        <v>0</v>
      </c>
      <c r="E1677" s="6">
        <v>38</v>
      </c>
      <c r="F1677" s="6">
        <v>4.9420000000000002</v>
      </c>
    </row>
    <row r="1678" spans="2:6" x14ac:dyDescent="0.25">
      <c r="B1678" s="4">
        <v>1675</v>
      </c>
      <c r="C1678" s="5">
        <v>44638.5</v>
      </c>
      <c r="D1678" s="6">
        <v>0</v>
      </c>
      <c r="E1678" s="6">
        <v>39.529000000000003</v>
      </c>
      <c r="F1678" s="6">
        <v>4.9420000000000002</v>
      </c>
    </row>
    <row r="1679" spans="2:6" x14ac:dyDescent="0.25">
      <c r="B1679" s="4">
        <v>1676</v>
      </c>
      <c r="C1679" s="5">
        <v>44638.541666666664</v>
      </c>
      <c r="D1679" s="6">
        <v>0</v>
      </c>
      <c r="E1679" s="6">
        <v>36.76</v>
      </c>
      <c r="F1679" s="6">
        <v>4.9429999999999996</v>
      </c>
    </row>
    <row r="1680" spans="2:6" x14ac:dyDescent="0.25">
      <c r="B1680" s="4">
        <v>1677</v>
      </c>
      <c r="C1680" s="5">
        <v>44638.583333333336</v>
      </c>
      <c r="D1680" s="6">
        <v>0</v>
      </c>
      <c r="E1680" s="6">
        <v>36.771999999999998</v>
      </c>
      <c r="F1680" s="6">
        <v>4.944</v>
      </c>
    </row>
    <row r="1681" spans="2:6" x14ac:dyDescent="0.25">
      <c r="B1681" s="4">
        <v>1678</v>
      </c>
      <c r="C1681" s="5">
        <v>44638.625</v>
      </c>
      <c r="D1681" s="6">
        <v>0</v>
      </c>
      <c r="E1681" s="6">
        <v>39.549999999999997</v>
      </c>
      <c r="F1681" s="6">
        <v>4.9429999999999996</v>
      </c>
    </row>
    <row r="1682" spans="2:6" x14ac:dyDescent="0.25">
      <c r="B1682" s="4">
        <v>1679</v>
      </c>
      <c r="C1682" s="5">
        <v>44638.666666666664</v>
      </c>
      <c r="D1682" s="6">
        <v>3.4</v>
      </c>
      <c r="E1682" s="6">
        <v>34.441000000000003</v>
      </c>
      <c r="F1682" s="6">
        <v>4.944</v>
      </c>
    </row>
    <row r="1683" spans="2:6" x14ac:dyDescent="0.25">
      <c r="B1683" s="4">
        <v>1680</v>
      </c>
      <c r="C1683" s="5">
        <v>44638.708333333336</v>
      </c>
      <c r="D1683" s="6">
        <v>5.6</v>
      </c>
      <c r="E1683" s="6">
        <v>29.561</v>
      </c>
      <c r="F1683" s="6">
        <v>4.944</v>
      </c>
    </row>
    <row r="1684" spans="2:6" x14ac:dyDescent="0.25">
      <c r="B1684" s="4">
        <v>1681</v>
      </c>
      <c r="C1684" s="5">
        <v>44638.75</v>
      </c>
      <c r="D1684" s="6">
        <v>0.2</v>
      </c>
      <c r="E1684" s="6">
        <v>27.524000000000001</v>
      </c>
      <c r="F1684" s="6">
        <v>4.9459999999999997</v>
      </c>
    </row>
    <row r="1685" spans="2:6" x14ac:dyDescent="0.25">
      <c r="B1685" s="4">
        <v>1682</v>
      </c>
      <c r="C1685" s="5">
        <v>44638.791666666664</v>
      </c>
      <c r="D1685" s="6">
        <v>0</v>
      </c>
      <c r="E1685" s="6">
        <v>26.844999999999999</v>
      </c>
      <c r="F1685" s="6">
        <v>4.95</v>
      </c>
    </row>
    <row r="1686" spans="2:6" x14ac:dyDescent="0.25">
      <c r="B1686" s="4">
        <v>1683</v>
      </c>
      <c r="C1686" s="5">
        <v>44638.833333333336</v>
      </c>
      <c r="D1686" s="6">
        <v>0</v>
      </c>
      <c r="E1686" s="6">
        <v>26.271000000000001</v>
      </c>
      <c r="F1686" s="6">
        <v>4.9509999999999996</v>
      </c>
    </row>
    <row r="1687" spans="2:6" x14ac:dyDescent="0.25">
      <c r="B1687" s="4">
        <v>1684</v>
      </c>
      <c r="C1687" s="5">
        <v>44638.875</v>
      </c>
      <c r="D1687" s="6">
        <v>0</v>
      </c>
      <c r="E1687" s="6">
        <v>25.826000000000001</v>
      </c>
      <c r="F1687" s="6">
        <v>4.95</v>
      </c>
    </row>
    <row r="1688" spans="2:6" x14ac:dyDescent="0.25">
      <c r="B1688" s="4">
        <v>1685</v>
      </c>
      <c r="C1688" s="5">
        <v>44638.916666666664</v>
      </c>
      <c r="D1688" s="6">
        <v>0</v>
      </c>
      <c r="E1688" s="6">
        <v>25.771999999999998</v>
      </c>
      <c r="F1688" s="6">
        <v>4.952</v>
      </c>
    </row>
    <row r="1689" spans="2:6" x14ac:dyDescent="0.25">
      <c r="B1689" s="4">
        <v>1686</v>
      </c>
      <c r="C1689" s="5">
        <v>44638.958333333336</v>
      </c>
      <c r="D1689" s="6">
        <v>0</v>
      </c>
      <c r="E1689" s="6">
        <v>25.771999999999998</v>
      </c>
      <c r="F1689" s="6">
        <v>4.9530000000000003</v>
      </c>
    </row>
    <row r="1690" spans="2:6" x14ac:dyDescent="0.25">
      <c r="B1690" s="4">
        <v>1687</v>
      </c>
      <c r="C1690" s="5">
        <v>44639</v>
      </c>
      <c r="D1690" s="6">
        <v>0</v>
      </c>
      <c r="E1690" s="6">
        <v>25.768999999999998</v>
      </c>
      <c r="F1690" s="6">
        <v>4.9539999999999997</v>
      </c>
    </row>
    <row r="1691" spans="2:6" x14ac:dyDescent="0.25">
      <c r="B1691" s="4">
        <v>1688</v>
      </c>
      <c r="C1691" s="5">
        <v>44639.041666666664</v>
      </c>
      <c r="D1691" s="6">
        <v>0</v>
      </c>
      <c r="E1691" s="6">
        <v>25.77</v>
      </c>
      <c r="F1691" s="6">
        <v>4.9530000000000003</v>
      </c>
    </row>
    <row r="1692" spans="2:6" x14ac:dyDescent="0.25">
      <c r="B1692" s="4">
        <v>1689</v>
      </c>
      <c r="C1692" s="5">
        <v>44639.083333333336</v>
      </c>
      <c r="D1692" s="6">
        <v>0</v>
      </c>
      <c r="E1692" s="6">
        <v>25.742999999999999</v>
      </c>
      <c r="F1692" s="6">
        <v>4.952</v>
      </c>
    </row>
    <row r="1693" spans="2:6" x14ac:dyDescent="0.25">
      <c r="B1693" s="4">
        <v>1690</v>
      </c>
      <c r="C1693" s="5">
        <v>44639.125</v>
      </c>
      <c r="D1693" s="6">
        <v>5</v>
      </c>
      <c r="E1693" s="6">
        <v>25.54</v>
      </c>
      <c r="F1693" s="6">
        <v>4.952</v>
      </c>
    </row>
    <row r="1694" spans="2:6" x14ac:dyDescent="0.25">
      <c r="B1694" s="4">
        <v>1691</v>
      </c>
      <c r="C1694" s="5">
        <v>44639.166666666664</v>
      </c>
      <c r="D1694" s="6">
        <v>0.4</v>
      </c>
      <c r="E1694" s="6">
        <v>25.506</v>
      </c>
      <c r="F1694" s="6">
        <v>4.9550000000000001</v>
      </c>
    </row>
    <row r="1695" spans="2:6" x14ac:dyDescent="0.25">
      <c r="B1695" s="4">
        <v>1692</v>
      </c>
      <c r="C1695" s="5">
        <v>44639.208333333336</v>
      </c>
      <c r="D1695" s="6">
        <v>0</v>
      </c>
      <c r="E1695" s="6">
        <v>25.459</v>
      </c>
      <c r="F1695" s="6">
        <v>4.9560000000000004</v>
      </c>
    </row>
    <row r="1696" spans="2:6" x14ac:dyDescent="0.25">
      <c r="B1696" s="4">
        <v>1693</v>
      </c>
      <c r="C1696" s="5">
        <v>44639.25</v>
      </c>
      <c r="D1696" s="6">
        <v>0</v>
      </c>
      <c r="E1696" s="6">
        <v>25.422000000000001</v>
      </c>
      <c r="F1696" s="6">
        <v>4.9550000000000001</v>
      </c>
    </row>
    <row r="1697" spans="2:6" x14ac:dyDescent="0.25">
      <c r="B1697" s="4">
        <v>1694</v>
      </c>
      <c r="C1697" s="5">
        <v>44639.291666666664</v>
      </c>
      <c r="D1697" s="6">
        <v>0</v>
      </c>
      <c r="E1697" s="6">
        <v>25.273</v>
      </c>
      <c r="F1697" s="6">
        <v>4.9580000000000002</v>
      </c>
    </row>
    <row r="1698" spans="2:6" x14ac:dyDescent="0.25">
      <c r="B1698" s="4">
        <v>1695</v>
      </c>
      <c r="C1698" s="5">
        <v>44639.333333333336</v>
      </c>
      <c r="D1698" s="6">
        <v>0</v>
      </c>
      <c r="E1698" s="6">
        <v>25.779</v>
      </c>
      <c r="F1698" s="6">
        <v>4.9630000000000001</v>
      </c>
    </row>
    <row r="1699" spans="2:6" x14ac:dyDescent="0.25">
      <c r="B1699" s="4">
        <v>1696</v>
      </c>
      <c r="C1699" s="5">
        <v>44639.375</v>
      </c>
      <c r="D1699" s="6">
        <v>0</v>
      </c>
      <c r="E1699" s="6">
        <v>28.817</v>
      </c>
      <c r="F1699" s="6">
        <v>4.9589999999999996</v>
      </c>
    </row>
    <row r="1700" spans="2:6" x14ac:dyDescent="0.25">
      <c r="B1700" s="4">
        <v>1697</v>
      </c>
      <c r="C1700" s="5">
        <v>44639.416666666664</v>
      </c>
      <c r="D1700" s="6">
        <v>0</v>
      </c>
      <c r="E1700" s="6">
        <v>32.893000000000001</v>
      </c>
      <c r="F1700" s="6">
        <v>4.9509999999999996</v>
      </c>
    </row>
    <row r="1701" spans="2:6" x14ac:dyDescent="0.25">
      <c r="B1701" s="4">
        <v>1698</v>
      </c>
      <c r="C1701" s="5">
        <v>44639.458333333336</v>
      </c>
      <c r="D1701" s="6">
        <v>0</v>
      </c>
      <c r="E1701" s="6">
        <v>37.040999999999997</v>
      </c>
      <c r="F1701" s="6">
        <v>4.9400000000000004</v>
      </c>
    </row>
    <row r="1702" spans="2:6" x14ac:dyDescent="0.25">
      <c r="B1702" s="4">
        <v>1699</v>
      </c>
      <c r="C1702" s="5">
        <v>44639.5</v>
      </c>
      <c r="D1702" s="6">
        <v>0</v>
      </c>
      <c r="E1702" s="6">
        <v>38.006</v>
      </c>
      <c r="F1702" s="6">
        <v>4.9400000000000004</v>
      </c>
    </row>
    <row r="1703" spans="2:6" x14ac:dyDescent="0.25">
      <c r="B1703" s="4">
        <v>1700</v>
      </c>
      <c r="C1703" s="5">
        <v>44639.541666666664</v>
      </c>
      <c r="D1703" s="6">
        <v>23.4</v>
      </c>
      <c r="E1703" s="6">
        <v>33.799999999999997</v>
      </c>
      <c r="F1703" s="6">
        <v>4.9420000000000002</v>
      </c>
    </row>
    <row r="1704" spans="2:6" x14ac:dyDescent="0.25">
      <c r="B1704" s="4">
        <v>1701</v>
      </c>
      <c r="C1704" s="5">
        <v>44639.583333333336</v>
      </c>
      <c r="D1704" s="6">
        <v>0</v>
      </c>
      <c r="E1704" s="6">
        <v>31.007000000000001</v>
      </c>
      <c r="F1704" s="6">
        <v>4.9489999999999998</v>
      </c>
    </row>
    <row r="1705" spans="2:6" x14ac:dyDescent="0.25">
      <c r="B1705" s="4">
        <v>1702</v>
      </c>
      <c r="C1705" s="5">
        <v>44639.625</v>
      </c>
      <c r="D1705" s="6">
        <v>0</v>
      </c>
      <c r="E1705" s="6">
        <v>31.545000000000002</v>
      </c>
      <c r="F1705" s="6">
        <v>4.9459999999999997</v>
      </c>
    </row>
    <row r="1706" spans="2:6" x14ac:dyDescent="0.25">
      <c r="B1706" s="4">
        <v>1703</v>
      </c>
      <c r="C1706" s="5">
        <v>44639.666666666664</v>
      </c>
      <c r="D1706" s="6">
        <v>0.4</v>
      </c>
      <c r="E1706" s="6">
        <v>32.070999999999998</v>
      </c>
      <c r="F1706" s="6">
        <v>4.9450000000000003</v>
      </c>
    </row>
    <row r="1707" spans="2:6" x14ac:dyDescent="0.25">
      <c r="B1707" s="4">
        <v>1704</v>
      </c>
      <c r="C1707" s="5">
        <v>44639.708333333336</v>
      </c>
      <c r="D1707" s="6">
        <v>0.2</v>
      </c>
      <c r="E1707" s="6">
        <v>30.004000000000001</v>
      </c>
      <c r="F1707" s="6">
        <v>4.9480000000000004</v>
      </c>
    </row>
    <row r="1708" spans="2:6" x14ac:dyDescent="0.25">
      <c r="B1708" s="4">
        <v>1705</v>
      </c>
      <c r="C1708" s="5">
        <v>44639.75</v>
      </c>
      <c r="D1708" s="6">
        <v>3.2</v>
      </c>
      <c r="E1708" s="6">
        <v>27.518000000000001</v>
      </c>
      <c r="F1708" s="6">
        <v>4.9489999999999998</v>
      </c>
    </row>
    <row r="1709" spans="2:6" x14ac:dyDescent="0.25">
      <c r="B1709" s="4">
        <v>1706</v>
      </c>
      <c r="C1709" s="5">
        <v>44639.791666666664</v>
      </c>
      <c r="D1709" s="6">
        <v>0</v>
      </c>
      <c r="E1709" s="6">
        <v>25.968</v>
      </c>
      <c r="F1709" s="6">
        <v>4.952</v>
      </c>
    </row>
    <row r="1710" spans="2:6" x14ac:dyDescent="0.25">
      <c r="B1710" s="4">
        <v>1707</v>
      </c>
      <c r="C1710" s="5">
        <v>44639.833333333336</v>
      </c>
      <c r="D1710" s="6">
        <v>4</v>
      </c>
      <c r="E1710" s="6">
        <v>25.766999999999999</v>
      </c>
      <c r="F1710" s="6">
        <v>4.952</v>
      </c>
    </row>
    <row r="1711" spans="2:6" x14ac:dyDescent="0.25">
      <c r="B1711" s="4">
        <v>1708</v>
      </c>
      <c r="C1711" s="5">
        <v>44639.875</v>
      </c>
      <c r="D1711" s="6">
        <v>0</v>
      </c>
      <c r="E1711" s="6">
        <v>25.532</v>
      </c>
      <c r="F1711" s="6">
        <v>4.9509999999999996</v>
      </c>
    </row>
    <row r="1712" spans="2:6" x14ac:dyDescent="0.25">
      <c r="B1712" s="4">
        <v>1709</v>
      </c>
      <c r="C1712" s="5">
        <v>44639.916666666664</v>
      </c>
      <c r="D1712" s="6">
        <v>0</v>
      </c>
      <c r="E1712" s="6">
        <v>25.515000000000001</v>
      </c>
      <c r="F1712" s="6">
        <v>4.9550000000000001</v>
      </c>
    </row>
    <row r="1713" spans="2:6" x14ac:dyDescent="0.25">
      <c r="B1713" s="4">
        <v>1710</v>
      </c>
      <c r="C1713" s="5">
        <v>44639.958333333336</v>
      </c>
      <c r="D1713" s="6">
        <v>0</v>
      </c>
      <c r="E1713" s="6">
        <v>25.376999999999999</v>
      </c>
      <c r="F1713" s="6">
        <v>4.9550000000000001</v>
      </c>
    </row>
    <row r="1714" spans="2:6" x14ac:dyDescent="0.25">
      <c r="B1714" s="4">
        <v>1711</v>
      </c>
      <c r="C1714" s="5">
        <v>44640</v>
      </c>
      <c r="D1714" s="6">
        <v>0</v>
      </c>
      <c r="E1714" s="6">
        <v>25.048999999999999</v>
      </c>
      <c r="F1714" s="6">
        <v>4.9550000000000001</v>
      </c>
    </row>
    <row r="1715" spans="2:6" x14ac:dyDescent="0.25">
      <c r="B1715" s="4">
        <v>1712</v>
      </c>
      <c r="C1715" s="5">
        <v>44640.041666666664</v>
      </c>
      <c r="D1715" s="6">
        <v>0</v>
      </c>
      <c r="E1715" s="6">
        <v>25.05</v>
      </c>
      <c r="F1715" s="6">
        <v>4.9550000000000001</v>
      </c>
    </row>
    <row r="1716" spans="2:6" x14ac:dyDescent="0.25">
      <c r="B1716" s="4">
        <v>1713</v>
      </c>
      <c r="C1716" s="5">
        <v>44640.083333333336</v>
      </c>
      <c r="D1716" s="6">
        <v>0</v>
      </c>
      <c r="E1716" s="6">
        <v>25.044</v>
      </c>
      <c r="F1716" s="6">
        <v>4.9560000000000004</v>
      </c>
    </row>
    <row r="1717" spans="2:6" x14ac:dyDescent="0.25">
      <c r="B1717" s="4">
        <v>1714</v>
      </c>
      <c r="C1717" s="5">
        <v>44640.125</v>
      </c>
      <c r="D1717" s="6">
        <v>0</v>
      </c>
      <c r="E1717" s="6">
        <v>24.908000000000001</v>
      </c>
      <c r="F1717" s="6">
        <v>4.9569999999999999</v>
      </c>
    </row>
    <row r="1718" spans="2:6" x14ac:dyDescent="0.25">
      <c r="B1718" s="4">
        <v>1715</v>
      </c>
      <c r="C1718" s="5">
        <v>44640.166666666664</v>
      </c>
      <c r="D1718" s="6">
        <v>0</v>
      </c>
      <c r="E1718" s="6">
        <v>24.809000000000001</v>
      </c>
      <c r="F1718" s="6">
        <v>4.9580000000000002</v>
      </c>
    </row>
    <row r="1719" spans="2:6" x14ac:dyDescent="0.25">
      <c r="B1719" s="4">
        <v>1716</v>
      </c>
      <c r="C1719" s="5">
        <v>44640.208333333336</v>
      </c>
      <c r="D1719" s="6">
        <v>0</v>
      </c>
      <c r="E1719" s="6">
        <v>24.760999999999999</v>
      </c>
      <c r="F1719" s="6">
        <v>4.95</v>
      </c>
    </row>
    <row r="1720" spans="2:6" x14ac:dyDescent="0.25">
      <c r="B1720" s="4">
        <v>1717</v>
      </c>
      <c r="C1720" s="5">
        <v>44640.25</v>
      </c>
      <c r="D1720" s="6">
        <v>0</v>
      </c>
      <c r="E1720" s="6">
        <v>24.456</v>
      </c>
      <c r="F1720" s="6">
        <v>4.9509999999999996</v>
      </c>
    </row>
    <row r="1721" spans="2:6" x14ac:dyDescent="0.25">
      <c r="B1721" s="4">
        <v>1718</v>
      </c>
      <c r="C1721" s="5">
        <v>44640.291666666664</v>
      </c>
      <c r="D1721" s="6">
        <v>0</v>
      </c>
      <c r="E1721" s="6">
        <v>24.46</v>
      </c>
      <c r="F1721" s="6">
        <v>4.9550000000000001</v>
      </c>
    </row>
    <row r="1722" spans="2:6" x14ac:dyDescent="0.25">
      <c r="B1722" s="4">
        <v>1719</v>
      </c>
      <c r="C1722" s="5">
        <v>44640.333333333336</v>
      </c>
      <c r="D1722" s="6">
        <v>0.2</v>
      </c>
      <c r="E1722" s="6">
        <v>25.056000000000001</v>
      </c>
      <c r="F1722" s="6">
        <v>4.96</v>
      </c>
    </row>
    <row r="1723" spans="2:6" x14ac:dyDescent="0.25">
      <c r="B1723" s="4">
        <v>1720</v>
      </c>
      <c r="C1723" s="5">
        <v>44640.375</v>
      </c>
      <c r="D1723" s="6">
        <v>0</v>
      </c>
      <c r="E1723" s="6">
        <v>30.841999999999999</v>
      </c>
      <c r="F1723" s="6">
        <v>4.9489999999999998</v>
      </c>
    </row>
    <row r="1724" spans="2:6" x14ac:dyDescent="0.25">
      <c r="B1724" s="4">
        <v>1721</v>
      </c>
      <c r="C1724" s="5">
        <v>44640.416666666664</v>
      </c>
      <c r="D1724" s="6">
        <v>0</v>
      </c>
      <c r="E1724" s="6">
        <v>38.014000000000003</v>
      </c>
      <c r="F1724" s="6">
        <v>4.9420000000000002</v>
      </c>
    </row>
    <row r="1725" spans="2:6" x14ac:dyDescent="0.25">
      <c r="B1725" s="4">
        <v>1722</v>
      </c>
      <c r="C1725" s="5">
        <v>44640.458333333336</v>
      </c>
      <c r="D1725" s="6">
        <v>0</v>
      </c>
      <c r="E1725" s="6">
        <v>41.048000000000002</v>
      </c>
      <c r="F1725" s="6">
        <v>4.9379999999999997</v>
      </c>
    </row>
    <row r="1726" spans="2:6" x14ac:dyDescent="0.25">
      <c r="B1726" s="4">
        <v>1723</v>
      </c>
      <c r="C1726" s="5">
        <v>44640.5</v>
      </c>
      <c r="D1726" s="6">
        <v>0</v>
      </c>
      <c r="E1726" s="6">
        <v>40.057000000000002</v>
      </c>
      <c r="F1726" s="6">
        <v>4.9409999999999998</v>
      </c>
    </row>
    <row r="1727" spans="2:6" x14ac:dyDescent="0.25">
      <c r="B1727" s="4">
        <v>1724</v>
      </c>
      <c r="C1727" s="5">
        <v>44640.541666666664</v>
      </c>
      <c r="D1727" s="6">
        <v>0</v>
      </c>
      <c r="E1727" s="6">
        <v>39.872</v>
      </c>
      <c r="F1727" s="6">
        <v>4.9409999999999998</v>
      </c>
    </row>
    <row r="1728" spans="2:6" x14ac:dyDescent="0.25">
      <c r="B1728" s="4">
        <v>1725</v>
      </c>
      <c r="C1728" s="5">
        <v>44640.583333333336</v>
      </c>
      <c r="D1728" s="6">
        <v>0</v>
      </c>
      <c r="E1728" s="6">
        <v>36.268000000000001</v>
      </c>
      <c r="F1728" s="6">
        <v>4.9420000000000002</v>
      </c>
    </row>
    <row r="1729" spans="2:6" x14ac:dyDescent="0.25">
      <c r="B1729" s="4">
        <v>1726</v>
      </c>
      <c r="C1729" s="5">
        <v>44640.625</v>
      </c>
      <c r="D1729" s="6">
        <v>0</v>
      </c>
      <c r="E1729" s="6">
        <v>34.299999999999997</v>
      </c>
      <c r="F1729" s="6">
        <v>4.944</v>
      </c>
    </row>
    <row r="1730" spans="2:6" x14ac:dyDescent="0.25">
      <c r="B1730" s="4">
        <v>1727</v>
      </c>
      <c r="C1730" s="5">
        <v>44640.666666666664</v>
      </c>
      <c r="D1730" s="6">
        <v>0</v>
      </c>
      <c r="E1730" s="6">
        <v>32.023000000000003</v>
      </c>
      <c r="F1730" s="6">
        <v>4.9459999999999997</v>
      </c>
    </row>
    <row r="1731" spans="2:6" x14ac:dyDescent="0.25">
      <c r="B1731" s="4">
        <v>1728</v>
      </c>
      <c r="C1731" s="5">
        <v>44640.708333333336</v>
      </c>
      <c r="D1731" s="6">
        <v>0</v>
      </c>
      <c r="E1731" s="6">
        <v>29.526</v>
      </c>
      <c r="F1731" s="6">
        <v>4.9480000000000004</v>
      </c>
    </row>
    <row r="1732" spans="2:6" x14ac:dyDescent="0.25">
      <c r="B1732" s="4">
        <v>1729</v>
      </c>
      <c r="C1732" s="5">
        <v>44640.75</v>
      </c>
      <c r="D1732" s="6">
        <v>0</v>
      </c>
      <c r="E1732" s="6">
        <v>27.675000000000001</v>
      </c>
      <c r="F1732" s="6">
        <v>4.9509999999999996</v>
      </c>
    </row>
    <row r="1733" spans="2:6" x14ac:dyDescent="0.25">
      <c r="B1733" s="4">
        <v>1730</v>
      </c>
      <c r="C1733" s="5">
        <v>44640.791666666664</v>
      </c>
      <c r="D1733" s="6">
        <v>0</v>
      </c>
      <c r="E1733" s="6">
        <v>27.029</v>
      </c>
      <c r="F1733" s="6">
        <v>4.952</v>
      </c>
    </row>
    <row r="1734" spans="2:6" x14ac:dyDescent="0.25">
      <c r="B1734" s="4">
        <v>1731</v>
      </c>
      <c r="C1734" s="5">
        <v>44640.833333333336</v>
      </c>
      <c r="D1734" s="6">
        <v>0</v>
      </c>
      <c r="E1734" s="6">
        <v>26.88</v>
      </c>
      <c r="F1734" s="6">
        <v>4.9539999999999997</v>
      </c>
    </row>
    <row r="1735" spans="2:6" x14ac:dyDescent="0.25">
      <c r="B1735" s="4">
        <v>1732</v>
      </c>
      <c r="C1735" s="5">
        <v>44640.875</v>
      </c>
      <c r="D1735" s="6">
        <v>0</v>
      </c>
      <c r="E1735" s="6">
        <v>26.832000000000001</v>
      </c>
      <c r="F1735" s="6">
        <v>4.9560000000000004</v>
      </c>
    </row>
    <row r="1736" spans="2:6" x14ac:dyDescent="0.25">
      <c r="B1736" s="4">
        <v>1733</v>
      </c>
      <c r="C1736" s="5">
        <v>44640.916666666664</v>
      </c>
      <c r="D1736" s="6">
        <v>0</v>
      </c>
      <c r="E1736" s="6">
        <v>26.338000000000001</v>
      </c>
      <c r="F1736" s="6">
        <v>4.9560000000000004</v>
      </c>
    </row>
    <row r="1737" spans="2:6" x14ac:dyDescent="0.25">
      <c r="B1737" s="4">
        <v>1734</v>
      </c>
      <c r="C1737" s="5">
        <v>44640.958333333336</v>
      </c>
      <c r="D1737" s="6">
        <v>0</v>
      </c>
      <c r="E1737" s="6">
        <v>26.277999999999999</v>
      </c>
      <c r="F1737" s="6">
        <v>4.9489999999999998</v>
      </c>
    </row>
    <row r="1738" spans="2:6" x14ac:dyDescent="0.25">
      <c r="B1738" s="4">
        <v>1735</v>
      </c>
      <c r="C1738" s="5">
        <v>44641</v>
      </c>
      <c r="D1738" s="6">
        <v>0</v>
      </c>
      <c r="E1738" s="6">
        <v>26.263999999999999</v>
      </c>
      <c r="F1738" s="6">
        <v>4.9480000000000004</v>
      </c>
    </row>
    <row r="1739" spans="2:6" x14ac:dyDescent="0.25">
      <c r="B1739" s="4">
        <v>1736</v>
      </c>
      <c r="C1739" s="5">
        <v>44641.041666666664</v>
      </c>
      <c r="D1739" s="6">
        <v>0</v>
      </c>
      <c r="E1739" s="6">
        <v>26.233000000000001</v>
      </c>
      <c r="F1739" s="6">
        <v>4.9480000000000004</v>
      </c>
    </row>
    <row r="1740" spans="2:6" x14ac:dyDescent="0.25">
      <c r="B1740" s="4">
        <v>1737</v>
      </c>
      <c r="C1740" s="5">
        <v>44641.083333333336</v>
      </c>
      <c r="D1740" s="6">
        <v>0.2</v>
      </c>
      <c r="E1740" s="6">
        <v>25.812999999999999</v>
      </c>
      <c r="F1740" s="6">
        <v>4.95</v>
      </c>
    </row>
    <row r="1741" spans="2:6" x14ac:dyDescent="0.25">
      <c r="B1741" s="4">
        <v>1738</v>
      </c>
      <c r="C1741" s="5">
        <v>44641.125</v>
      </c>
      <c r="D1741" s="6">
        <v>0</v>
      </c>
      <c r="E1741" s="6">
        <v>25.655000000000001</v>
      </c>
      <c r="F1741" s="6">
        <v>4.9509999999999996</v>
      </c>
    </row>
    <row r="1742" spans="2:6" x14ac:dyDescent="0.25">
      <c r="B1742" s="4">
        <v>1739</v>
      </c>
      <c r="C1742" s="5">
        <v>44641.166666666664</v>
      </c>
      <c r="D1742" s="6">
        <v>0</v>
      </c>
      <c r="E1742" s="6">
        <v>25.064</v>
      </c>
      <c r="F1742" s="6">
        <v>4.9530000000000003</v>
      </c>
    </row>
    <row r="1743" spans="2:6" x14ac:dyDescent="0.25">
      <c r="B1743" s="4">
        <v>1740</v>
      </c>
      <c r="C1743" s="5">
        <v>44641.208333333336</v>
      </c>
      <c r="D1743" s="6">
        <v>0</v>
      </c>
      <c r="E1743" s="6">
        <v>24.93</v>
      </c>
      <c r="F1743" s="6">
        <v>4.952</v>
      </c>
    </row>
    <row r="1744" spans="2:6" x14ac:dyDescent="0.25">
      <c r="B1744" s="4">
        <v>1741</v>
      </c>
      <c r="C1744" s="5">
        <v>44641.25</v>
      </c>
      <c r="D1744" s="6">
        <v>0</v>
      </c>
      <c r="E1744" s="6">
        <v>24.571999999999999</v>
      </c>
      <c r="F1744" s="6">
        <v>4.9550000000000001</v>
      </c>
    </row>
    <row r="1745" spans="2:6" x14ac:dyDescent="0.25">
      <c r="B1745" s="4">
        <v>1742</v>
      </c>
      <c r="C1745" s="5">
        <v>44641.291666666664</v>
      </c>
      <c r="D1745" s="6">
        <v>0</v>
      </c>
      <c r="E1745" s="6">
        <v>24.52</v>
      </c>
      <c r="F1745" s="6">
        <v>4.9589999999999996</v>
      </c>
    </row>
    <row r="1746" spans="2:6" x14ac:dyDescent="0.25">
      <c r="B1746" s="4">
        <v>1743</v>
      </c>
      <c r="C1746" s="5">
        <v>44641.333333333336</v>
      </c>
      <c r="D1746" s="6">
        <v>0</v>
      </c>
      <c r="E1746" s="6">
        <v>25.327000000000002</v>
      </c>
      <c r="F1746" s="6">
        <v>4.9610000000000003</v>
      </c>
    </row>
    <row r="1747" spans="2:6" x14ac:dyDescent="0.25">
      <c r="B1747" s="4">
        <v>1744</v>
      </c>
      <c r="C1747" s="5">
        <v>44641.375</v>
      </c>
      <c r="D1747" s="6">
        <v>0</v>
      </c>
      <c r="E1747" s="6">
        <v>30.984999999999999</v>
      </c>
      <c r="F1747" s="6">
        <v>4.9480000000000004</v>
      </c>
    </row>
    <row r="1748" spans="2:6" x14ac:dyDescent="0.25">
      <c r="B1748" s="4">
        <v>1745</v>
      </c>
      <c r="C1748" s="5">
        <v>44641.416666666664</v>
      </c>
      <c r="D1748" s="6">
        <v>0.4</v>
      </c>
      <c r="E1748" s="6">
        <v>34.195</v>
      </c>
      <c r="F1748" s="6">
        <v>4.9450000000000003</v>
      </c>
    </row>
    <row r="1749" spans="2:6" x14ac:dyDescent="0.25">
      <c r="B1749" s="4">
        <v>1746</v>
      </c>
      <c r="C1749" s="5">
        <v>44641.458333333336</v>
      </c>
      <c r="D1749" s="6">
        <v>0</v>
      </c>
      <c r="E1749" s="6">
        <v>36.03</v>
      </c>
      <c r="F1749" s="6">
        <v>4.9429999999999996</v>
      </c>
    </row>
    <row r="1750" spans="2:6" x14ac:dyDescent="0.25">
      <c r="B1750" s="4">
        <v>1747</v>
      </c>
      <c r="C1750" s="5">
        <v>44641.5</v>
      </c>
      <c r="D1750" s="6">
        <v>0</v>
      </c>
      <c r="E1750" s="6">
        <v>38.000999999999998</v>
      </c>
      <c r="F1750" s="6">
        <v>4.9429999999999996</v>
      </c>
    </row>
    <row r="1751" spans="2:6" x14ac:dyDescent="0.25">
      <c r="B1751" s="4">
        <v>1748</v>
      </c>
      <c r="C1751" s="5">
        <v>44641.541666666664</v>
      </c>
      <c r="D1751" s="6">
        <v>0</v>
      </c>
      <c r="E1751" s="6">
        <v>37.996000000000002</v>
      </c>
      <c r="F1751" s="6">
        <v>4.9429999999999996</v>
      </c>
    </row>
    <row r="1752" spans="2:6" x14ac:dyDescent="0.25">
      <c r="B1752" s="4">
        <v>1749</v>
      </c>
      <c r="C1752" s="5">
        <v>44641.583333333336</v>
      </c>
      <c r="D1752" s="6">
        <v>33.6</v>
      </c>
      <c r="E1752" s="6">
        <v>31.465</v>
      </c>
      <c r="F1752" s="6">
        <v>4.9459999999999997</v>
      </c>
    </row>
    <row r="1753" spans="2:6" x14ac:dyDescent="0.25">
      <c r="B1753" s="4">
        <v>1750</v>
      </c>
      <c r="C1753" s="5">
        <v>44641.625</v>
      </c>
      <c r="D1753" s="6">
        <v>5.4</v>
      </c>
      <c r="E1753" s="6">
        <v>28.286999999999999</v>
      </c>
      <c r="F1753" s="6">
        <v>4.9569999999999999</v>
      </c>
    </row>
    <row r="1754" spans="2:6" x14ac:dyDescent="0.25">
      <c r="B1754" s="4">
        <v>1751</v>
      </c>
      <c r="C1754" s="5">
        <v>44641.666666666664</v>
      </c>
      <c r="D1754" s="6">
        <v>0</v>
      </c>
      <c r="E1754" s="6">
        <v>27.599</v>
      </c>
      <c r="F1754" s="6">
        <v>4.9610000000000003</v>
      </c>
    </row>
    <row r="1755" spans="2:6" x14ac:dyDescent="0.25">
      <c r="B1755" s="4">
        <v>1752</v>
      </c>
      <c r="C1755" s="5">
        <v>44641.708333333336</v>
      </c>
      <c r="D1755" s="6">
        <v>0.4</v>
      </c>
      <c r="E1755" s="6">
        <v>27.013999999999999</v>
      </c>
      <c r="F1755" s="6">
        <v>4.952</v>
      </c>
    </row>
    <row r="1756" spans="2:6" x14ac:dyDescent="0.25">
      <c r="B1756" s="4">
        <v>1753</v>
      </c>
      <c r="C1756" s="5">
        <v>44641.75</v>
      </c>
      <c r="D1756" s="6">
        <v>0</v>
      </c>
      <c r="E1756" s="6">
        <v>26.298999999999999</v>
      </c>
      <c r="F1756" s="6">
        <v>4.9489999999999998</v>
      </c>
    </row>
    <row r="1757" spans="2:6" x14ac:dyDescent="0.25">
      <c r="B1757" s="4">
        <v>1754</v>
      </c>
      <c r="C1757" s="5">
        <v>44641.791666666664</v>
      </c>
      <c r="D1757" s="6">
        <v>0</v>
      </c>
      <c r="E1757" s="6">
        <v>25.795000000000002</v>
      </c>
      <c r="F1757" s="6">
        <v>4.95</v>
      </c>
    </row>
    <row r="1758" spans="2:6" x14ac:dyDescent="0.25">
      <c r="B1758" s="4">
        <v>1755</v>
      </c>
      <c r="C1758" s="5">
        <v>44641.833333333336</v>
      </c>
      <c r="D1758" s="6">
        <v>0</v>
      </c>
      <c r="E1758" s="6">
        <v>25.609000000000002</v>
      </c>
      <c r="F1758" s="6">
        <v>4.952</v>
      </c>
    </row>
    <row r="1759" spans="2:6" x14ac:dyDescent="0.25">
      <c r="B1759" s="4">
        <v>1756</v>
      </c>
      <c r="C1759" s="5">
        <v>44641.875</v>
      </c>
      <c r="D1759" s="6">
        <v>0</v>
      </c>
      <c r="E1759" s="6">
        <v>25.454999999999998</v>
      </c>
      <c r="F1759" s="6">
        <v>4.9530000000000003</v>
      </c>
    </row>
    <row r="1760" spans="2:6" x14ac:dyDescent="0.25">
      <c r="B1760" s="4">
        <v>1757</v>
      </c>
      <c r="C1760" s="5">
        <v>44641.916666666664</v>
      </c>
      <c r="D1760" s="6">
        <v>0</v>
      </c>
      <c r="E1760" s="6">
        <v>25.045000000000002</v>
      </c>
      <c r="F1760" s="6">
        <v>4.9530000000000003</v>
      </c>
    </row>
    <row r="1761" spans="2:6" x14ac:dyDescent="0.25">
      <c r="B1761" s="4">
        <v>1758</v>
      </c>
      <c r="C1761" s="5">
        <v>44641.958333333336</v>
      </c>
      <c r="D1761" s="6">
        <v>0</v>
      </c>
      <c r="E1761" s="6">
        <v>24.81</v>
      </c>
      <c r="F1761" s="6">
        <v>4.9530000000000003</v>
      </c>
    </row>
    <row r="1762" spans="2:6" x14ac:dyDescent="0.25">
      <c r="B1762" s="4">
        <v>1759</v>
      </c>
      <c r="C1762" s="5">
        <v>44642</v>
      </c>
      <c r="D1762" s="6">
        <v>0</v>
      </c>
      <c r="E1762" s="6">
        <v>24.768999999999998</v>
      </c>
      <c r="F1762" s="6">
        <v>4.9560000000000004</v>
      </c>
    </row>
    <row r="1763" spans="2:6" x14ac:dyDescent="0.25">
      <c r="B1763" s="4">
        <v>1760</v>
      </c>
      <c r="C1763" s="5">
        <v>44642.041666666664</v>
      </c>
      <c r="D1763" s="6">
        <v>0.2</v>
      </c>
      <c r="E1763" s="6">
        <v>24.745000000000001</v>
      </c>
      <c r="F1763" s="6">
        <v>4.9569999999999999</v>
      </c>
    </row>
    <row r="1764" spans="2:6" x14ac:dyDescent="0.25">
      <c r="B1764" s="4">
        <v>1761</v>
      </c>
      <c r="C1764" s="5">
        <v>44642.083333333336</v>
      </c>
      <c r="D1764" s="6">
        <v>0</v>
      </c>
      <c r="E1764" s="6">
        <v>24.292000000000002</v>
      </c>
      <c r="F1764" s="6">
        <v>4.9560000000000004</v>
      </c>
    </row>
    <row r="1765" spans="2:6" x14ac:dyDescent="0.25">
      <c r="B1765" s="4">
        <v>1762</v>
      </c>
      <c r="C1765" s="5">
        <v>44642.125</v>
      </c>
      <c r="D1765" s="6">
        <v>0</v>
      </c>
      <c r="E1765" s="6">
        <v>24.073</v>
      </c>
      <c r="F1765" s="6">
        <v>4.9539999999999997</v>
      </c>
    </row>
    <row r="1766" spans="2:6" x14ac:dyDescent="0.25">
      <c r="B1766" s="4">
        <v>1763</v>
      </c>
      <c r="C1766" s="5">
        <v>44642.166666666664</v>
      </c>
      <c r="D1766" s="6">
        <v>0</v>
      </c>
      <c r="E1766" s="6">
        <v>24.013000000000002</v>
      </c>
      <c r="F1766" s="6">
        <v>4.9560000000000004</v>
      </c>
    </row>
    <row r="1767" spans="2:6" x14ac:dyDescent="0.25">
      <c r="B1767" s="4">
        <v>1764</v>
      </c>
      <c r="C1767" s="5">
        <v>44642.208333333336</v>
      </c>
      <c r="D1767" s="6">
        <v>0</v>
      </c>
      <c r="E1767" s="6">
        <v>23.82</v>
      </c>
      <c r="F1767" s="6">
        <v>4.9569999999999999</v>
      </c>
    </row>
    <row r="1768" spans="2:6" x14ac:dyDescent="0.25">
      <c r="B1768" s="4">
        <v>1765</v>
      </c>
      <c r="C1768" s="5">
        <v>44642.25</v>
      </c>
      <c r="D1768" s="6">
        <v>0</v>
      </c>
      <c r="E1768" s="6">
        <v>23.536000000000001</v>
      </c>
      <c r="F1768" s="6">
        <v>4.9580000000000002</v>
      </c>
    </row>
    <row r="1769" spans="2:6" x14ac:dyDescent="0.25">
      <c r="B1769" s="4">
        <v>1766</v>
      </c>
      <c r="C1769" s="5">
        <v>44642.291666666664</v>
      </c>
      <c r="D1769" s="6">
        <v>0</v>
      </c>
      <c r="E1769" s="6">
        <v>23.524000000000001</v>
      </c>
      <c r="F1769" s="6">
        <v>4.9610000000000003</v>
      </c>
    </row>
    <row r="1770" spans="2:6" x14ac:dyDescent="0.25">
      <c r="B1770" s="4">
        <v>1767</v>
      </c>
      <c r="C1770" s="5">
        <v>44642.333333333336</v>
      </c>
      <c r="D1770" s="6">
        <v>0</v>
      </c>
      <c r="E1770" s="6">
        <v>24.024999999999999</v>
      </c>
      <c r="F1770" s="6">
        <v>4.9649999999999999</v>
      </c>
    </row>
    <row r="1771" spans="2:6" x14ac:dyDescent="0.25">
      <c r="B1771" s="4">
        <v>1768</v>
      </c>
      <c r="C1771" s="5">
        <v>44642.375</v>
      </c>
      <c r="D1771" s="6">
        <v>0</v>
      </c>
      <c r="E1771" s="6">
        <v>27.861999999999998</v>
      </c>
      <c r="F1771" s="6">
        <v>4.96</v>
      </c>
    </row>
    <row r="1772" spans="2:6" x14ac:dyDescent="0.25">
      <c r="B1772" s="4">
        <v>1769</v>
      </c>
      <c r="C1772" s="5">
        <v>44642.416666666664</v>
      </c>
      <c r="D1772" s="6">
        <v>0</v>
      </c>
      <c r="E1772" s="6">
        <v>32.299999999999997</v>
      </c>
      <c r="F1772" s="6">
        <v>4.9509999999999996</v>
      </c>
    </row>
    <row r="1773" spans="2:6" x14ac:dyDescent="0.25">
      <c r="B1773" s="4">
        <v>1770</v>
      </c>
      <c r="C1773" s="5">
        <v>44642.458333333336</v>
      </c>
      <c r="D1773" s="6">
        <v>0</v>
      </c>
      <c r="E1773" s="6">
        <v>36.631999999999998</v>
      </c>
      <c r="F1773" s="6">
        <v>4.9420000000000002</v>
      </c>
    </row>
    <row r="1774" spans="2:6" x14ac:dyDescent="0.25">
      <c r="B1774" s="4">
        <v>1771</v>
      </c>
      <c r="C1774" s="5">
        <v>44642.5</v>
      </c>
      <c r="D1774" s="6">
        <v>0</v>
      </c>
      <c r="E1774" s="6">
        <v>39.387999999999998</v>
      </c>
      <c r="F1774" s="6">
        <v>4.9379999999999997</v>
      </c>
    </row>
    <row r="1775" spans="2:6" x14ac:dyDescent="0.25">
      <c r="B1775" s="4">
        <v>1772</v>
      </c>
      <c r="C1775" s="5">
        <v>44642.541666666664</v>
      </c>
      <c r="D1775" s="6">
        <v>0</v>
      </c>
      <c r="E1775" s="6">
        <v>40.055</v>
      </c>
      <c r="F1775" s="6">
        <v>4.9359999999999999</v>
      </c>
    </row>
    <row r="1776" spans="2:6" x14ac:dyDescent="0.25">
      <c r="B1776" s="4">
        <v>1773</v>
      </c>
      <c r="C1776" s="5">
        <v>44642.583333333336</v>
      </c>
      <c r="D1776" s="6">
        <v>0</v>
      </c>
      <c r="E1776" s="6">
        <v>40.53</v>
      </c>
      <c r="F1776" s="6">
        <v>4.9379999999999997</v>
      </c>
    </row>
    <row r="1777" spans="2:6" x14ac:dyDescent="0.25">
      <c r="B1777" s="4">
        <v>1774</v>
      </c>
      <c r="C1777" s="5">
        <v>44642.625</v>
      </c>
      <c r="D1777" s="6">
        <v>0</v>
      </c>
      <c r="E1777" s="6">
        <v>38.014000000000003</v>
      </c>
      <c r="F1777" s="6">
        <v>4.9409999999999998</v>
      </c>
    </row>
    <row r="1778" spans="2:6" x14ac:dyDescent="0.25">
      <c r="B1778" s="4">
        <v>1775</v>
      </c>
      <c r="C1778" s="5">
        <v>44642.666666666664</v>
      </c>
      <c r="D1778" s="6">
        <v>0</v>
      </c>
      <c r="E1778" s="6">
        <v>34.817999999999998</v>
      </c>
      <c r="F1778" s="6">
        <v>4.9420000000000002</v>
      </c>
    </row>
    <row r="1779" spans="2:6" x14ac:dyDescent="0.25">
      <c r="B1779" s="4">
        <v>1776</v>
      </c>
      <c r="C1779" s="5">
        <v>44642.708333333336</v>
      </c>
      <c r="D1779" s="6">
        <v>27</v>
      </c>
      <c r="E1779" s="6">
        <v>28.359000000000002</v>
      </c>
      <c r="F1779" s="6">
        <v>4.944</v>
      </c>
    </row>
    <row r="1780" spans="2:6" x14ac:dyDescent="0.25">
      <c r="B1780" s="4">
        <v>1777</v>
      </c>
      <c r="C1780" s="5">
        <v>44642.75</v>
      </c>
      <c r="D1780" s="6">
        <v>1.8</v>
      </c>
      <c r="E1780" s="6">
        <v>26.303000000000001</v>
      </c>
      <c r="F1780" s="6">
        <v>4.95</v>
      </c>
    </row>
    <row r="1781" spans="2:6" x14ac:dyDescent="0.25">
      <c r="B1781" s="4">
        <v>1778</v>
      </c>
      <c r="C1781" s="5">
        <v>44642.791666666664</v>
      </c>
      <c r="D1781" s="6">
        <v>1.4</v>
      </c>
      <c r="E1781" s="6">
        <v>25.78</v>
      </c>
      <c r="F1781" s="6">
        <v>4.952</v>
      </c>
    </row>
    <row r="1782" spans="2:6" x14ac:dyDescent="0.25">
      <c r="B1782" s="4">
        <v>1779</v>
      </c>
      <c r="C1782" s="5">
        <v>44642.833333333336</v>
      </c>
      <c r="D1782" s="6">
        <v>0.2</v>
      </c>
      <c r="E1782" s="6">
        <v>25.748000000000001</v>
      </c>
      <c r="F1782" s="6">
        <v>4.9550000000000001</v>
      </c>
    </row>
    <row r="1783" spans="2:6" x14ac:dyDescent="0.25">
      <c r="B1783" s="4">
        <v>1780</v>
      </c>
      <c r="C1783" s="5">
        <v>44642.875</v>
      </c>
      <c r="D1783" s="6">
        <v>0</v>
      </c>
      <c r="E1783" s="6">
        <v>25.734999999999999</v>
      </c>
      <c r="F1783" s="6">
        <v>4.9509999999999996</v>
      </c>
    </row>
    <row r="1784" spans="2:6" x14ac:dyDescent="0.25">
      <c r="B1784" s="4">
        <v>1781</v>
      </c>
      <c r="C1784" s="5">
        <v>44642.916666666664</v>
      </c>
      <c r="D1784" s="6">
        <v>0</v>
      </c>
      <c r="E1784" s="6">
        <v>25.530999999999999</v>
      </c>
      <c r="F1784" s="6">
        <v>4.952</v>
      </c>
    </row>
    <row r="1785" spans="2:6" x14ac:dyDescent="0.25">
      <c r="B1785" s="4">
        <v>1782</v>
      </c>
      <c r="C1785" s="5">
        <v>44642.958333333336</v>
      </c>
      <c r="D1785" s="6">
        <v>0</v>
      </c>
      <c r="E1785" s="6">
        <v>25.484000000000002</v>
      </c>
      <c r="F1785" s="6">
        <v>4.9539999999999997</v>
      </c>
    </row>
    <row r="1786" spans="2:6" x14ac:dyDescent="0.25">
      <c r="B1786" s="4">
        <v>1783</v>
      </c>
      <c r="C1786" s="5">
        <v>44643</v>
      </c>
      <c r="D1786" s="6">
        <v>0</v>
      </c>
      <c r="E1786" s="6">
        <v>25.097000000000001</v>
      </c>
      <c r="F1786" s="6">
        <v>4.9550000000000001</v>
      </c>
    </row>
    <row r="1787" spans="2:6" x14ac:dyDescent="0.25">
      <c r="B1787" s="4">
        <v>1784</v>
      </c>
      <c r="C1787" s="5">
        <v>44643.041666666664</v>
      </c>
      <c r="D1787" s="6">
        <v>0</v>
      </c>
      <c r="E1787" s="6">
        <v>24.966000000000001</v>
      </c>
      <c r="F1787" s="6">
        <v>4.9539999999999997</v>
      </c>
    </row>
    <row r="1788" spans="2:6" x14ac:dyDescent="0.25">
      <c r="B1788" s="4">
        <v>1785</v>
      </c>
      <c r="C1788" s="5">
        <v>44643.083333333336</v>
      </c>
      <c r="D1788" s="6">
        <v>0</v>
      </c>
      <c r="E1788" s="6">
        <v>24.777999999999999</v>
      </c>
      <c r="F1788" s="6">
        <v>4.9550000000000001</v>
      </c>
    </row>
    <row r="1789" spans="2:6" x14ac:dyDescent="0.25">
      <c r="B1789" s="4">
        <v>1786</v>
      </c>
      <c r="C1789" s="5">
        <v>44643.125</v>
      </c>
      <c r="D1789" s="6">
        <v>0</v>
      </c>
      <c r="E1789" s="6">
        <v>24.756</v>
      </c>
      <c r="F1789" s="6">
        <v>4.9550000000000001</v>
      </c>
    </row>
    <row r="1790" spans="2:6" x14ac:dyDescent="0.25">
      <c r="B1790" s="4">
        <v>1787</v>
      </c>
      <c r="C1790" s="5">
        <v>44643.166666666664</v>
      </c>
      <c r="D1790" s="6">
        <v>0</v>
      </c>
      <c r="E1790" s="6">
        <v>24.61</v>
      </c>
      <c r="F1790" s="6">
        <v>4.9580000000000002</v>
      </c>
    </row>
    <row r="1791" spans="2:6" x14ac:dyDescent="0.25">
      <c r="B1791" s="4">
        <v>1788</v>
      </c>
      <c r="C1791" s="5">
        <v>44643.208333333336</v>
      </c>
      <c r="D1791" s="6">
        <v>0</v>
      </c>
      <c r="E1791" s="6">
        <v>24.295999999999999</v>
      </c>
      <c r="F1791" s="6">
        <v>4.9569999999999999</v>
      </c>
    </row>
    <row r="1792" spans="2:6" x14ac:dyDescent="0.25">
      <c r="B1792" s="4">
        <v>1789</v>
      </c>
      <c r="C1792" s="5">
        <v>44643.291666666664</v>
      </c>
      <c r="D1792" s="6">
        <v>0.2</v>
      </c>
      <c r="E1792" s="6">
        <v>24.082999999999998</v>
      </c>
      <c r="F1792" s="6">
        <v>4.9560000000000004</v>
      </c>
    </row>
    <row r="1793" spans="2:6" x14ac:dyDescent="0.25">
      <c r="B1793" s="4">
        <v>1790</v>
      </c>
      <c r="C1793" s="5">
        <v>44643.333333333336</v>
      </c>
      <c r="D1793" s="6">
        <v>0</v>
      </c>
      <c r="E1793" s="6">
        <v>25.045999999999999</v>
      </c>
      <c r="F1793" s="6">
        <v>4.9589999999999996</v>
      </c>
    </row>
    <row r="1794" spans="2:6" x14ac:dyDescent="0.25">
      <c r="B1794" s="4">
        <v>1791</v>
      </c>
      <c r="C1794" s="5">
        <v>44643.375</v>
      </c>
      <c r="D1794" s="6">
        <v>0</v>
      </c>
      <c r="E1794" s="6">
        <v>30.934999999999999</v>
      </c>
      <c r="F1794" s="6">
        <v>4.9489999999999998</v>
      </c>
    </row>
    <row r="1795" spans="2:6" x14ac:dyDescent="0.25">
      <c r="B1795" s="4">
        <v>1792</v>
      </c>
      <c r="C1795" s="5">
        <v>44643.416666666664</v>
      </c>
      <c r="D1795" s="6">
        <v>0</v>
      </c>
      <c r="E1795" s="6">
        <v>36.734000000000002</v>
      </c>
      <c r="F1795" s="6">
        <v>4.9429999999999996</v>
      </c>
    </row>
    <row r="1796" spans="2:6" x14ac:dyDescent="0.25">
      <c r="B1796" s="4">
        <v>1793</v>
      </c>
      <c r="C1796" s="5">
        <v>44643.458333333336</v>
      </c>
      <c r="D1796" s="6">
        <v>0</v>
      </c>
      <c r="E1796" s="6">
        <v>38.930999999999997</v>
      </c>
      <c r="F1796" s="6">
        <v>4.9400000000000004</v>
      </c>
    </row>
    <row r="1797" spans="2:6" x14ac:dyDescent="0.25">
      <c r="B1797" s="4">
        <v>1794</v>
      </c>
      <c r="C1797" s="5">
        <v>44643.5</v>
      </c>
      <c r="D1797" s="6">
        <v>0</v>
      </c>
      <c r="E1797" s="6">
        <v>36.026000000000003</v>
      </c>
      <c r="F1797" s="6">
        <v>4.9420000000000002</v>
      </c>
    </row>
    <row r="1798" spans="2:6" x14ac:dyDescent="0.25">
      <c r="B1798" s="4">
        <v>1795</v>
      </c>
      <c r="C1798" s="5">
        <v>44643.541666666664</v>
      </c>
      <c r="D1798" s="6">
        <v>0</v>
      </c>
      <c r="E1798" s="6">
        <v>32.765000000000001</v>
      </c>
      <c r="F1798" s="6">
        <v>4.9459999999999997</v>
      </c>
    </row>
    <row r="1799" spans="2:6" x14ac:dyDescent="0.25">
      <c r="B1799" s="4">
        <v>1796</v>
      </c>
      <c r="C1799" s="5">
        <v>44643.583333333336</v>
      </c>
      <c r="D1799" s="6">
        <v>0</v>
      </c>
      <c r="E1799" s="6">
        <v>32.027999999999999</v>
      </c>
      <c r="F1799" s="6">
        <v>4.95</v>
      </c>
    </row>
    <row r="1800" spans="2:6" x14ac:dyDescent="0.25">
      <c r="B1800" s="4">
        <v>1797</v>
      </c>
      <c r="C1800" s="5">
        <v>44643.625</v>
      </c>
      <c r="D1800" s="6">
        <v>0</v>
      </c>
      <c r="E1800" s="6">
        <v>32.265000000000001</v>
      </c>
      <c r="F1800" s="6">
        <v>4.9450000000000003</v>
      </c>
    </row>
    <row r="1801" spans="2:6" x14ac:dyDescent="0.25">
      <c r="B1801" s="4">
        <v>1798</v>
      </c>
      <c r="C1801" s="5">
        <v>44643.666666666664</v>
      </c>
      <c r="D1801" s="6">
        <v>0</v>
      </c>
      <c r="E1801" s="6">
        <v>35.807000000000002</v>
      </c>
      <c r="F1801" s="6">
        <v>4.9429999999999996</v>
      </c>
    </row>
    <row r="1802" spans="2:6" x14ac:dyDescent="0.25">
      <c r="B1802" s="4">
        <v>1799</v>
      </c>
      <c r="C1802" s="5">
        <v>44643.708333333336</v>
      </c>
      <c r="D1802" s="6">
        <v>0</v>
      </c>
      <c r="E1802" s="6">
        <v>32.619999999999997</v>
      </c>
      <c r="F1802" s="6">
        <v>4.944</v>
      </c>
    </row>
    <row r="1803" spans="2:6" x14ac:dyDescent="0.25">
      <c r="B1803" s="4">
        <v>1800</v>
      </c>
      <c r="C1803" s="5">
        <v>44643.75</v>
      </c>
      <c r="D1803" s="6">
        <v>0</v>
      </c>
      <c r="E1803" s="6">
        <v>30.036999999999999</v>
      </c>
      <c r="F1803" s="6">
        <v>4.9459999999999997</v>
      </c>
    </row>
    <row r="1804" spans="2:6" x14ac:dyDescent="0.25">
      <c r="B1804" s="4">
        <v>1801</v>
      </c>
      <c r="C1804" s="5">
        <v>44643.791666666664</v>
      </c>
      <c r="D1804" s="6">
        <v>0</v>
      </c>
      <c r="E1804" s="6">
        <v>28.521000000000001</v>
      </c>
      <c r="F1804" s="6">
        <v>4.9480000000000004</v>
      </c>
    </row>
    <row r="1805" spans="2:6" x14ac:dyDescent="0.25">
      <c r="B1805" s="4">
        <v>1802</v>
      </c>
      <c r="C1805" s="5">
        <v>44643.833333333336</v>
      </c>
      <c r="D1805" s="6">
        <v>0</v>
      </c>
      <c r="E1805" s="6">
        <v>27.846</v>
      </c>
      <c r="F1805" s="6">
        <v>4.95</v>
      </c>
    </row>
    <row r="1806" spans="2:6" x14ac:dyDescent="0.25">
      <c r="B1806" s="4">
        <v>1803</v>
      </c>
      <c r="C1806" s="5">
        <v>44643.875</v>
      </c>
      <c r="D1806" s="6">
        <v>0</v>
      </c>
      <c r="E1806" s="6">
        <v>27.047999999999998</v>
      </c>
      <c r="F1806" s="6">
        <v>4.9509999999999996</v>
      </c>
    </row>
    <row r="1807" spans="2:6" x14ac:dyDescent="0.25">
      <c r="B1807" s="4">
        <v>1804</v>
      </c>
      <c r="C1807" s="5">
        <v>44643.916666666664</v>
      </c>
      <c r="D1807" s="6">
        <v>0.2</v>
      </c>
      <c r="E1807" s="6">
        <v>26.513000000000002</v>
      </c>
      <c r="F1807" s="6">
        <v>4.9539999999999997</v>
      </c>
    </row>
    <row r="1808" spans="2:6" x14ac:dyDescent="0.25">
      <c r="B1808" s="4">
        <v>1805</v>
      </c>
      <c r="C1808" s="5">
        <v>44643.958333333336</v>
      </c>
      <c r="D1808" s="6">
        <v>0</v>
      </c>
      <c r="E1808" s="6">
        <v>25.809000000000001</v>
      </c>
      <c r="F1808" s="6">
        <v>4.9550000000000001</v>
      </c>
    </row>
    <row r="1809" spans="2:6" x14ac:dyDescent="0.25">
      <c r="B1809" s="4">
        <v>1806</v>
      </c>
      <c r="C1809" s="5">
        <v>44644</v>
      </c>
      <c r="D1809" s="6">
        <v>0</v>
      </c>
      <c r="E1809" s="6">
        <v>25.562000000000001</v>
      </c>
      <c r="F1809" s="6">
        <v>4.9489999999999998</v>
      </c>
    </row>
    <row r="1810" spans="2:6" x14ac:dyDescent="0.25">
      <c r="B1810" s="4">
        <v>1807</v>
      </c>
      <c r="C1810" s="5">
        <v>44644.041666666664</v>
      </c>
      <c r="D1810" s="6">
        <v>0</v>
      </c>
      <c r="E1810" s="6">
        <v>25.454000000000001</v>
      </c>
      <c r="F1810" s="6">
        <v>4.9489999999999998</v>
      </c>
    </row>
    <row r="1811" spans="2:6" x14ac:dyDescent="0.25">
      <c r="B1811" s="4">
        <v>1808</v>
      </c>
      <c r="C1811" s="5">
        <v>44644.083333333336</v>
      </c>
      <c r="D1811" s="6">
        <v>0</v>
      </c>
      <c r="E1811" s="6">
        <v>25.286999999999999</v>
      </c>
      <c r="F1811" s="6">
        <v>4.9530000000000003</v>
      </c>
    </row>
    <row r="1812" spans="2:6" x14ac:dyDescent="0.25">
      <c r="B1812" s="4">
        <v>1809</v>
      </c>
      <c r="C1812" s="5">
        <v>44644.125</v>
      </c>
      <c r="D1812" s="6">
        <v>0</v>
      </c>
      <c r="E1812" s="6">
        <v>25.108000000000001</v>
      </c>
      <c r="F1812" s="6">
        <v>4.9530000000000003</v>
      </c>
    </row>
    <row r="1813" spans="2:6" x14ac:dyDescent="0.25">
      <c r="B1813" s="4">
        <v>1810</v>
      </c>
      <c r="C1813" s="5">
        <v>44644.166666666664</v>
      </c>
      <c r="D1813" s="6">
        <v>0</v>
      </c>
      <c r="E1813" s="6">
        <v>25.042999999999999</v>
      </c>
      <c r="F1813" s="6">
        <v>4.9530000000000003</v>
      </c>
    </row>
    <row r="1814" spans="2:6" x14ac:dyDescent="0.25">
      <c r="B1814" s="4">
        <v>1811</v>
      </c>
      <c r="C1814" s="5">
        <v>44644.208333333336</v>
      </c>
      <c r="D1814" s="6">
        <v>0</v>
      </c>
      <c r="E1814" s="6">
        <v>24.844000000000001</v>
      </c>
      <c r="F1814" s="6">
        <v>4.952</v>
      </c>
    </row>
    <row r="1815" spans="2:6" x14ac:dyDescent="0.25">
      <c r="B1815" s="4">
        <v>1812</v>
      </c>
      <c r="C1815" s="5">
        <v>44644.25</v>
      </c>
      <c r="D1815" s="6">
        <v>0</v>
      </c>
      <c r="E1815" s="6">
        <v>24.812000000000001</v>
      </c>
      <c r="F1815" s="6">
        <v>4.9539999999999997</v>
      </c>
    </row>
    <row r="1816" spans="2:6" x14ac:dyDescent="0.25">
      <c r="B1816" s="4">
        <v>1813</v>
      </c>
      <c r="C1816" s="5">
        <v>44644.291666666664</v>
      </c>
      <c r="D1816" s="6">
        <v>0</v>
      </c>
      <c r="E1816" s="6">
        <v>24.815999999999999</v>
      </c>
      <c r="F1816" s="6">
        <v>4.9580000000000002</v>
      </c>
    </row>
    <row r="1817" spans="2:6" x14ac:dyDescent="0.25">
      <c r="B1817" s="4">
        <v>1814</v>
      </c>
      <c r="C1817" s="5">
        <v>44644.333333333336</v>
      </c>
      <c r="D1817" s="6">
        <v>0</v>
      </c>
      <c r="E1817" s="6">
        <v>25.722000000000001</v>
      </c>
      <c r="F1817" s="6">
        <v>4.9630000000000001</v>
      </c>
    </row>
    <row r="1818" spans="2:6" x14ac:dyDescent="0.25">
      <c r="B1818" s="4">
        <v>1815</v>
      </c>
      <c r="C1818" s="5">
        <v>44644.375</v>
      </c>
      <c r="D1818" s="6">
        <v>0</v>
      </c>
      <c r="E1818" s="6">
        <v>29.997</v>
      </c>
      <c r="F1818" s="6">
        <v>4.9539999999999997</v>
      </c>
    </row>
    <row r="1819" spans="2:6" x14ac:dyDescent="0.25">
      <c r="B1819" s="4">
        <v>1816</v>
      </c>
      <c r="C1819" s="5">
        <v>44644.416666666664</v>
      </c>
      <c r="D1819" s="6">
        <v>0</v>
      </c>
      <c r="E1819" s="6">
        <v>33.709000000000003</v>
      </c>
      <c r="F1819" s="6">
        <v>4.9450000000000003</v>
      </c>
    </row>
    <row r="1820" spans="2:6" x14ac:dyDescent="0.25">
      <c r="B1820" s="4">
        <v>1817</v>
      </c>
      <c r="C1820" s="5">
        <v>44644.458333333336</v>
      </c>
      <c r="D1820" s="6">
        <v>0</v>
      </c>
      <c r="E1820" s="6">
        <v>38.015999999999998</v>
      </c>
      <c r="F1820" s="6">
        <v>4.9420000000000002</v>
      </c>
    </row>
    <row r="1821" spans="2:6" x14ac:dyDescent="0.25">
      <c r="B1821" s="4">
        <v>1818</v>
      </c>
      <c r="C1821" s="5">
        <v>44644.5</v>
      </c>
      <c r="D1821" s="6">
        <v>0</v>
      </c>
      <c r="E1821" s="6">
        <v>39.430999999999997</v>
      </c>
      <c r="F1821" s="6">
        <v>4.9429999999999996</v>
      </c>
    </row>
    <row r="1822" spans="2:6" x14ac:dyDescent="0.25">
      <c r="B1822" s="4">
        <v>1819</v>
      </c>
      <c r="C1822" s="5">
        <v>44644.541666666664</v>
      </c>
      <c r="D1822" s="6">
        <v>0</v>
      </c>
      <c r="E1822" s="6">
        <v>39.747999999999998</v>
      </c>
      <c r="F1822" s="6">
        <v>4.9420000000000002</v>
      </c>
    </row>
    <row r="1823" spans="2:6" x14ac:dyDescent="0.25">
      <c r="B1823" s="4">
        <v>1820</v>
      </c>
      <c r="C1823" s="5">
        <v>44644.583333333336</v>
      </c>
      <c r="D1823" s="6">
        <v>0</v>
      </c>
      <c r="E1823" s="6">
        <v>40.305999999999997</v>
      </c>
      <c r="F1823" s="6">
        <v>4.9409999999999998</v>
      </c>
    </row>
    <row r="1824" spans="2:6" x14ac:dyDescent="0.25">
      <c r="B1824" s="4">
        <v>1821</v>
      </c>
      <c r="C1824" s="5">
        <v>44644.625</v>
      </c>
      <c r="D1824" s="6">
        <v>0</v>
      </c>
      <c r="E1824" s="6">
        <v>38.154000000000003</v>
      </c>
      <c r="F1824" s="6">
        <v>4.9429999999999996</v>
      </c>
    </row>
    <row r="1825" spans="2:6" x14ac:dyDescent="0.25">
      <c r="B1825" s="4">
        <v>1822</v>
      </c>
      <c r="C1825" s="5">
        <v>44644.666666666664</v>
      </c>
      <c r="D1825" s="6">
        <v>0</v>
      </c>
      <c r="E1825" s="6">
        <v>33.753999999999998</v>
      </c>
      <c r="F1825" s="6">
        <v>4.9450000000000003</v>
      </c>
    </row>
    <row r="1826" spans="2:6" x14ac:dyDescent="0.25">
      <c r="B1826" s="4">
        <v>1823</v>
      </c>
      <c r="C1826" s="5">
        <v>44644.708333333336</v>
      </c>
      <c r="D1826" s="6">
        <v>0</v>
      </c>
      <c r="E1826" s="6">
        <v>31.023</v>
      </c>
      <c r="F1826" s="6">
        <v>4.9459999999999997</v>
      </c>
    </row>
    <row r="1827" spans="2:6" x14ac:dyDescent="0.25">
      <c r="B1827" s="4">
        <v>1824</v>
      </c>
      <c r="C1827" s="5">
        <v>44644.75</v>
      </c>
      <c r="D1827" s="6">
        <v>0</v>
      </c>
      <c r="E1827" s="6">
        <v>29.515000000000001</v>
      </c>
      <c r="F1827" s="6">
        <v>4.9450000000000003</v>
      </c>
    </row>
    <row r="1828" spans="2:6" x14ac:dyDescent="0.25">
      <c r="B1828" s="4">
        <v>1825</v>
      </c>
      <c r="C1828" s="5">
        <v>44644.791666666664</v>
      </c>
      <c r="D1828" s="6">
        <v>0</v>
      </c>
      <c r="E1828" s="6">
        <v>28.5</v>
      </c>
      <c r="F1828" s="6">
        <v>4.944</v>
      </c>
    </row>
    <row r="1829" spans="2:6" x14ac:dyDescent="0.25">
      <c r="B1829" s="4">
        <v>1826</v>
      </c>
      <c r="C1829" s="5">
        <v>44644.833333333336</v>
      </c>
      <c r="D1829" s="6">
        <v>0</v>
      </c>
      <c r="E1829" s="6">
        <v>27.981000000000002</v>
      </c>
      <c r="F1829" s="6">
        <v>4.9470000000000001</v>
      </c>
    </row>
    <row r="1830" spans="2:6" x14ac:dyDescent="0.25">
      <c r="B1830" s="4">
        <v>1827</v>
      </c>
      <c r="C1830" s="5">
        <v>44644.875</v>
      </c>
      <c r="D1830" s="6">
        <v>0</v>
      </c>
      <c r="E1830" s="6">
        <v>27.509</v>
      </c>
      <c r="F1830" s="6">
        <v>4.9480000000000004</v>
      </c>
    </row>
    <row r="1831" spans="2:6" x14ac:dyDescent="0.25">
      <c r="B1831" s="4">
        <v>1828</v>
      </c>
      <c r="C1831" s="5">
        <v>44644.916666666664</v>
      </c>
      <c r="D1831" s="6">
        <v>0</v>
      </c>
      <c r="E1831" s="6">
        <v>27.062000000000001</v>
      </c>
      <c r="F1831" s="6">
        <v>4.95</v>
      </c>
    </row>
    <row r="1832" spans="2:6" x14ac:dyDescent="0.25">
      <c r="B1832" s="4">
        <v>1829</v>
      </c>
      <c r="C1832" s="5">
        <v>44644.958333333336</v>
      </c>
      <c r="D1832" s="6">
        <v>0</v>
      </c>
      <c r="E1832" s="6">
        <v>27.012</v>
      </c>
      <c r="F1832" s="6">
        <v>4.9489999999999998</v>
      </c>
    </row>
    <row r="1833" spans="2:6" x14ac:dyDescent="0.25">
      <c r="B1833" s="4">
        <v>1830</v>
      </c>
      <c r="C1833" s="5">
        <v>44645</v>
      </c>
      <c r="D1833" s="6">
        <v>0</v>
      </c>
      <c r="E1833" s="6">
        <v>26.939</v>
      </c>
      <c r="F1833" s="6">
        <v>4.95</v>
      </c>
    </row>
    <row r="1834" spans="2:6" x14ac:dyDescent="0.25">
      <c r="B1834" s="4">
        <v>1831</v>
      </c>
      <c r="C1834" s="5">
        <v>44645.041666666664</v>
      </c>
      <c r="D1834" s="6">
        <v>0</v>
      </c>
      <c r="E1834" s="6">
        <v>26.312999999999999</v>
      </c>
      <c r="F1834" s="6">
        <v>4.9509999999999996</v>
      </c>
    </row>
    <row r="1835" spans="2:6" x14ac:dyDescent="0.25">
      <c r="B1835" s="4">
        <v>1832</v>
      </c>
      <c r="C1835" s="5">
        <v>44645.083333333336</v>
      </c>
      <c r="D1835" s="6">
        <v>0</v>
      </c>
      <c r="E1835" s="6">
        <v>25.789000000000001</v>
      </c>
      <c r="F1835" s="6">
        <v>4.9530000000000003</v>
      </c>
    </row>
    <row r="1836" spans="2:6" x14ac:dyDescent="0.25">
      <c r="B1836" s="4">
        <v>1833</v>
      </c>
      <c r="C1836" s="5">
        <v>44645.125</v>
      </c>
      <c r="D1836" s="6">
        <v>0</v>
      </c>
      <c r="E1836" s="6">
        <v>25.638999999999999</v>
      </c>
      <c r="F1836" s="6">
        <v>4.9509999999999996</v>
      </c>
    </row>
    <row r="1837" spans="2:6" x14ac:dyDescent="0.25">
      <c r="B1837" s="4">
        <v>1834</v>
      </c>
      <c r="C1837" s="5">
        <v>44645.166666666664</v>
      </c>
      <c r="D1837" s="6">
        <v>0</v>
      </c>
      <c r="E1837" s="6">
        <v>25.506</v>
      </c>
      <c r="F1837" s="6">
        <v>4.9509999999999996</v>
      </c>
    </row>
    <row r="1838" spans="2:6" x14ac:dyDescent="0.25">
      <c r="B1838" s="4">
        <v>1835</v>
      </c>
      <c r="C1838" s="5">
        <v>44645.208333333336</v>
      </c>
      <c r="D1838" s="6">
        <v>0</v>
      </c>
      <c r="E1838" s="6">
        <v>25.033999999999999</v>
      </c>
      <c r="F1838" s="6">
        <v>4.952</v>
      </c>
    </row>
    <row r="1839" spans="2:6" x14ac:dyDescent="0.25">
      <c r="B1839" s="4">
        <v>1836</v>
      </c>
      <c r="C1839" s="5">
        <v>44645.25</v>
      </c>
      <c r="D1839" s="6">
        <v>0</v>
      </c>
      <c r="E1839" s="6">
        <v>24.798999999999999</v>
      </c>
      <c r="F1839" s="6">
        <v>4.9550000000000001</v>
      </c>
    </row>
    <row r="1840" spans="2:6" x14ac:dyDescent="0.25">
      <c r="B1840" s="4">
        <v>1837</v>
      </c>
      <c r="C1840" s="5">
        <v>44645.291666666664</v>
      </c>
      <c r="D1840" s="6">
        <v>0</v>
      </c>
      <c r="E1840" s="6">
        <v>24.780999999999999</v>
      </c>
      <c r="F1840" s="6">
        <v>4.9589999999999996</v>
      </c>
    </row>
    <row r="1841" spans="2:6" x14ac:dyDescent="0.25">
      <c r="B1841" s="4">
        <v>1838</v>
      </c>
      <c r="C1841" s="5">
        <v>44645.333333333336</v>
      </c>
      <c r="D1841" s="6">
        <v>0</v>
      </c>
      <c r="E1841" s="6">
        <v>25.524999999999999</v>
      </c>
      <c r="F1841" s="6">
        <v>4.9630000000000001</v>
      </c>
    </row>
    <row r="1842" spans="2:6" x14ac:dyDescent="0.25">
      <c r="B1842" s="4">
        <v>1839</v>
      </c>
      <c r="C1842" s="5">
        <v>44645.375</v>
      </c>
      <c r="D1842" s="6">
        <v>0</v>
      </c>
      <c r="E1842" s="6">
        <v>29.1</v>
      </c>
      <c r="F1842" s="6">
        <v>4.9580000000000002</v>
      </c>
    </row>
    <row r="1843" spans="2:6" x14ac:dyDescent="0.25">
      <c r="B1843" s="4">
        <v>1840</v>
      </c>
      <c r="C1843" s="5">
        <v>44645.416666666664</v>
      </c>
      <c r="D1843" s="6">
        <v>0</v>
      </c>
      <c r="E1843" s="6">
        <v>32.293999999999997</v>
      </c>
      <c r="F1843" s="6">
        <v>4.95</v>
      </c>
    </row>
    <row r="1844" spans="2:6" x14ac:dyDescent="0.25">
      <c r="B1844" s="4">
        <v>1841</v>
      </c>
      <c r="C1844" s="5">
        <v>44645.458333333336</v>
      </c>
      <c r="D1844" s="6">
        <v>0</v>
      </c>
      <c r="E1844" s="6">
        <v>35.015999999999998</v>
      </c>
      <c r="F1844" s="6">
        <v>4.9450000000000003</v>
      </c>
    </row>
    <row r="1845" spans="2:6" x14ac:dyDescent="0.25">
      <c r="B1845" s="4">
        <v>1842</v>
      </c>
      <c r="C1845" s="5">
        <v>44645.5</v>
      </c>
      <c r="D1845" s="6">
        <v>0</v>
      </c>
      <c r="E1845" s="6">
        <v>38.075000000000003</v>
      </c>
      <c r="F1845" s="6">
        <v>4.9390000000000001</v>
      </c>
    </row>
    <row r="1846" spans="2:6" x14ac:dyDescent="0.25">
      <c r="B1846" s="4">
        <v>1843</v>
      </c>
      <c r="C1846" s="5">
        <v>44645.541666666664</v>
      </c>
      <c r="D1846" s="6">
        <v>0</v>
      </c>
      <c r="E1846" s="6">
        <v>39.783999999999999</v>
      </c>
      <c r="F1846" s="6">
        <v>4.9349999999999996</v>
      </c>
    </row>
    <row r="1847" spans="2:6" x14ac:dyDescent="0.25">
      <c r="B1847" s="4">
        <v>1844</v>
      </c>
      <c r="C1847" s="5">
        <v>44645.583333333336</v>
      </c>
      <c r="D1847" s="6">
        <v>0.2</v>
      </c>
      <c r="E1847" s="6">
        <v>35.805999999999997</v>
      </c>
      <c r="F1847" s="6">
        <v>4.9400000000000004</v>
      </c>
    </row>
    <row r="1848" spans="2:6" x14ac:dyDescent="0.25">
      <c r="B1848" s="4">
        <v>1845</v>
      </c>
      <c r="C1848" s="5">
        <v>44645.625</v>
      </c>
      <c r="D1848" s="6">
        <v>0</v>
      </c>
      <c r="E1848" s="6">
        <v>31.49</v>
      </c>
      <c r="F1848" s="6">
        <v>4.9459999999999997</v>
      </c>
    </row>
    <row r="1849" spans="2:6" x14ac:dyDescent="0.25">
      <c r="B1849" s="4">
        <v>1846</v>
      </c>
      <c r="C1849" s="5">
        <v>44645.666666666664</v>
      </c>
      <c r="D1849" s="6">
        <v>0</v>
      </c>
      <c r="E1849" s="6">
        <v>30.978999999999999</v>
      </c>
      <c r="F1849" s="6">
        <v>4.95</v>
      </c>
    </row>
    <row r="1850" spans="2:6" x14ac:dyDescent="0.25">
      <c r="B1850" s="4">
        <v>1847</v>
      </c>
      <c r="C1850" s="5">
        <v>44645.708333333336</v>
      </c>
      <c r="D1850" s="6">
        <v>0</v>
      </c>
      <c r="E1850" s="6">
        <v>30.998999999999999</v>
      </c>
      <c r="F1850" s="6">
        <v>4.9480000000000004</v>
      </c>
    </row>
    <row r="1851" spans="2:6" x14ac:dyDescent="0.25">
      <c r="B1851" s="4">
        <v>1848</v>
      </c>
      <c r="C1851" s="5">
        <v>44645.75</v>
      </c>
      <c r="D1851" s="6">
        <v>0</v>
      </c>
      <c r="E1851" s="6">
        <v>30.015999999999998</v>
      </c>
      <c r="F1851" s="6">
        <v>4.9480000000000004</v>
      </c>
    </row>
    <row r="1852" spans="2:6" x14ac:dyDescent="0.25">
      <c r="B1852" s="4">
        <v>1849</v>
      </c>
      <c r="C1852" s="5">
        <v>44645.791666666664</v>
      </c>
      <c r="D1852" s="6">
        <v>0</v>
      </c>
      <c r="E1852" s="6">
        <v>28.797999999999998</v>
      </c>
      <c r="F1852" s="6">
        <v>4.9470000000000001</v>
      </c>
    </row>
    <row r="1853" spans="2:6" x14ac:dyDescent="0.25">
      <c r="B1853" s="4">
        <v>1850</v>
      </c>
      <c r="C1853" s="5">
        <v>44645.833333333336</v>
      </c>
      <c r="D1853" s="6">
        <v>0</v>
      </c>
      <c r="E1853" s="6">
        <v>28.260999999999999</v>
      </c>
      <c r="F1853" s="6">
        <v>4.9489999999999998</v>
      </c>
    </row>
    <row r="1854" spans="2:6" x14ac:dyDescent="0.25">
      <c r="B1854" s="4">
        <v>1851</v>
      </c>
      <c r="C1854" s="5">
        <v>44645.875</v>
      </c>
      <c r="D1854" s="6">
        <v>0</v>
      </c>
      <c r="E1854" s="6">
        <v>27.687999999999999</v>
      </c>
      <c r="F1854" s="6">
        <v>4.9489999999999998</v>
      </c>
    </row>
    <row r="1855" spans="2:6" x14ac:dyDescent="0.25">
      <c r="B1855" s="4">
        <v>1852</v>
      </c>
      <c r="C1855" s="5">
        <v>44645.916666666664</v>
      </c>
      <c r="D1855" s="6">
        <v>0</v>
      </c>
      <c r="E1855" s="6">
        <v>27.029</v>
      </c>
      <c r="F1855" s="6">
        <v>4.9489999999999998</v>
      </c>
    </row>
    <row r="1856" spans="2:6" x14ac:dyDescent="0.25">
      <c r="B1856" s="4">
        <v>1853</v>
      </c>
      <c r="C1856" s="5">
        <v>44645.958333333336</v>
      </c>
      <c r="D1856" s="6">
        <v>0</v>
      </c>
      <c r="E1856" s="6">
        <v>26.945</v>
      </c>
      <c r="F1856" s="6">
        <v>4.9489999999999998</v>
      </c>
    </row>
    <row r="1857" spans="2:6" x14ac:dyDescent="0.25">
      <c r="B1857" s="4">
        <v>1854</v>
      </c>
      <c r="C1857" s="5">
        <v>44646</v>
      </c>
      <c r="D1857" s="6">
        <v>0</v>
      </c>
      <c r="E1857" s="6">
        <v>26.518000000000001</v>
      </c>
      <c r="F1857" s="6">
        <v>4.952</v>
      </c>
    </row>
    <row r="1858" spans="2:6" x14ac:dyDescent="0.25">
      <c r="B1858" s="4">
        <v>1855</v>
      </c>
      <c r="C1858" s="5">
        <v>44646.041666666664</v>
      </c>
      <c r="D1858" s="6">
        <v>0</v>
      </c>
      <c r="E1858" s="6">
        <v>26.012</v>
      </c>
      <c r="F1858" s="6">
        <v>4.952</v>
      </c>
    </row>
    <row r="1859" spans="2:6" x14ac:dyDescent="0.25">
      <c r="B1859" s="4">
        <v>1856</v>
      </c>
      <c r="C1859" s="5">
        <v>44646.083333333336</v>
      </c>
      <c r="D1859" s="6">
        <v>0</v>
      </c>
      <c r="E1859" s="6">
        <v>25.766999999999999</v>
      </c>
      <c r="F1859" s="6">
        <v>4.9530000000000003</v>
      </c>
    </row>
    <row r="1860" spans="2:6" x14ac:dyDescent="0.25">
      <c r="B1860" s="4">
        <v>1857</v>
      </c>
      <c r="C1860" s="5">
        <v>44646.125</v>
      </c>
      <c r="D1860" s="6">
        <v>0</v>
      </c>
      <c r="E1860" s="6">
        <v>25.757999999999999</v>
      </c>
      <c r="F1860" s="6">
        <v>4.9530000000000003</v>
      </c>
    </row>
    <row r="1861" spans="2:6" x14ac:dyDescent="0.25">
      <c r="B1861" s="4">
        <v>1858</v>
      </c>
      <c r="C1861" s="5">
        <v>44646.166666666664</v>
      </c>
      <c r="D1861" s="6">
        <v>16.399999999999999</v>
      </c>
      <c r="E1861" s="6">
        <v>25.745000000000001</v>
      </c>
      <c r="F1861" s="6">
        <v>4.9560000000000004</v>
      </c>
    </row>
    <row r="1862" spans="2:6" x14ac:dyDescent="0.25">
      <c r="B1862" s="4">
        <v>1859</v>
      </c>
      <c r="C1862" s="5">
        <v>44646.208333333336</v>
      </c>
      <c r="D1862" s="6">
        <v>7.2</v>
      </c>
      <c r="E1862" s="6">
        <v>25.466999999999999</v>
      </c>
      <c r="F1862" s="6">
        <v>4.9569999999999999</v>
      </c>
    </row>
    <row r="1863" spans="2:6" x14ac:dyDescent="0.25">
      <c r="B1863" s="4">
        <v>1860</v>
      </c>
      <c r="C1863" s="5">
        <v>44646.25</v>
      </c>
      <c r="D1863" s="6">
        <v>1.6</v>
      </c>
      <c r="E1863" s="6">
        <v>25.033000000000001</v>
      </c>
      <c r="F1863" s="6">
        <v>4.9550000000000001</v>
      </c>
    </row>
    <row r="1864" spans="2:6" x14ac:dyDescent="0.25">
      <c r="B1864" s="4">
        <v>1861</v>
      </c>
      <c r="C1864" s="5">
        <v>44646.291666666664</v>
      </c>
      <c r="D1864" s="6">
        <v>0</v>
      </c>
      <c r="E1864" s="6">
        <v>24.908999999999999</v>
      </c>
      <c r="F1864" s="6">
        <v>4.952</v>
      </c>
    </row>
    <row r="1865" spans="2:6" x14ac:dyDescent="0.25">
      <c r="B1865" s="4">
        <v>1862</v>
      </c>
      <c r="C1865" s="5">
        <v>44646.333333333336</v>
      </c>
      <c r="D1865" s="6">
        <v>0</v>
      </c>
      <c r="E1865" s="6">
        <v>25.387</v>
      </c>
      <c r="F1865" s="6">
        <v>4.9580000000000002</v>
      </c>
    </row>
    <row r="1866" spans="2:6" x14ac:dyDescent="0.25">
      <c r="B1866" s="4">
        <v>1863</v>
      </c>
      <c r="C1866" s="5">
        <v>44646.375</v>
      </c>
      <c r="D1866" s="6">
        <v>0</v>
      </c>
      <c r="E1866" s="6">
        <v>30.012</v>
      </c>
      <c r="F1866" s="6">
        <v>4.95</v>
      </c>
    </row>
    <row r="1867" spans="2:6" x14ac:dyDescent="0.25">
      <c r="B1867" s="4">
        <v>1864</v>
      </c>
      <c r="C1867" s="5">
        <v>44646.416666666664</v>
      </c>
      <c r="D1867" s="6">
        <v>0</v>
      </c>
      <c r="E1867" s="6">
        <v>35.765999999999998</v>
      </c>
      <c r="F1867" s="6">
        <v>4.9420000000000002</v>
      </c>
    </row>
    <row r="1868" spans="2:6" x14ac:dyDescent="0.25">
      <c r="B1868" s="4">
        <v>1865</v>
      </c>
      <c r="C1868" s="5">
        <v>44646.458333333336</v>
      </c>
      <c r="D1868" s="6">
        <v>0</v>
      </c>
      <c r="E1868" s="6">
        <v>40.308</v>
      </c>
      <c r="F1868" s="6">
        <v>4.9359999999999999</v>
      </c>
    </row>
    <row r="1869" spans="2:6" x14ac:dyDescent="0.25">
      <c r="B1869" s="4">
        <v>1866</v>
      </c>
      <c r="C1869" s="5">
        <v>44646.5</v>
      </c>
      <c r="D1869" s="6">
        <v>0</v>
      </c>
      <c r="E1869" s="6">
        <v>41.749000000000002</v>
      </c>
      <c r="F1869" s="6">
        <v>4.9370000000000003</v>
      </c>
    </row>
    <row r="1870" spans="2:6" x14ac:dyDescent="0.25">
      <c r="B1870" s="4">
        <v>1867</v>
      </c>
      <c r="C1870" s="5">
        <v>44646.541666666664</v>
      </c>
      <c r="D1870" s="6">
        <v>0</v>
      </c>
      <c r="E1870" s="6">
        <v>40.93</v>
      </c>
      <c r="F1870" s="6">
        <v>4.9379999999999997</v>
      </c>
    </row>
    <row r="1871" spans="2:6" x14ac:dyDescent="0.25">
      <c r="B1871" s="4">
        <v>1868</v>
      </c>
      <c r="C1871" s="5">
        <v>44646.583333333336</v>
      </c>
      <c r="D1871" s="6">
        <v>0</v>
      </c>
      <c r="E1871" s="6">
        <v>38.771000000000001</v>
      </c>
      <c r="F1871" s="6">
        <v>4.9420000000000002</v>
      </c>
    </row>
    <row r="1872" spans="2:6" x14ac:dyDescent="0.25">
      <c r="B1872" s="4">
        <v>1869</v>
      </c>
      <c r="C1872" s="5">
        <v>44646.625</v>
      </c>
      <c r="D1872" s="6">
        <v>0</v>
      </c>
      <c r="E1872" s="6">
        <v>35.06</v>
      </c>
      <c r="F1872" s="6">
        <v>4.944</v>
      </c>
    </row>
    <row r="1873" spans="2:6" x14ac:dyDescent="0.25">
      <c r="B1873" s="4">
        <v>1870</v>
      </c>
      <c r="C1873" s="5">
        <v>44646.666666666664</v>
      </c>
      <c r="D1873" s="6">
        <v>0</v>
      </c>
      <c r="E1873" s="6">
        <v>33.536000000000001</v>
      </c>
      <c r="F1873" s="6">
        <v>4.9450000000000003</v>
      </c>
    </row>
    <row r="1874" spans="2:6" x14ac:dyDescent="0.25">
      <c r="B1874" s="4">
        <v>1871</v>
      </c>
      <c r="C1874" s="5">
        <v>44646.708333333336</v>
      </c>
      <c r="D1874" s="6">
        <v>0.6</v>
      </c>
      <c r="E1874" s="6">
        <v>30.486000000000001</v>
      </c>
      <c r="F1874" s="6">
        <v>4.944</v>
      </c>
    </row>
    <row r="1875" spans="2:6" x14ac:dyDescent="0.25">
      <c r="B1875" s="4">
        <v>1872</v>
      </c>
      <c r="C1875" s="5">
        <v>44646.75</v>
      </c>
      <c r="D1875" s="6">
        <v>1.8</v>
      </c>
      <c r="E1875" s="6">
        <v>27.803000000000001</v>
      </c>
      <c r="F1875" s="6">
        <v>4.9489999999999998</v>
      </c>
    </row>
    <row r="1876" spans="2:6" x14ac:dyDescent="0.25">
      <c r="B1876" s="4">
        <v>1873</v>
      </c>
      <c r="C1876" s="5">
        <v>44646.791666666664</v>
      </c>
      <c r="D1876" s="6">
        <v>4.8</v>
      </c>
      <c r="E1876" s="6">
        <v>26.992000000000001</v>
      </c>
      <c r="F1876" s="6">
        <v>4.9509999999999996</v>
      </c>
    </row>
    <row r="1877" spans="2:6" x14ac:dyDescent="0.25">
      <c r="B1877" s="4">
        <v>1874</v>
      </c>
      <c r="C1877" s="5">
        <v>44646.833333333336</v>
      </c>
      <c r="D1877" s="6">
        <v>1</v>
      </c>
      <c r="E1877" s="6">
        <v>26.498999999999999</v>
      </c>
      <c r="F1877" s="6">
        <v>4.952</v>
      </c>
    </row>
    <row r="1878" spans="2:6" x14ac:dyDescent="0.25">
      <c r="B1878" s="4">
        <v>1875</v>
      </c>
      <c r="C1878" s="5">
        <v>44646.875</v>
      </c>
      <c r="D1878" s="6">
        <v>0.4</v>
      </c>
      <c r="E1878" s="6">
        <v>26.271999999999998</v>
      </c>
      <c r="F1878" s="6">
        <v>4.952</v>
      </c>
    </row>
    <row r="1879" spans="2:6" x14ac:dyDescent="0.25">
      <c r="B1879" s="4">
        <v>1876</v>
      </c>
      <c r="C1879" s="5">
        <v>44646.916666666664</v>
      </c>
      <c r="D1879" s="6">
        <v>0</v>
      </c>
      <c r="E1879" s="6">
        <v>25.890999999999998</v>
      </c>
      <c r="F1879" s="6">
        <v>4.9539999999999997</v>
      </c>
    </row>
    <row r="1880" spans="2:6" x14ac:dyDescent="0.25">
      <c r="B1880" s="4">
        <v>1877</v>
      </c>
      <c r="C1880" s="5">
        <v>44646.958333333336</v>
      </c>
      <c r="D1880" s="6">
        <v>0</v>
      </c>
      <c r="E1880" s="6">
        <v>25.771000000000001</v>
      </c>
      <c r="F1880" s="6">
        <v>4.9550000000000001</v>
      </c>
    </row>
    <row r="1881" spans="2:6" x14ac:dyDescent="0.25">
      <c r="B1881" s="4">
        <v>1878</v>
      </c>
      <c r="C1881" s="5">
        <v>44647</v>
      </c>
      <c r="D1881" s="6">
        <v>0.2</v>
      </c>
      <c r="E1881" s="6">
        <v>25.544</v>
      </c>
      <c r="F1881" s="6">
        <v>4.9569999999999999</v>
      </c>
    </row>
    <row r="1882" spans="2:6" x14ac:dyDescent="0.25">
      <c r="B1882" s="4">
        <v>1879</v>
      </c>
      <c r="C1882" s="5">
        <v>44647.041666666664</v>
      </c>
      <c r="D1882" s="6">
        <v>0</v>
      </c>
      <c r="E1882" s="6">
        <v>25.31</v>
      </c>
      <c r="F1882" s="6">
        <v>4.9489999999999998</v>
      </c>
    </row>
    <row r="1883" spans="2:6" x14ac:dyDescent="0.25">
      <c r="B1883" s="4">
        <v>1880</v>
      </c>
      <c r="C1883" s="5">
        <v>44647.083333333336</v>
      </c>
      <c r="D1883" s="6">
        <v>0</v>
      </c>
      <c r="E1883" s="6">
        <v>25.045999999999999</v>
      </c>
      <c r="F1883" s="6">
        <v>4.95</v>
      </c>
    </row>
    <row r="1884" spans="2:6" x14ac:dyDescent="0.25">
      <c r="B1884" s="4">
        <v>1881</v>
      </c>
      <c r="C1884" s="5">
        <v>44647.125</v>
      </c>
      <c r="D1884" s="6">
        <v>0</v>
      </c>
      <c r="E1884" s="6">
        <v>25.042999999999999</v>
      </c>
      <c r="F1884" s="6">
        <v>4.9509999999999996</v>
      </c>
    </row>
    <row r="1885" spans="2:6" x14ac:dyDescent="0.25">
      <c r="B1885" s="4">
        <v>1882</v>
      </c>
      <c r="C1885" s="5">
        <v>44647.166666666664</v>
      </c>
      <c r="D1885" s="6">
        <v>0</v>
      </c>
      <c r="E1885" s="6">
        <v>24.948</v>
      </c>
      <c r="F1885" s="6">
        <v>4.952</v>
      </c>
    </row>
    <row r="1886" spans="2:6" x14ac:dyDescent="0.25">
      <c r="B1886" s="4">
        <v>1883</v>
      </c>
      <c r="C1886" s="5">
        <v>44647.208333333336</v>
      </c>
      <c r="D1886" s="6">
        <v>0</v>
      </c>
      <c r="E1886" s="6">
        <v>24.763999999999999</v>
      </c>
      <c r="F1886" s="6">
        <v>4.9509999999999996</v>
      </c>
    </row>
    <row r="1887" spans="2:6" x14ac:dyDescent="0.25">
      <c r="B1887" s="4">
        <v>1884</v>
      </c>
      <c r="C1887" s="5">
        <v>44647.25</v>
      </c>
      <c r="D1887" s="6">
        <v>0</v>
      </c>
      <c r="E1887" s="6">
        <v>24.381</v>
      </c>
      <c r="F1887" s="6">
        <v>4.952</v>
      </c>
    </row>
    <row r="1888" spans="2:6" x14ac:dyDescent="0.25">
      <c r="B1888" s="4">
        <v>1885</v>
      </c>
      <c r="C1888" s="5">
        <v>44647.291666666664</v>
      </c>
      <c r="D1888" s="6">
        <v>0</v>
      </c>
      <c r="E1888" s="6">
        <v>24.329000000000001</v>
      </c>
      <c r="F1888" s="6">
        <v>4.9569999999999999</v>
      </c>
    </row>
    <row r="1889" spans="2:6" x14ac:dyDescent="0.25">
      <c r="B1889" s="4">
        <v>1886</v>
      </c>
      <c r="C1889" s="5">
        <v>44647.333333333336</v>
      </c>
      <c r="D1889" s="6">
        <v>0</v>
      </c>
      <c r="E1889" s="6">
        <v>24.776</v>
      </c>
      <c r="F1889" s="6">
        <v>4.9630000000000001</v>
      </c>
    </row>
    <row r="1890" spans="2:6" x14ac:dyDescent="0.25">
      <c r="B1890" s="4">
        <v>1887</v>
      </c>
      <c r="C1890" s="5">
        <v>44647.375</v>
      </c>
      <c r="D1890" s="6">
        <v>0</v>
      </c>
      <c r="E1890" s="6">
        <v>26.344000000000001</v>
      </c>
      <c r="F1890" s="6">
        <v>4.9630000000000001</v>
      </c>
    </row>
    <row r="1891" spans="2:6" x14ac:dyDescent="0.25">
      <c r="B1891" s="4">
        <v>1888</v>
      </c>
      <c r="C1891" s="5">
        <v>44647.416666666664</v>
      </c>
      <c r="D1891" s="6">
        <v>0</v>
      </c>
      <c r="E1891" s="6">
        <v>29.303999999999998</v>
      </c>
      <c r="F1891" s="6">
        <v>4.952</v>
      </c>
    </row>
    <row r="1892" spans="2:6" x14ac:dyDescent="0.25">
      <c r="B1892" s="4">
        <v>1889</v>
      </c>
      <c r="C1892" s="5">
        <v>44647.458333333336</v>
      </c>
      <c r="D1892" s="6">
        <v>0</v>
      </c>
      <c r="E1892" s="6">
        <v>35.040999999999997</v>
      </c>
      <c r="F1892" s="6">
        <v>4.9429999999999996</v>
      </c>
    </row>
    <row r="1893" spans="2:6" x14ac:dyDescent="0.25">
      <c r="B1893" s="4">
        <v>1890</v>
      </c>
      <c r="C1893" s="5">
        <v>44647.5</v>
      </c>
      <c r="D1893" s="6">
        <v>0</v>
      </c>
      <c r="E1893" s="6">
        <v>37.997</v>
      </c>
      <c r="F1893" s="6">
        <v>4.9429999999999996</v>
      </c>
    </row>
    <row r="1894" spans="2:6" x14ac:dyDescent="0.25">
      <c r="B1894" s="4">
        <v>1891</v>
      </c>
      <c r="C1894" s="5">
        <v>44647.541666666664</v>
      </c>
      <c r="D1894" s="6">
        <v>0</v>
      </c>
      <c r="E1894" s="6">
        <v>37.356000000000002</v>
      </c>
      <c r="F1894" s="6">
        <v>4.9429999999999996</v>
      </c>
    </row>
    <row r="1895" spans="2:6" x14ac:dyDescent="0.25">
      <c r="B1895" s="4">
        <v>1892</v>
      </c>
      <c r="C1895" s="5">
        <v>44647.583333333336</v>
      </c>
      <c r="D1895" s="6">
        <v>0</v>
      </c>
      <c r="E1895" s="6">
        <v>36.743000000000002</v>
      </c>
      <c r="F1895" s="6">
        <v>4.944</v>
      </c>
    </row>
    <row r="1896" spans="2:6" x14ac:dyDescent="0.25">
      <c r="B1896" s="4">
        <v>1893</v>
      </c>
      <c r="C1896" s="5">
        <v>44647.625</v>
      </c>
      <c r="D1896" s="6">
        <v>0</v>
      </c>
      <c r="E1896" s="6">
        <v>35.749000000000002</v>
      </c>
      <c r="F1896" s="6">
        <v>4.944</v>
      </c>
    </row>
    <row r="1897" spans="2:6" x14ac:dyDescent="0.25">
      <c r="B1897" s="4">
        <v>1894</v>
      </c>
      <c r="C1897" s="5">
        <v>44647.666666666664</v>
      </c>
      <c r="D1897" s="6">
        <v>0</v>
      </c>
      <c r="E1897" s="6">
        <v>35.045000000000002</v>
      </c>
      <c r="F1897" s="6">
        <v>4.9450000000000003</v>
      </c>
    </row>
    <row r="1898" spans="2:6" x14ac:dyDescent="0.25">
      <c r="B1898" s="4">
        <v>1895</v>
      </c>
      <c r="C1898" s="5">
        <v>44647.708333333336</v>
      </c>
      <c r="D1898" s="6">
        <v>0</v>
      </c>
      <c r="E1898" s="6">
        <v>33.789000000000001</v>
      </c>
      <c r="F1898" s="6">
        <v>4.9470000000000001</v>
      </c>
    </row>
    <row r="1899" spans="2:6" x14ac:dyDescent="0.25">
      <c r="B1899" s="4">
        <v>1896</v>
      </c>
      <c r="C1899" s="5">
        <v>44647.75</v>
      </c>
      <c r="D1899" s="6">
        <v>0</v>
      </c>
      <c r="E1899" s="6">
        <v>31.245999999999999</v>
      </c>
      <c r="F1899" s="6">
        <v>4.9489999999999998</v>
      </c>
    </row>
    <row r="1900" spans="2:6" x14ac:dyDescent="0.25">
      <c r="B1900" s="4">
        <v>1897</v>
      </c>
      <c r="C1900" s="5">
        <v>44647.791666666664</v>
      </c>
      <c r="D1900" s="6">
        <v>0</v>
      </c>
      <c r="E1900" s="6">
        <v>29.030999999999999</v>
      </c>
      <c r="F1900" s="6">
        <v>4.944</v>
      </c>
    </row>
    <row r="1901" spans="2:6" x14ac:dyDescent="0.25">
      <c r="B1901" s="4">
        <v>1898</v>
      </c>
      <c r="C1901" s="5">
        <v>44647.833333333336</v>
      </c>
      <c r="D1901" s="6">
        <v>0</v>
      </c>
      <c r="E1901" s="6">
        <v>28.047000000000001</v>
      </c>
      <c r="F1901" s="6">
        <v>4.9459999999999997</v>
      </c>
    </row>
    <row r="1902" spans="2:6" x14ac:dyDescent="0.25">
      <c r="B1902" s="4">
        <v>1899</v>
      </c>
      <c r="C1902" s="5">
        <v>44647.875</v>
      </c>
      <c r="D1902" s="6">
        <v>0</v>
      </c>
      <c r="E1902" s="6">
        <v>27.843</v>
      </c>
      <c r="F1902" s="6">
        <v>4.9470000000000001</v>
      </c>
    </row>
    <row r="1903" spans="2:6" x14ac:dyDescent="0.25">
      <c r="B1903" s="4">
        <v>1900</v>
      </c>
      <c r="C1903" s="5">
        <v>44647.916666666664</v>
      </c>
      <c r="D1903" s="6">
        <v>0</v>
      </c>
      <c r="E1903" s="6">
        <v>27.492999999999999</v>
      </c>
      <c r="F1903" s="6">
        <v>4.9480000000000004</v>
      </c>
    </row>
    <row r="1904" spans="2:6" x14ac:dyDescent="0.25">
      <c r="B1904" s="4">
        <v>1901</v>
      </c>
      <c r="C1904" s="5">
        <v>44647.958333333336</v>
      </c>
      <c r="D1904" s="6">
        <v>0</v>
      </c>
      <c r="E1904" s="6">
        <v>27.009</v>
      </c>
      <c r="F1904" s="6">
        <v>4.9480000000000004</v>
      </c>
    </row>
    <row r="1905" spans="2:6" x14ac:dyDescent="0.25">
      <c r="B1905" s="4">
        <v>1902</v>
      </c>
      <c r="C1905" s="5">
        <v>44648</v>
      </c>
      <c r="D1905" s="6">
        <v>0</v>
      </c>
      <c r="E1905" s="6">
        <v>26.268999999999998</v>
      </c>
      <c r="F1905" s="6">
        <v>4.9489999999999998</v>
      </c>
    </row>
    <row r="1906" spans="2:6" x14ac:dyDescent="0.25">
      <c r="B1906" s="4">
        <v>1903</v>
      </c>
      <c r="C1906" s="5">
        <v>44648.041666666664</v>
      </c>
      <c r="D1906" s="6">
        <v>0</v>
      </c>
      <c r="E1906" s="6">
        <v>25.904</v>
      </c>
      <c r="F1906" s="6">
        <v>4.95</v>
      </c>
    </row>
    <row r="1907" spans="2:6" x14ac:dyDescent="0.25">
      <c r="B1907" s="4">
        <v>1904</v>
      </c>
      <c r="C1907" s="5">
        <v>44648.083333333336</v>
      </c>
      <c r="D1907" s="6">
        <v>0</v>
      </c>
      <c r="E1907" s="6">
        <v>25.765999999999998</v>
      </c>
      <c r="F1907" s="6">
        <v>4.952</v>
      </c>
    </row>
    <row r="1908" spans="2:6" x14ac:dyDescent="0.25">
      <c r="B1908" s="4">
        <v>1905</v>
      </c>
      <c r="C1908" s="5">
        <v>44648.125</v>
      </c>
      <c r="D1908" s="6">
        <v>0</v>
      </c>
      <c r="E1908" s="6">
        <v>25.547000000000001</v>
      </c>
      <c r="F1908" s="6">
        <v>4.9530000000000003</v>
      </c>
    </row>
    <row r="1909" spans="2:6" x14ac:dyDescent="0.25">
      <c r="B1909" s="4">
        <v>1906</v>
      </c>
      <c r="C1909" s="5">
        <v>44648.166666666664</v>
      </c>
      <c r="D1909" s="6">
        <v>0</v>
      </c>
      <c r="E1909" s="6">
        <v>25.282</v>
      </c>
      <c r="F1909" s="6">
        <v>4.9530000000000003</v>
      </c>
    </row>
    <row r="1910" spans="2:6" x14ac:dyDescent="0.25">
      <c r="B1910" s="4">
        <v>1907</v>
      </c>
      <c r="C1910" s="5">
        <v>44648.208333333336</v>
      </c>
      <c r="D1910" s="6">
        <v>0</v>
      </c>
      <c r="E1910" s="6">
        <v>24.815999999999999</v>
      </c>
      <c r="F1910" s="6">
        <v>4.952</v>
      </c>
    </row>
    <row r="1911" spans="2:6" x14ac:dyDescent="0.25">
      <c r="B1911" s="4">
        <v>1908</v>
      </c>
      <c r="C1911" s="5">
        <v>44648.25</v>
      </c>
      <c r="D1911" s="6">
        <v>0</v>
      </c>
      <c r="E1911" s="6">
        <v>24.76</v>
      </c>
      <c r="F1911" s="6">
        <v>4.9550000000000001</v>
      </c>
    </row>
    <row r="1912" spans="2:6" x14ac:dyDescent="0.25">
      <c r="B1912" s="4">
        <v>1909</v>
      </c>
      <c r="C1912" s="5">
        <v>44648.291666666664</v>
      </c>
      <c r="D1912" s="6">
        <v>0</v>
      </c>
      <c r="E1912" s="6">
        <v>24.757999999999999</v>
      </c>
      <c r="F1912" s="6">
        <v>4.9589999999999996</v>
      </c>
    </row>
    <row r="1913" spans="2:6" x14ac:dyDescent="0.25">
      <c r="B1913" s="4">
        <v>1910</v>
      </c>
      <c r="C1913" s="5">
        <v>44648.333333333336</v>
      </c>
      <c r="D1913" s="6">
        <v>0</v>
      </c>
      <c r="E1913" s="6">
        <v>25.518000000000001</v>
      </c>
      <c r="F1913" s="6">
        <v>4.9630000000000001</v>
      </c>
    </row>
    <row r="1914" spans="2:6" x14ac:dyDescent="0.25">
      <c r="B1914" s="4">
        <v>1911</v>
      </c>
      <c r="C1914" s="5">
        <v>44648.375</v>
      </c>
      <c r="D1914" s="6">
        <v>0</v>
      </c>
      <c r="E1914" s="6">
        <v>28.733000000000001</v>
      </c>
      <c r="F1914" s="6">
        <v>4.9550000000000001</v>
      </c>
    </row>
    <row r="1915" spans="2:6" x14ac:dyDescent="0.25">
      <c r="B1915" s="4">
        <v>1912</v>
      </c>
      <c r="C1915" s="5">
        <v>44648.416666666664</v>
      </c>
      <c r="D1915" s="6">
        <v>0</v>
      </c>
      <c r="E1915" s="6">
        <v>35.457000000000001</v>
      </c>
      <c r="F1915" s="6">
        <v>4.9459999999999997</v>
      </c>
    </row>
    <row r="1916" spans="2:6" x14ac:dyDescent="0.25">
      <c r="B1916" s="4">
        <v>1913</v>
      </c>
      <c r="C1916" s="5">
        <v>44648.458333333336</v>
      </c>
      <c r="D1916" s="6">
        <v>0</v>
      </c>
      <c r="E1916" s="6">
        <v>38.99</v>
      </c>
      <c r="F1916" s="6">
        <v>4.9420000000000002</v>
      </c>
    </row>
    <row r="1917" spans="2:6" x14ac:dyDescent="0.25">
      <c r="B1917" s="4">
        <v>1914</v>
      </c>
      <c r="C1917" s="5">
        <v>44648.5</v>
      </c>
      <c r="D1917" s="6">
        <v>0</v>
      </c>
      <c r="E1917" s="6">
        <v>41.526000000000003</v>
      </c>
      <c r="F1917" s="6">
        <v>4.9420000000000002</v>
      </c>
    </row>
    <row r="1918" spans="2:6" x14ac:dyDescent="0.25">
      <c r="B1918" s="4">
        <v>1915</v>
      </c>
      <c r="C1918" s="5">
        <v>44648.541666666664</v>
      </c>
      <c r="D1918" s="6">
        <v>0</v>
      </c>
      <c r="E1918" s="6">
        <v>41.747999999999998</v>
      </c>
      <c r="F1918" s="6">
        <v>4.9349999999999996</v>
      </c>
    </row>
    <row r="1919" spans="2:6" x14ac:dyDescent="0.25">
      <c r="B1919" s="4">
        <v>1916</v>
      </c>
      <c r="C1919" s="5">
        <v>44648.583333333336</v>
      </c>
      <c r="D1919" s="6">
        <v>0</v>
      </c>
      <c r="E1919" s="6">
        <v>40.948</v>
      </c>
      <c r="F1919" s="6">
        <v>4.9320000000000004</v>
      </c>
    </row>
    <row r="1920" spans="2:6" x14ac:dyDescent="0.25">
      <c r="B1920" s="4">
        <v>1917</v>
      </c>
      <c r="C1920" s="5">
        <v>44648.625</v>
      </c>
      <c r="D1920" s="6">
        <v>0</v>
      </c>
      <c r="E1920" s="6">
        <v>35.002000000000002</v>
      </c>
      <c r="F1920" s="6">
        <v>4.9400000000000004</v>
      </c>
    </row>
    <row r="1921" spans="2:6" x14ac:dyDescent="0.25">
      <c r="B1921" s="4">
        <v>1918</v>
      </c>
      <c r="C1921" s="5">
        <v>44648.666666666664</v>
      </c>
      <c r="D1921" s="6">
        <v>0</v>
      </c>
      <c r="E1921" s="6">
        <v>31.495999999999999</v>
      </c>
      <c r="F1921" s="6">
        <v>4.944</v>
      </c>
    </row>
    <row r="1922" spans="2:6" x14ac:dyDescent="0.25">
      <c r="B1922" s="4">
        <v>1919</v>
      </c>
      <c r="C1922" s="5">
        <v>44648.708333333336</v>
      </c>
      <c r="D1922" s="6">
        <v>0.2</v>
      </c>
      <c r="E1922" s="6">
        <v>28.655000000000001</v>
      </c>
      <c r="F1922" s="6">
        <v>4.9459999999999997</v>
      </c>
    </row>
    <row r="1923" spans="2:6" x14ac:dyDescent="0.25">
      <c r="B1923" s="4">
        <v>1920</v>
      </c>
      <c r="C1923" s="5">
        <v>44648.75</v>
      </c>
      <c r="D1923" s="6">
        <v>0.8</v>
      </c>
      <c r="E1923" s="6">
        <v>27.032</v>
      </c>
      <c r="F1923" s="6">
        <v>4.9480000000000004</v>
      </c>
    </row>
    <row r="1924" spans="2:6" x14ac:dyDescent="0.25">
      <c r="B1924" s="4">
        <v>1921</v>
      </c>
      <c r="C1924" s="5">
        <v>44648.791666666664</v>
      </c>
      <c r="D1924" s="6">
        <v>0</v>
      </c>
      <c r="E1924" s="6">
        <v>26.34</v>
      </c>
      <c r="F1924" s="6">
        <v>4.95</v>
      </c>
    </row>
    <row r="1925" spans="2:6" x14ac:dyDescent="0.25">
      <c r="B1925" s="4">
        <v>1922</v>
      </c>
      <c r="C1925" s="5">
        <v>44648.833333333336</v>
      </c>
      <c r="D1925" s="6">
        <v>0.2</v>
      </c>
      <c r="E1925" s="6">
        <v>26.038</v>
      </c>
      <c r="F1925" s="6">
        <v>4.9530000000000003</v>
      </c>
    </row>
    <row r="1926" spans="2:6" x14ac:dyDescent="0.25">
      <c r="B1926" s="4">
        <v>1923</v>
      </c>
      <c r="C1926" s="5">
        <v>44648.875</v>
      </c>
      <c r="D1926" s="6">
        <v>0</v>
      </c>
      <c r="E1926" s="6">
        <v>25.885000000000002</v>
      </c>
      <c r="F1926" s="6">
        <v>4.9530000000000003</v>
      </c>
    </row>
    <row r="1927" spans="2:6" x14ac:dyDescent="0.25">
      <c r="B1927" s="4">
        <v>1924</v>
      </c>
      <c r="C1927" s="5">
        <v>44648.916666666664</v>
      </c>
      <c r="D1927" s="6">
        <v>0</v>
      </c>
      <c r="E1927" s="6">
        <v>25.762</v>
      </c>
      <c r="F1927" s="6">
        <v>4.952</v>
      </c>
    </row>
    <row r="1928" spans="2:6" x14ac:dyDescent="0.25">
      <c r="B1928" s="4">
        <v>1925</v>
      </c>
      <c r="C1928" s="5">
        <v>44648.958333333336</v>
      </c>
      <c r="D1928" s="6">
        <v>0</v>
      </c>
      <c r="E1928" s="6">
        <v>25.568000000000001</v>
      </c>
      <c r="F1928" s="6">
        <v>4.9509999999999996</v>
      </c>
    </row>
    <row r="1929" spans="2:6" x14ac:dyDescent="0.25">
      <c r="B1929" s="4">
        <v>1926</v>
      </c>
      <c r="C1929" s="5">
        <v>44649</v>
      </c>
      <c r="D1929" s="6">
        <v>0</v>
      </c>
      <c r="E1929" s="6">
        <v>25.443000000000001</v>
      </c>
      <c r="F1929" s="6">
        <v>4.9539999999999997</v>
      </c>
    </row>
    <row r="1930" spans="2:6" x14ac:dyDescent="0.25">
      <c r="B1930" s="4">
        <v>1927</v>
      </c>
      <c r="C1930" s="5">
        <v>44649.041666666664</v>
      </c>
      <c r="D1930" s="6">
        <v>0</v>
      </c>
      <c r="E1930" s="6">
        <v>24.981000000000002</v>
      </c>
      <c r="F1930" s="6">
        <v>4.9550000000000001</v>
      </c>
    </row>
    <row r="1931" spans="2:6" x14ac:dyDescent="0.25">
      <c r="B1931" s="4">
        <v>1928</v>
      </c>
      <c r="C1931" s="5">
        <v>44649.083333333336</v>
      </c>
      <c r="D1931" s="6">
        <v>0</v>
      </c>
      <c r="E1931" s="6">
        <v>24.762</v>
      </c>
      <c r="F1931" s="6">
        <v>4.9569999999999999</v>
      </c>
    </row>
    <row r="1932" spans="2:6" x14ac:dyDescent="0.25">
      <c r="B1932" s="4">
        <v>1929</v>
      </c>
      <c r="C1932" s="5">
        <v>44649.125</v>
      </c>
      <c r="D1932" s="6">
        <v>0</v>
      </c>
      <c r="E1932" s="6">
        <v>24.561</v>
      </c>
      <c r="F1932" s="6">
        <v>4.9560000000000004</v>
      </c>
    </row>
    <row r="1933" spans="2:6" x14ac:dyDescent="0.25">
      <c r="B1933" s="4">
        <v>1930</v>
      </c>
      <c r="C1933" s="5">
        <v>44649.166666666664</v>
      </c>
      <c r="D1933" s="6">
        <v>0</v>
      </c>
      <c r="E1933" s="6">
        <v>24.283999999999999</v>
      </c>
      <c r="F1933" s="6">
        <v>4.9569999999999999</v>
      </c>
    </row>
    <row r="1934" spans="2:6" x14ac:dyDescent="0.25">
      <c r="B1934" s="4">
        <v>1931</v>
      </c>
      <c r="C1934" s="5">
        <v>44649.208333333336</v>
      </c>
      <c r="D1934" s="6">
        <v>0</v>
      </c>
      <c r="E1934" s="6">
        <v>24.061</v>
      </c>
      <c r="F1934" s="6">
        <v>4.9580000000000002</v>
      </c>
    </row>
    <row r="1935" spans="2:6" x14ac:dyDescent="0.25">
      <c r="B1935" s="4">
        <v>1932</v>
      </c>
      <c r="C1935" s="5">
        <v>44649.25</v>
      </c>
      <c r="D1935" s="6">
        <v>0</v>
      </c>
      <c r="E1935" s="6">
        <v>24.013000000000002</v>
      </c>
      <c r="F1935" s="6">
        <v>4.9589999999999996</v>
      </c>
    </row>
    <row r="1936" spans="2:6" x14ac:dyDescent="0.25">
      <c r="B1936" s="4">
        <v>1933</v>
      </c>
      <c r="C1936" s="5">
        <v>44649.291666666664</v>
      </c>
      <c r="D1936" s="6">
        <v>0</v>
      </c>
      <c r="E1936" s="6">
        <v>24.007999999999999</v>
      </c>
      <c r="F1936" s="6">
        <v>4.9560000000000004</v>
      </c>
    </row>
    <row r="1937" spans="2:6" x14ac:dyDescent="0.25">
      <c r="B1937" s="4">
        <v>1934</v>
      </c>
      <c r="C1937" s="5">
        <v>44649.333333333336</v>
      </c>
      <c r="D1937" s="6">
        <v>0</v>
      </c>
      <c r="E1937" s="6">
        <v>24.018000000000001</v>
      </c>
      <c r="F1937" s="6">
        <v>4.9589999999999996</v>
      </c>
    </row>
    <row r="1938" spans="2:6" x14ac:dyDescent="0.25">
      <c r="B1938" s="4">
        <v>1935</v>
      </c>
      <c r="C1938" s="5">
        <v>44649.375</v>
      </c>
      <c r="D1938" s="6">
        <v>0</v>
      </c>
      <c r="E1938" s="6">
        <v>28.4</v>
      </c>
      <c r="F1938" s="6">
        <v>4.9509999999999996</v>
      </c>
    </row>
    <row r="1939" spans="2:6" x14ac:dyDescent="0.25">
      <c r="B1939" s="4">
        <v>1936</v>
      </c>
      <c r="C1939" s="5">
        <v>44649.416666666664</v>
      </c>
      <c r="D1939" s="6">
        <v>0</v>
      </c>
      <c r="E1939" s="6">
        <v>35.302</v>
      </c>
      <c r="F1939" s="6">
        <v>4.944</v>
      </c>
    </row>
    <row r="1940" spans="2:6" x14ac:dyDescent="0.25">
      <c r="B1940" s="4">
        <v>1937</v>
      </c>
      <c r="C1940" s="5">
        <v>44649.458333333336</v>
      </c>
      <c r="D1940" s="6">
        <v>0</v>
      </c>
      <c r="E1940" s="6">
        <v>39.747</v>
      </c>
      <c r="F1940" s="6">
        <v>4.9390000000000001</v>
      </c>
    </row>
    <row r="1941" spans="2:6" x14ac:dyDescent="0.25">
      <c r="B1941" s="4">
        <v>1938</v>
      </c>
      <c r="C1941" s="5">
        <v>44649.5</v>
      </c>
      <c r="D1941" s="6">
        <v>0</v>
      </c>
      <c r="E1941" s="6">
        <v>40.28</v>
      </c>
      <c r="F1941" s="6">
        <v>4.9400000000000004</v>
      </c>
    </row>
    <row r="1942" spans="2:6" x14ac:dyDescent="0.25">
      <c r="B1942" s="4">
        <v>1939</v>
      </c>
      <c r="C1942" s="5">
        <v>44649.541666666664</v>
      </c>
      <c r="D1942" s="6">
        <v>0</v>
      </c>
      <c r="E1942" s="6">
        <v>40.746000000000002</v>
      </c>
      <c r="F1942" s="6">
        <v>4.9390000000000001</v>
      </c>
    </row>
    <row r="1943" spans="2:6" x14ac:dyDescent="0.25">
      <c r="B1943" s="4">
        <v>1940</v>
      </c>
      <c r="C1943" s="5">
        <v>44649.583333333336</v>
      </c>
      <c r="D1943" s="6">
        <v>0</v>
      </c>
      <c r="E1943" s="6">
        <v>37.521000000000001</v>
      </c>
      <c r="F1943" s="6">
        <v>4.9420000000000002</v>
      </c>
    </row>
    <row r="1944" spans="2:6" x14ac:dyDescent="0.25">
      <c r="B1944" s="4">
        <v>1941</v>
      </c>
      <c r="C1944" s="5">
        <v>44649.625</v>
      </c>
      <c r="D1944" s="6">
        <v>0</v>
      </c>
      <c r="E1944" s="6">
        <v>34.29</v>
      </c>
      <c r="F1944" s="6">
        <v>4.944</v>
      </c>
    </row>
    <row r="1945" spans="2:6" x14ac:dyDescent="0.25">
      <c r="B1945" s="4">
        <v>1942</v>
      </c>
      <c r="C1945" s="5">
        <v>44649.666666666664</v>
      </c>
      <c r="D1945" s="6">
        <v>9.8000000000000007</v>
      </c>
      <c r="E1945" s="6">
        <v>30.800999999999998</v>
      </c>
      <c r="F1945" s="6">
        <v>4.9450000000000003</v>
      </c>
    </row>
    <row r="1946" spans="2:6" x14ac:dyDescent="0.25">
      <c r="B1946" s="4">
        <v>1943</v>
      </c>
      <c r="C1946" s="5">
        <v>44649.708333333336</v>
      </c>
      <c r="D1946" s="6">
        <v>0.4</v>
      </c>
      <c r="E1946" s="6">
        <v>28.053000000000001</v>
      </c>
      <c r="F1946" s="6">
        <v>4.9459999999999997</v>
      </c>
    </row>
    <row r="1947" spans="2:6" x14ac:dyDescent="0.25">
      <c r="B1947" s="4">
        <v>1944</v>
      </c>
      <c r="C1947" s="5">
        <v>44649.75</v>
      </c>
      <c r="D1947" s="6">
        <v>0</v>
      </c>
      <c r="E1947" s="6">
        <v>27.067</v>
      </c>
      <c r="F1947" s="6">
        <v>4.9489999999999998</v>
      </c>
    </row>
    <row r="1948" spans="2:6" x14ac:dyDescent="0.25">
      <c r="B1948" s="4">
        <v>1945</v>
      </c>
      <c r="C1948" s="5">
        <v>44649.791666666664</v>
      </c>
      <c r="D1948" s="6">
        <v>0</v>
      </c>
      <c r="E1948" s="6">
        <v>26.786000000000001</v>
      </c>
      <c r="F1948" s="6">
        <v>4.952</v>
      </c>
    </row>
    <row r="1949" spans="2:6" x14ac:dyDescent="0.25">
      <c r="B1949" s="4">
        <v>1946</v>
      </c>
      <c r="C1949" s="5">
        <v>44649.833333333336</v>
      </c>
      <c r="D1949" s="6">
        <v>0</v>
      </c>
      <c r="E1949" s="6">
        <v>26.398</v>
      </c>
      <c r="F1949" s="6">
        <v>4.9539999999999997</v>
      </c>
    </row>
    <row r="1950" spans="2:6" x14ac:dyDescent="0.25">
      <c r="B1950" s="4">
        <v>1947</v>
      </c>
      <c r="C1950" s="5">
        <v>44649.875</v>
      </c>
      <c r="D1950" s="6">
        <v>0</v>
      </c>
      <c r="E1950" s="6">
        <v>26.033999999999999</v>
      </c>
      <c r="F1950" s="6">
        <v>4.952</v>
      </c>
    </row>
    <row r="1951" spans="2:6" x14ac:dyDescent="0.25">
      <c r="B1951" s="4">
        <v>1948</v>
      </c>
      <c r="C1951" s="5">
        <v>44649.916666666664</v>
      </c>
      <c r="D1951" s="6">
        <v>0</v>
      </c>
      <c r="E1951" s="6">
        <v>25.777000000000001</v>
      </c>
      <c r="F1951" s="6">
        <v>4.9550000000000001</v>
      </c>
    </row>
    <row r="1952" spans="2:6" x14ac:dyDescent="0.25">
      <c r="B1952" s="4">
        <v>1949</v>
      </c>
      <c r="C1952" s="5">
        <v>44649.958333333336</v>
      </c>
      <c r="D1952" s="6">
        <v>0</v>
      </c>
      <c r="E1952" s="6">
        <v>25.745000000000001</v>
      </c>
      <c r="F1952" s="6">
        <v>4.9550000000000001</v>
      </c>
    </row>
    <row r="1953" spans="2:6" x14ac:dyDescent="0.25">
      <c r="B1953" s="4">
        <v>1950</v>
      </c>
      <c r="C1953" s="5">
        <v>44650</v>
      </c>
      <c r="D1953" s="6">
        <v>0</v>
      </c>
      <c r="E1953" s="6">
        <v>25.524999999999999</v>
      </c>
      <c r="F1953" s="6">
        <v>4.9569999999999999</v>
      </c>
    </row>
    <row r="1954" spans="2:6" x14ac:dyDescent="0.25">
      <c r="B1954" s="4">
        <v>1951</v>
      </c>
      <c r="C1954" s="5">
        <v>44650.041666666664</v>
      </c>
      <c r="D1954" s="6">
        <v>0</v>
      </c>
      <c r="E1954" s="6">
        <v>25.08</v>
      </c>
      <c r="F1954" s="6">
        <v>4.9550000000000001</v>
      </c>
    </row>
    <row r="1955" spans="2:6" x14ac:dyDescent="0.25">
      <c r="B1955" s="4">
        <v>1952</v>
      </c>
      <c r="C1955" s="5">
        <v>44650.083333333336</v>
      </c>
      <c r="D1955" s="6">
        <v>0</v>
      </c>
      <c r="E1955" s="6">
        <v>24.795999999999999</v>
      </c>
      <c r="F1955" s="6">
        <v>4.95</v>
      </c>
    </row>
    <row r="1956" spans="2:6" x14ac:dyDescent="0.25">
      <c r="B1956" s="4">
        <v>1953</v>
      </c>
      <c r="C1956" s="5">
        <v>44650.125</v>
      </c>
      <c r="D1956" s="6">
        <v>0</v>
      </c>
      <c r="E1956" s="6">
        <v>24.744</v>
      </c>
      <c r="F1956" s="6">
        <v>4.95</v>
      </c>
    </row>
    <row r="1957" spans="2:6" x14ac:dyDescent="0.25">
      <c r="B1957" s="4">
        <v>1954</v>
      </c>
      <c r="C1957" s="5">
        <v>44650.166666666664</v>
      </c>
      <c r="D1957" s="6">
        <v>0</v>
      </c>
      <c r="E1957" s="6">
        <v>24.347000000000001</v>
      </c>
      <c r="F1957" s="6">
        <v>4.952</v>
      </c>
    </row>
    <row r="1958" spans="2:6" x14ac:dyDescent="0.25">
      <c r="B1958" s="4">
        <v>1955</v>
      </c>
      <c r="C1958" s="5">
        <v>44650.208333333336</v>
      </c>
      <c r="D1958" s="6">
        <v>0</v>
      </c>
      <c r="E1958" s="6">
        <v>24.177</v>
      </c>
      <c r="F1958" s="6">
        <v>4.9530000000000003</v>
      </c>
    </row>
    <row r="1959" spans="2:6" x14ac:dyDescent="0.25">
      <c r="B1959" s="4">
        <v>1956</v>
      </c>
      <c r="C1959" s="5">
        <v>44650.25</v>
      </c>
      <c r="D1959" s="6">
        <v>0</v>
      </c>
      <c r="E1959" s="6">
        <v>24.013000000000002</v>
      </c>
      <c r="F1959" s="6">
        <v>4.9530000000000003</v>
      </c>
    </row>
    <row r="1960" spans="2:6" x14ac:dyDescent="0.25">
      <c r="B1960" s="4">
        <v>1957</v>
      </c>
      <c r="C1960" s="5">
        <v>44650.291666666664</v>
      </c>
      <c r="D1960" s="6">
        <v>0</v>
      </c>
      <c r="E1960" s="6">
        <v>24.012</v>
      </c>
      <c r="F1960" s="6">
        <v>4.9560000000000004</v>
      </c>
    </row>
    <row r="1961" spans="2:6" x14ac:dyDescent="0.25">
      <c r="B1961" s="4">
        <v>1958</v>
      </c>
      <c r="C1961" s="5">
        <v>44650.333333333336</v>
      </c>
      <c r="D1961" s="6">
        <v>0</v>
      </c>
      <c r="E1961" s="6">
        <v>24.483000000000001</v>
      </c>
      <c r="F1961" s="6">
        <v>4.9610000000000003</v>
      </c>
    </row>
    <row r="1962" spans="2:6" x14ac:dyDescent="0.25">
      <c r="B1962" s="4">
        <v>1959</v>
      </c>
      <c r="C1962" s="5">
        <v>44650.375</v>
      </c>
      <c r="D1962" s="6">
        <v>0</v>
      </c>
      <c r="E1962" s="6">
        <v>30</v>
      </c>
      <c r="F1962" s="6">
        <v>4.9530000000000003</v>
      </c>
    </row>
    <row r="1963" spans="2:6" x14ac:dyDescent="0.25">
      <c r="B1963" s="4">
        <v>1960</v>
      </c>
      <c r="C1963" s="5">
        <v>44650.416666666664</v>
      </c>
      <c r="D1963" s="6">
        <v>0</v>
      </c>
      <c r="E1963" s="6">
        <v>36.356999999999999</v>
      </c>
      <c r="F1963" s="6">
        <v>4.944</v>
      </c>
    </row>
    <row r="1964" spans="2:6" x14ac:dyDescent="0.25">
      <c r="B1964" s="4">
        <v>1961</v>
      </c>
      <c r="C1964" s="5">
        <v>44650.458333333336</v>
      </c>
      <c r="D1964" s="6">
        <v>0</v>
      </c>
      <c r="E1964" s="6">
        <v>40.145000000000003</v>
      </c>
      <c r="F1964" s="6">
        <v>4.9370000000000003</v>
      </c>
    </row>
    <row r="1965" spans="2:6" x14ac:dyDescent="0.25">
      <c r="B1965" s="4">
        <v>1962</v>
      </c>
      <c r="C1965" s="5">
        <v>44650.5</v>
      </c>
      <c r="D1965" s="6">
        <v>0</v>
      </c>
      <c r="E1965" s="6">
        <v>40.744</v>
      </c>
      <c r="F1965" s="6">
        <v>4.9390000000000001</v>
      </c>
    </row>
    <row r="1966" spans="2:6" x14ac:dyDescent="0.25">
      <c r="B1966" s="4">
        <v>1963</v>
      </c>
      <c r="C1966" s="5">
        <v>44650.541666666664</v>
      </c>
      <c r="D1966" s="6">
        <v>0</v>
      </c>
      <c r="E1966" s="6">
        <v>40.770000000000003</v>
      </c>
      <c r="F1966" s="6">
        <v>4.9400000000000004</v>
      </c>
    </row>
    <row r="1967" spans="2:6" x14ac:dyDescent="0.25">
      <c r="B1967" s="4">
        <v>1964</v>
      </c>
      <c r="C1967" s="5">
        <v>44650.583333333336</v>
      </c>
      <c r="D1967" s="6">
        <v>0</v>
      </c>
      <c r="E1967" s="6">
        <v>39.151000000000003</v>
      </c>
      <c r="F1967" s="6">
        <v>4.9409999999999998</v>
      </c>
    </row>
    <row r="1968" spans="2:6" x14ac:dyDescent="0.25">
      <c r="B1968" s="4">
        <v>1965</v>
      </c>
      <c r="C1968" s="5">
        <v>44650.625</v>
      </c>
      <c r="D1968" s="6">
        <v>0</v>
      </c>
      <c r="E1968" s="6">
        <v>35.006</v>
      </c>
      <c r="F1968" s="6">
        <v>4.944</v>
      </c>
    </row>
    <row r="1969" spans="2:6" x14ac:dyDescent="0.25">
      <c r="B1969" s="4">
        <v>1966</v>
      </c>
      <c r="C1969" s="5">
        <v>44650.666666666664</v>
      </c>
      <c r="D1969" s="6">
        <v>0</v>
      </c>
      <c r="E1969" s="6">
        <v>32.030999999999999</v>
      </c>
      <c r="F1969" s="6">
        <v>4.9480000000000004</v>
      </c>
    </row>
    <row r="1970" spans="2:6" x14ac:dyDescent="0.25">
      <c r="B1970" s="4">
        <v>1967</v>
      </c>
      <c r="C1970" s="5">
        <v>44650.708333333336</v>
      </c>
      <c r="D1970" s="6">
        <v>0</v>
      </c>
      <c r="E1970" s="6">
        <v>30.146000000000001</v>
      </c>
      <c r="F1970" s="6">
        <v>4.9480000000000004</v>
      </c>
    </row>
    <row r="1971" spans="2:6" x14ac:dyDescent="0.25">
      <c r="B1971" s="4">
        <v>1968</v>
      </c>
      <c r="C1971" s="5">
        <v>44650.75</v>
      </c>
      <c r="D1971" s="6">
        <v>0</v>
      </c>
      <c r="E1971" s="6">
        <v>28.809000000000001</v>
      </c>
      <c r="F1971" s="6">
        <v>4.952</v>
      </c>
    </row>
    <row r="1972" spans="2:6" x14ac:dyDescent="0.25">
      <c r="B1972" s="4">
        <v>1969</v>
      </c>
      <c r="C1972" s="5">
        <v>44650.791666666664</v>
      </c>
      <c r="D1972" s="6">
        <v>0</v>
      </c>
      <c r="E1972" s="6">
        <v>27.661000000000001</v>
      </c>
      <c r="F1972" s="6">
        <v>4.9539999999999997</v>
      </c>
    </row>
    <row r="1973" spans="2:6" x14ac:dyDescent="0.25">
      <c r="B1973" s="4">
        <v>1970</v>
      </c>
      <c r="C1973" s="5">
        <v>44650.833333333336</v>
      </c>
      <c r="D1973" s="6">
        <v>0</v>
      </c>
      <c r="E1973" s="6">
        <v>27.021000000000001</v>
      </c>
      <c r="F1973" s="6">
        <v>4.9480000000000004</v>
      </c>
    </row>
    <row r="1974" spans="2:6" x14ac:dyDescent="0.25">
      <c r="B1974" s="4">
        <v>1971</v>
      </c>
      <c r="C1974" s="5">
        <v>44650.875</v>
      </c>
      <c r="D1974" s="6">
        <v>0</v>
      </c>
      <c r="E1974" s="6">
        <v>26.391999999999999</v>
      </c>
      <c r="F1974" s="6">
        <v>4.9480000000000004</v>
      </c>
    </row>
    <row r="1975" spans="2:6" x14ac:dyDescent="0.25">
      <c r="B1975" s="4">
        <v>1972</v>
      </c>
      <c r="C1975" s="5">
        <v>44650.916666666664</v>
      </c>
      <c r="D1975" s="6">
        <v>0</v>
      </c>
      <c r="E1975" s="6">
        <v>26.303000000000001</v>
      </c>
      <c r="F1975" s="6">
        <v>4.95</v>
      </c>
    </row>
    <row r="1976" spans="2:6" x14ac:dyDescent="0.25">
      <c r="B1976" s="4">
        <v>1973</v>
      </c>
      <c r="C1976" s="5">
        <v>44650.958333333336</v>
      </c>
      <c r="D1976" s="6">
        <v>14</v>
      </c>
      <c r="E1976" s="6">
        <v>25.5</v>
      </c>
      <c r="F1976" s="6">
        <v>4.9509999999999996</v>
      </c>
    </row>
    <row r="1977" spans="2:6" x14ac:dyDescent="0.25">
      <c r="B1977" s="4">
        <v>1974</v>
      </c>
      <c r="C1977" s="5">
        <v>44651</v>
      </c>
      <c r="D1977" s="6">
        <v>1.2</v>
      </c>
      <c r="E1977" s="6">
        <v>24.518000000000001</v>
      </c>
      <c r="F1977" s="6">
        <v>4.9539999999999997</v>
      </c>
    </row>
    <row r="1978" spans="2:6" x14ac:dyDescent="0.25">
      <c r="B1978" s="4">
        <v>1975</v>
      </c>
      <c r="C1978" s="5">
        <v>44651.041666666664</v>
      </c>
      <c r="D1978" s="6">
        <v>1.8</v>
      </c>
      <c r="E1978" s="6">
        <v>24.103999999999999</v>
      </c>
      <c r="F1978" s="6">
        <v>4.9539999999999997</v>
      </c>
    </row>
    <row r="1979" spans="2:6" x14ac:dyDescent="0.25">
      <c r="B1979" s="4">
        <v>1976</v>
      </c>
      <c r="C1979" s="5">
        <v>44651.083333333336</v>
      </c>
      <c r="D1979" s="6">
        <v>1.2</v>
      </c>
      <c r="E1979" s="6">
        <v>23.972000000000001</v>
      </c>
      <c r="F1979" s="6">
        <v>4.9560000000000004</v>
      </c>
    </row>
    <row r="1980" spans="2:6" x14ac:dyDescent="0.25">
      <c r="B1980" s="4">
        <v>1977</v>
      </c>
      <c r="C1980" s="5">
        <v>44651.125</v>
      </c>
      <c r="D1980" s="6">
        <v>0.2</v>
      </c>
      <c r="E1980" s="6">
        <v>23.504000000000001</v>
      </c>
      <c r="F1980" s="6">
        <v>4.9580000000000002</v>
      </c>
    </row>
    <row r="1981" spans="2:6" x14ac:dyDescent="0.25">
      <c r="B1981" s="4">
        <v>1978</v>
      </c>
      <c r="C1981" s="5">
        <v>44651.166666666664</v>
      </c>
      <c r="D1981" s="6">
        <v>0</v>
      </c>
      <c r="E1981" s="6">
        <v>23.437999999999999</v>
      </c>
      <c r="F1981" s="6">
        <v>4.9610000000000003</v>
      </c>
    </row>
    <row r="1982" spans="2:6" x14ac:dyDescent="0.25">
      <c r="B1982" s="4">
        <v>1979</v>
      </c>
      <c r="C1982" s="5">
        <v>44651.208333333336</v>
      </c>
      <c r="D1982" s="6">
        <v>0</v>
      </c>
      <c r="E1982" s="6">
        <v>23.327000000000002</v>
      </c>
      <c r="F1982" s="6">
        <v>4.9569999999999999</v>
      </c>
    </row>
    <row r="1983" spans="2:6" x14ac:dyDescent="0.25">
      <c r="B1983" s="4">
        <v>1980</v>
      </c>
      <c r="C1983" s="5">
        <v>44651.25</v>
      </c>
      <c r="D1983" s="6">
        <v>0</v>
      </c>
      <c r="E1983" s="6">
        <v>23.064</v>
      </c>
      <c r="F1983" s="6">
        <v>4.9569999999999999</v>
      </c>
    </row>
    <row r="1984" spans="2:6" x14ac:dyDescent="0.25">
      <c r="B1984" s="4">
        <v>1981</v>
      </c>
      <c r="C1984" s="5">
        <v>44651.291666666664</v>
      </c>
      <c r="D1984" s="6">
        <v>0</v>
      </c>
      <c r="E1984" s="6">
        <v>23.06</v>
      </c>
      <c r="F1984" s="6">
        <v>4.9610000000000003</v>
      </c>
    </row>
    <row r="1985" spans="2:6" x14ac:dyDescent="0.25">
      <c r="B1985" s="4">
        <v>1982</v>
      </c>
      <c r="C1985" s="5">
        <v>44651.333333333336</v>
      </c>
      <c r="D1985" s="6">
        <v>0.2</v>
      </c>
      <c r="E1985" s="6">
        <v>23.65</v>
      </c>
      <c r="F1985" s="6">
        <v>4.9660000000000002</v>
      </c>
    </row>
    <row r="1986" spans="2:6" x14ac:dyDescent="0.25">
      <c r="B1986" s="4">
        <v>1983</v>
      </c>
      <c r="C1986" s="5">
        <v>44651.375</v>
      </c>
      <c r="D1986" s="6">
        <v>0</v>
      </c>
      <c r="E1986" s="6">
        <v>25.053000000000001</v>
      </c>
      <c r="F1986" s="6">
        <v>4.9630000000000001</v>
      </c>
    </row>
    <row r="1987" spans="2:6" x14ac:dyDescent="0.25">
      <c r="B1987" s="4">
        <v>1984</v>
      </c>
      <c r="C1987" s="5">
        <v>44651.416666666664</v>
      </c>
      <c r="D1987" s="6">
        <v>0</v>
      </c>
      <c r="E1987" s="6">
        <v>30.032</v>
      </c>
      <c r="F1987" s="6">
        <v>4.9509999999999996</v>
      </c>
    </row>
    <row r="1988" spans="2:6" x14ac:dyDescent="0.25">
      <c r="B1988" s="4">
        <v>1985</v>
      </c>
      <c r="C1988" s="5">
        <v>44651.458333333336</v>
      </c>
      <c r="D1988" s="6">
        <v>0</v>
      </c>
      <c r="E1988" s="6">
        <v>36.738</v>
      </c>
      <c r="F1988" s="6">
        <v>4.9429999999999996</v>
      </c>
    </row>
    <row r="1989" spans="2:6" x14ac:dyDescent="0.25">
      <c r="B1989" s="4">
        <v>1986</v>
      </c>
      <c r="C1989" s="5">
        <v>44651.5</v>
      </c>
      <c r="D1989" s="6">
        <v>0</v>
      </c>
      <c r="E1989" s="6">
        <v>39.511000000000003</v>
      </c>
      <c r="F1989" s="6">
        <v>4.9429999999999996</v>
      </c>
    </row>
    <row r="1990" spans="2:6" x14ac:dyDescent="0.25">
      <c r="B1990" s="4">
        <v>1987</v>
      </c>
      <c r="C1990" s="5">
        <v>44651.541666666664</v>
      </c>
      <c r="D1990" s="6">
        <v>0</v>
      </c>
      <c r="E1990" s="6">
        <v>40.436999999999998</v>
      </c>
      <c r="F1990" s="6">
        <v>4.9420000000000002</v>
      </c>
    </row>
    <row r="1991" spans="2:6" x14ac:dyDescent="0.25">
      <c r="B1991" s="4">
        <v>1988</v>
      </c>
      <c r="C1991" s="5">
        <v>44651.583333333336</v>
      </c>
      <c r="D1991" s="6">
        <v>0</v>
      </c>
      <c r="E1991" s="6">
        <v>41.701999999999998</v>
      </c>
      <c r="F1991" s="6">
        <v>4.9359999999999999</v>
      </c>
    </row>
    <row r="1992" spans="2:6" x14ac:dyDescent="0.25">
      <c r="B1992" s="4">
        <v>1989</v>
      </c>
      <c r="C1992" s="5">
        <v>44651.625</v>
      </c>
      <c r="D1992" s="6">
        <v>0</v>
      </c>
      <c r="E1992" s="6">
        <v>39.783999999999999</v>
      </c>
      <c r="F1992" s="6">
        <v>4.9359999999999999</v>
      </c>
    </row>
    <row r="1993" spans="2:6" x14ac:dyDescent="0.25">
      <c r="B1993" s="4">
        <v>1990</v>
      </c>
      <c r="C1993" s="5">
        <v>44651.666666666664</v>
      </c>
      <c r="D1993" s="6">
        <v>0</v>
      </c>
      <c r="E1993" s="6">
        <v>35</v>
      </c>
      <c r="F1993" s="6">
        <v>4.9420000000000002</v>
      </c>
    </row>
    <row r="1994" spans="2:6" x14ac:dyDescent="0.25">
      <c r="B1994" s="4">
        <v>1991</v>
      </c>
      <c r="C1994" s="5">
        <v>44651.708333333336</v>
      </c>
      <c r="D1994" s="6">
        <v>0</v>
      </c>
      <c r="E1994" s="6">
        <v>31.763999999999999</v>
      </c>
      <c r="F1994" s="6">
        <v>4.944</v>
      </c>
    </row>
    <row r="1995" spans="2:6" x14ac:dyDescent="0.25">
      <c r="B1995" s="4">
        <v>1992</v>
      </c>
      <c r="C1995" s="5">
        <v>44651.75</v>
      </c>
      <c r="D1995" s="6">
        <v>0</v>
      </c>
      <c r="E1995" s="6">
        <v>30.029</v>
      </c>
      <c r="F1995" s="6">
        <v>4.9450000000000003</v>
      </c>
    </row>
    <row r="1996" spans="2:6" x14ac:dyDescent="0.25">
      <c r="B1996" s="4">
        <v>1993</v>
      </c>
      <c r="C1996" s="5">
        <v>44651.791666666664</v>
      </c>
      <c r="D1996" s="6">
        <v>0</v>
      </c>
      <c r="E1996" s="6">
        <v>28.777000000000001</v>
      </c>
      <c r="F1996" s="6">
        <v>4.9459999999999997</v>
      </c>
    </row>
    <row r="1997" spans="2:6" x14ac:dyDescent="0.25">
      <c r="B1997" s="4">
        <v>1994</v>
      </c>
      <c r="C1997" s="5">
        <v>44651.833333333336</v>
      </c>
      <c r="D1997" s="6">
        <v>0</v>
      </c>
      <c r="E1997" s="6">
        <v>28.038</v>
      </c>
      <c r="F1997" s="6">
        <v>4.9470000000000001</v>
      </c>
    </row>
    <row r="1998" spans="2:6" x14ac:dyDescent="0.25">
      <c r="B1998" s="4">
        <v>1995</v>
      </c>
      <c r="C1998" s="5">
        <v>44651.875</v>
      </c>
      <c r="D1998" s="6">
        <v>0</v>
      </c>
      <c r="E1998" s="6">
        <v>27.73</v>
      </c>
      <c r="F1998" s="6">
        <v>4.9489999999999998</v>
      </c>
    </row>
    <row r="1999" spans="2:6" x14ac:dyDescent="0.25">
      <c r="B1999" s="4">
        <v>1996</v>
      </c>
      <c r="C1999" s="5">
        <v>44651.916666666664</v>
      </c>
      <c r="D1999" s="6">
        <v>0</v>
      </c>
      <c r="E1999" s="6">
        <v>27.477</v>
      </c>
      <c r="F1999" s="6">
        <v>4.9509999999999996</v>
      </c>
    </row>
    <row r="2000" spans="2:6" x14ac:dyDescent="0.25">
      <c r="B2000" s="4">
        <v>1997</v>
      </c>
      <c r="C2000" s="5">
        <v>44651.958333333336</v>
      </c>
      <c r="D2000" s="6">
        <v>16.600000000000001</v>
      </c>
      <c r="E2000" s="6">
        <v>25.771000000000001</v>
      </c>
      <c r="F2000" s="6">
        <v>4.95</v>
      </c>
    </row>
    <row r="2001" spans="2:6" x14ac:dyDescent="0.25">
      <c r="B2001" s="4">
        <v>1998</v>
      </c>
      <c r="C2001" s="5">
        <v>44652</v>
      </c>
      <c r="D2001" s="6">
        <v>5.8</v>
      </c>
      <c r="E2001" s="6">
        <v>25.478999999999999</v>
      </c>
      <c r="F2001" s="6">
        <v>4.9530000000000003</v>
      </c>
    </row>
    <row r="2002" spans="2:6" x14ac:dyDescent="0.25">
      <c r="B2002" s="4">
        <v>1999</v>
      </c>
      <c r="C2002" s="5">
        <v>44652.041666666664</v>
      </c>
      <c r="D2002" s="6">
        <v>5</v>
      </c>
      <c r="E2002" s="6">
        <v>24.835999999999999</v>
      </c>
      <c r="F2002" s="6">
        <v>4.9539999999999997</v>
      </c>
    </row>
    <row r="2003" spans="2:6" x14ac:dyDescent="0.25">
      <c r="B2003" s="4">
        <v>2000</v>
      </c>
      <c r="C2003" s="5">
        <v>44652.083333333336</v>
      </c>
      <c r="D2003" s="6">
        <v>4</v>
      </c>
      <c r="E2003" s="6">
        <v>24.759</v>
      </c>
      <c r="F2003" s="6">
        <v>4.9560000000000004</v>
      </c>
    </row>
    <row r="2004" spans="2:6" x14ac:dyDescent="0.25">
      <c r="B2004" s="4">
        <v>2001</v>
      </c>
      <c r="C2004" s="5">
        <v>44652.125</v>
      </c>
      <c r="D2004" s="6">
        <v>0.6</v>
      </c>
      <c r="E2004" s="6">
        <v>24.338999999999999</v>
      </c>
      <c r="F2004" s="6">
        <v>4.9560000000000004</v>
      </c>
    </row>
    <row r="2005" spans="2:6" x14ac:dyDescent="0.25">
      <c r="B2005" s="4">
        <v>2002</v>
      </c>
      <c r="C2005" s="5">
        <v>44652.166666666664</v>
      </c>
      <c r="D2005" s="6">
        <v>0</v>
      </c>
      <c r="E2005" s="6">
        <v>24.117999999999999</v>
      </c>
      <c r="F2005" s="6">
        <v>4.9560000000000004</v>
      </c>
    </row>
    <row r="2006" spans="2:6" x14ac:dyDescent="0.25">
      <c r="B2006" s="4">
        <v>2003</v>
      </c>
      <c r="C2006" s="5">
        <v>44652.208333333336</v>
      </c>
      <c r="D2006" s="6">
        <v>0</v>
      </c>
      <c r="E2006" s="6">
        <v>24.013000000000002</v>
      </c>
      <c r="F2006" s="6">
        <v>4.9560000000000004</v>
      </c>
    </row>
    <row r="2007" spans="2:6" x14ac:dyDescent="0.25">
      <c r="B2007" s="4">
        <v>2004</v>
      </c>
      <c r="C2007" s="5">
        <v>44652.25</v>
      </c>
      <c r="D2007" s="6">
        <v>0</v>
      </c>
      <c r="E2007" s="6">
        <v>23.923999999999999</v>
      </c>
      <c r="F2007" s="6">
        <v>4.9580000000000002</v>
      </c>
    </row>
    <row r="2008" spans="2:6" x14ac:dyDescent="0.25">
      <c r="B2008" s="4">
        <v>2005</v>
      </c>
      <c r="C2008" s="5">
        <v>44652.291666666664</v>
      </c>
      <c r="D2008" s="6">
        <v>0</v>
      </c>
      <c r="E2008" s="6">
        <v>23.887</v>
      </c>
      <c r="F2008" s="6">
        <v>4.9619999999999997</v>
      </c>
    </row>
    <row r="2009" spans="2:6" x14ac:dyDescent="0.25">
      <c r="B2009" s="4">
        <v>2006</v>
      </c>
      <c r="C2009" s="5">
        <v>44652.333333333336</v>
      </c>
      <c r="D2009" s="6">
        <v>0</v>
      </c>
      <c r="E2009" s="6">
        <v>24.015999999999998</v>
      </c>
      <c r="F2009" s="6">
        <v>4.96</v>
      </c>
    </row>
    <row r="2010" spans="2:6" x14ac:dyDescent="0.25">
      <c r="B2010" s="4">
        <v>2007</v>
      </c>
      <c r="C2010" s="5">
        <v>44652.375</v>
      </c>
      <c r="D2010" s="6">
        <v>0</v>
      </c>
      <c r="E2010" s="6">
        <v>30</v>
      </c>
      <c r="F2010" s="6">
        <v>4.9480000000000004</v>
      </c>
    </row>
    <row r="2011" spans="2:6" x14ac:dyDescent="0.25">
      <c r="B2011" s="4">
        <v>2008</v>
      </c>
      <c r="C2011" s="5">
        <v>44652.416666666664</v>
      </c>
      <c r="D2011" s="6">
        <v>0</v>
      </c>
      <c r="E2011" s="6">
        <v>35.601999999999997</v>
      </c>
      <c r="F2011" s="6">
        <v>4.9429999999999996</v>
      </c>
    </row>
    <row r="2012" spans="2:6" x14ac:dyDescent="0.25">
      <c r="B2012" s="4">
        <v>2009</v>
      </c>
      <c r="C2012" s="5">
        <v>44652.458333333336</v>
      </c>
      <c r="D2012" s="6">
        <v>0</v>
      </c>
      <c r="E2012" s="6">
        <v>39.341999999999999</v>
      </c>
      <c r="F2012" s="6">
        <v>4.9390000000000001</v>
      </c>
    </row>
    <row r="2013" spans="2:6" x14ac:dyDescent="0.25">
      <c r="B2013" s="4">
        <v>2010</v>
      </c>
      <c r="C2013" s="5">
        <v>44652.5</v>
      </c>
      <c r="D2013" s="6">
        <v>0</v>
      </c>
      <c r="E2013" s="6">
        <v>41.027000000000001</v>
      </c>
      <c r="F2013" s="6">
        <v>4.9390000000000001</v>
      </c>
    </row>
    <row r="2014" spans="2:6" x14ac:dyDescent="0.25">
      <c r="B2014" s="4">
        <v>2011</v>
      </c>
      <c r="C2014" s="5">
        <v>44652.541666666664</v>
      </c>
      <c r="D2014" s="6">
        <v>0</v>
      </c>
      <c r="E2014" s="6">
        <v>40.756</v>
      </c>
      <c r="F2014" s="6">
        <v>4.9379999999999997</v>
      </c>
    </row>
    <row r="2015" spans="2:6" x14ac:dyDescent="0.25">
      <c r="B2015" s="4">
        <v>2012</v>
      </c>
      <c r="C2015" s="5">
        <v>44652.583333333336</v>
      </c>
      <c r="D2015" s="6">
        <v>0</v>
      </c>
      <c r="E2015" s="6">
        <v>37.859000000000002</v>
      </c>
      <c r="F2015" s="6">
        <v>4.9409999999999998</v>
      </c>
    </row>
    <row r="2016" spans="2:6" x14ac:dyDescent="0.25">
      <c r="B2016" s="4">
        <v>2013</v>
      </c>
      <c r="C2016" s="5">
        <v>44652.625</v>
      </c>
      <c r="D2016" s="6">
        <v>15.2</v>
      </c>
      <c r="E2016" s="6">
        <v>30.998000000000001</v>
      </c>
      <c r="F2016" s="6">
        <v>4.944</v>
      </c>
    </row>
    <row r="2017" spans="2:6" x14ac:dyDescent="0.25">
      <c r="B2017" s="4">
        <v>2014</v>
      </c>
      <c r="C2017" s="5">
        <v>44652.666666666664</v>
      </c>
      <c r="D2017" s="6">
        <v>0.8</v>
      </c>
      <c r="E2017" s="6">
        <v>27.463000000000001</v>
      </c>
      <c r="F2017" s="6">
        <v>4.9619999999999997</v>
      </c>
    </row>
    <row r="2018" spans="2:6" x14ac:dyDescent="0.25">
      <c r="B2018" s="4">
        <v>2015</v>
      </c>
      <c r="C2018" s="5">
        <v>44652.708333333336</v>
      </c>
      <c r="D2018" s="6">
        <v>0</v>
      </c>
      <c r="E2018" s="6">
        <v>27.027000000000001</v>
      </c>
      <c r="F2018" s="6">
        <v>4.9619999999999997</v>
      </c>
    </row>
    <row r="2019" spans="2:6" x14ac:dyDescent="0.25">
      <c r="B2019" s="4">
        <v>2016</v>
      </c>
      <c r="C2019" s="5">
        <v>44652.75</v>
      </c>
      <c r="D2019" s="6">
        <v>0</v>
      </c>
      <c r="E2019" s="6">
        <v>26.544</v>
      </c>
      <c r="F2019" s="6">
        <v>4.9530000000000003</v>
      </c>
    </row>
    <row r="2020" spans="2:6" x14ac:dyDescent="0.25">
      <c r="B2020" s="4">
        <v>2017</v>
      </c>
      <c r="C2020" s="5">
        <v>44652.791666666664</v>
      </c>
      <c r="D2020" s="6">
        <v>0</v>
      </c>
      <c r="E2020" s="6">
        <v>25.763000000000002</v>
      </c>
      <c r="F2020" s="6">
        <v>4.952</v>
      </c>
    </row>
    <row r="2021" spans="2:6" x14ac:dyDescent="0.25">
      <c r="B2021" s="4">
        <v>2018</v>
      </c>
      <c r="C2021" s="5">
        <v>44652.833333333336</v>
      </c>
      <c r="D2021" s="6">
        <v>0</v>
      </c>
      <c r="E2021" s="6">
        <v>25.501999999999999</v>
      </c>
      <c r="F2021" s="6">
        <v>4.9569999999999999</v>
      </c>
    </row>
    <row r="2022" spans="2:6" x14ac:dyDescent="0.25">
      <c r="B2022" s="4">
        <v>2019</v>
      </c>
      <c r="C2022" s="5">
        <v>44652.875</v>
      </c>
      <c r="D2022" s="6">
        <v>0</v>
      </c>
      <c r="E2022" s="6">
        <v>25.048999999999999</v>
      </c>
      <c r="F2022" s="6">
        <v>4.9569999999999999</v>
      </c>
    </row>
    <row r="2023" spans="2:6" x14ac:dyDescent="0.25">
      <c r="B2023" s="4">
        <v>2020</v>
      </c>
      <c r="C2023" s="5">
        <v>44652.916666666664</v>
      </c>
      <c r="D2023" s="6">
        <v>0.2</v>
      </c>
      <c r="E2023" s="6">
        <v>24.853000000000002</v>
      </c>
      <c r="F2023" s="6">
        <v>4.9560000000000004</v>
      </c>
    </row>
    <row r="2024" spans="2:6" x14ac:dyDescent="0.25">
      <c r="B2024" s="4">
        <v>2021</v>
      </c>
      <c r="C2024" s="5">
        <v>44652.958333333336</v>
      </c>
      <c r="D2024" s="6">
        <v>0</v>
      </c>
      <c r="E2024" s="6">
        <v>24.762</v>
      </c>
      <c r="F2024" s="6">
        <v>4.9560000000000004</v>
      </c>
    </row>
    <row r="2025" spans="2:6" x14ac:dyDescent="0.25">
      <c r="B2025" s="4">
        <v>2022</v>
      </c>
      <c r="C2025" s="5">
        <v>44653</v>
      </c>
      <c r="D2025" s="6">
        <v>0</v>
      </c>
      <c r="E2025" s="6">
        <v>24.536000000000001</v>
      </c>
      <c r="F2025" s="6">
        <v>4.9580000000000002</v>
      </c>
    </row>
    <row r="2026" spans="2:6" x14ac:dyDescent="0.25">
      <c r="B2026" s="4">
        <v>2023</v>
      </c>
      <c r="C2026" s="5">
        <v>44653.041666666664</v>
      </c>
      <c r="D2026" s="6">
        <v>0</v>
      </c>
      <c r="E2026" s="6">
        <v>24.15</v>
      </c>
      <c r="F2026" s="6">
        <v>4.9589999999999996</v>
      </c>
    </row>
    <row r="2027" spans="2:6" x14ac:dyDescent="0.25">
      <c r="B2027" s="4">
        <v>2024</v>
      </c>
      <c r="C2027" s="5">
        <v>44653.083333333336</v>
      </c>
      <c r="D2027" s="6">
        <v>0</v>
      </c>
      <c r="E2027" s="6">
        <v>23.981000000000002</v>
      </c>
      <c r="F2027" s="6">
        <v>4.9560000000000004</v>
      </c>
    </row>
    <row r="2028" spans="2:6" x14ac:dyDescent="0.25">
      <c r="B2028" s="4">
        <v>2025</v>
      </c>
      <c r="C2028" s="5">
        <v>44653.125</v>
      </c>
      <c r="D2028" s="6">
        <v>0</v>
      </c>
      <c r="E2028" s="6">
        <v>23.527000000000001</v>
      </c>
      <c r="F2028" s="6">
        <v>4.952</v>
      </c>
    </row>
    <row r="2029" spans="2:6" x14ac:dyDescent="0.25">
      <c r="B2029" s="4">
        <v>2026</v>
      </c>
      <c r="C2029" s="5">
        <v>44653.166666666664</v>
      </c>
      <c r="D2029" s="6">
        <v>0</v>
      </c>
      <c r="E2029" s="6">
        <v>23.337</v>
      </c>
      <c r="F2029" s="6">
        <v>4.9550000000000001</v>
      </c>
    </row>
    <row r="2030" spans="2:6" x14ac:dyDescent="0.25">
      <c r="B2030" s="4">
        <v>2027</v>
      </c>
      <c r="C2030" s="5">
        <v>44653.208333333336</v>
      </c>
      <c r="D2030" s="6">
        <v>0</v>
      </c>
      <c r="E2030" s="6">
        <v>23.315999999999999</v>
      </c>
      <c r="F2030" s="6">
        <v>4.9550000000000001</v>
      </c>
    </row>
    <row r="2031" spans="2:6" x14ac:dyDescent="0.25">
      <c r="B2031" s="4">
        <v>2028</v>
      </c>
      <c r="C2031" s="5">
        <v>44653.25</v>
      </c>
      <c r="D2031" s="6">
        <v>0</v>
      </c>
      <c r="E2031" s="6">
        <v>23.411999999999999</v>
      </c>
      <c r="F2031" s="6">
        <v>4.9569999999999999</v>
      </c>
    </row>
    <row r="2032" spans="2:6" x14ac:dyDescent="0.25">
      <c r="B2032" s="4">
        <v>2029</v>
      </c>
      <c r="C2032" s="5">
        <v>44653.291666666664</v>
      </c>
      <c r="D2032" s="6">
        <v>0.2</v>
      </c>
      <c r="E2032" s="6">
        <v>23.501999999999999</v>
      </c>
      <c r="F2032" s="6">
        <v>4.9580000000000002</v>
      </c>
    </row>
    <row r="2033" spans="2:6" x14ac:dyDescent="0.25">
      <c r="B2033" s="4">
        <v>2030</v>
      </c>
      <c r="C2033" s="5">
        <v>44653.333333333336</v>
      </c>
      <c r="D2033" s="6">
        <v>0</v>
      </c>
      <c r="E2033" s="6">
        <v>24.03</v>
      </c>
      <c r="F2033" s="6">
        <v>4.96</v>
      </c>
    </row>
    <row r="2034" spans="2:6" x14ac:dyDescent="0.25">
      <c r="B2034" s="4">
        <v>2031</v>
      </c>
      <c r="C2034" s="5">
        <v>44653.375</v>
      </c>
      <c r="D2034" s="6">
        <v>0</v>
      </c>
      <c r="E2034" s="6">
        <v>30.984999999999999</v>
      </c>
      <c r="F2034" s="6">
        <v>4.95</v>
      </c>
    </row>
    <row r="2035" spans="2:6" x14ac:dyDescent="0.25">
      <c r="B2035" s="4">
        <v>2032</v>
      </c>
      <c r="C2035" s="5">
        <v>44653.416666666664</v>
      </c>
      <c r="D2035" s="6">
        <v>0</v>
      </c>
      <c r="E2035" s="6">
        <v>37.54</v>
      </c>
      <c r="F2035" s="6">
        <v>4.9429999999999996</v>
      </c>
    </row>
    <row r="2036" spans="2:6" x14ac:dyDescent="0.25">
      <c r="B2036" s="4">
        <v>2033</v>
      </c>
      <c r="C2036" s="5">
        <v>44653.458333333336</v>
      </c>
      <c r="D2036" s="6">
        <v>0</v>
      </c>
      <c r="E2036" s="6">
        <v>40.963000000000001</v>
      </c>
      <c r="F2036" s="6">
        <v>4.9390000000000001</v>
      </c>
    </row>
    <row r="2037" spans="2:6" x14ac:dyDescent="0.25">
      <c r="B2037" s="4">
        <v>2034</v>
      </c>
      <c r="C2037" s="5">
        <v>44653.5</v>
      </c>
      <c r="D2037" s="6">
        <v>0</v>
      </c>
      <c r="E2037" s="6">
        <v>40.764000000000003</v>
      </c>
      <c r="F2037" s="6">
        <v>4.9390000000000001</v>
      </c>
    </row>
    <row r="2038" spans="2:6" x14ac:dyDescent="0.25">
      <c r="B2038" s="4">
        <v>2035</v>
      </c>
      <c r="C2038" s="5">
        <v>44653.541666666664</v>
      </c>
      <c r="D2038" s="6">
        <v>0</v>
      </c>
      <c r="E2038" s="6">
        <v>40.634999999999998</v>
      </c>
      <c r="F2038" s="6">
        <v>4.9390000000000001</v>
      </c>
    </row>
    <row r="2039" spans="2:6" x14ac:dyDescent="0.25">
      <c r="B2039" s="4">
        <v>2036</v>
      </c>
      <c r="C2039" s="5">
        <v>44653.583333333336</v>
      </c>
      <c r="D2039" s="6">
        <v>0</v>
      </c>
      <c r="E2039" s="6">
        <v>41.000999999999998</v>
      </c>
      <c r="F2039" s="6">
        <v>4.9409999999999998</v>
      </c>
    </row>
    <row r="2040" spans="2:6" x14ac:dyDescent="0.25">
      <c r="B2040" s="4">
        <v>2037</v>
      </c>
      <c r="C2040" s="5">
        <v>44653.625</v>
      </c>
      <c r="D2040" s="6">
        <v>0</v>
      </c>
      <c r="E2040" s="6">
        <v>38.003</v>
      </c>
      <c r="F2040" s="6">
        <v>4.9420000000000002</v>
      </c>
    </row>
    <row r="2041" spans="2:6" x14ac:dyDescent="0.25">
      <c r="B2041" s="4">
        <v>2038</v>
      </c>
      <c r="C2041" s="5">
        <v>44653.666666666664</v>
      </c>
      <c r="D2041" s="6">
        <v>4.8</v>
      </c>
      <c r="E2041" s="6">
        <v>30.023</v>
      </c>
      <c r="F2041" s="6">
        <v>4.9459999999999997</v>
      </c>
    </row>
    <row r="2042" spans="2:6" x14ac:dyDescent="0.25">
      <c r="B2042" s="4">
        <v>2039</v>
      </c>
      <c r="C2042" s="5">
        <v>44653.708333333336</v>
      </c>
      <c r="D2042" s="6">
        <v>0.2</v>
      </c>
      <c r="E2042" s="6">
        <v>27.045999999999999</v>
      </c>
      <c r="F2042" s="6">
        <v>4.952</v>
      </c>
    </row>
    <row r="2043" spans="2:6" x14ac:dyDescent="0.25">
      <c r="B2043" s="4">
        <v>2040</v>
      </c>
      <c r="C2043" s="5">
        <v>44653.75</v>
      </c>
      <c r="D2043" s="6">
        <v>0.2</v>
      </c>
      <c r="E2043" s="6">
        <v>25.917999999999999</v>
      </c>
      <c r="F2043" s="6">
        <v>4.9550000000000001</v>
      </c>
    </row>
    <row r="2044" spans="2:6" x14ac:dyDescent="0.25">
      <c r="B2044" s="4">
        <v>2041</v>
      </c>
      <c r="C2044" s="5">
        <v>44653.791666666664</v>
      </c>
      <c r="D2044" s="6">
        <v>0.2</v>
      </c>
      <c r="E2044" s="6">
        <v>25.603999999999999</v>
      </c>
      <c r="F2044" s="6">
        <v>4.9580000000000002</v>
      </c>
    </row>
    <row r="2045" spans="2:6" x14ac:dyDescent="0.25">
      <c r="B2045" s="4">
        <v>2042</v>
      </c>
      <c r="C2045" s="5">
        <v>44653.833333333336</v>
      </c>
      <c r="D2045" s="6">
        <v>0.4</v>
      </c>
      <c r="E2045" s="6">
        <v>25.367000000000001</v>
      </c>
      <c r="F2045" s="6">
        <v>4.9580000000000002</v>
      </c>
    </row>
    <row r="2046" spans="2:6" x14ac:dyDescent="0.25">
      <c r="B2046" s="4">
        <v>2043</v>
      </c>
      <c r="C2046" s="5">
        <v>44653.875</v>
      </c>
      <c r="D2046" s="6">
        <v>0.2</v>
      </c>
      <c r="E2046" s="6">
        <v>25.023</v>
      </c>
      <c r="F2046" s="6">
        <v>4.952</v>
      </c>
    </row>
    <row r="2047" spans="2:6" x14ac:dyDescent="0.25">
      <c r="B2047" s="4">
        <v>2044</v>
      </c>
      <c r="C2047" s="5">
        <v>44653.916666666664</v>
      </c>
      <c r="D2047" s="6">
        <v>0</v>
      </c>
      <c r="E2047" s="6">
        <v>24.803999999999998</v>
      </c>
      <c r="F2047" s="6">
        <v>4.952</v>
      </c>
    </row>
    <row r="2048" spans="2:6" x14ac:dyDescent="0.25">
      <c r="B2048" s="4">
        <v>2045</v>
      </c>
      <c r="C2048" s="5">
        <v>44653.958333333336</v>
      </c>
      <c r="D2048" s="6">
        <v>0</v>
      </c>
      <c r="E2048" s="6">
        <v>24.760999999999999</v>
      </c>
      <c r="F2048" s="6">
        <v>4.9530000000000003</v>
      </c>
    </row>
    <row r="2049" spans="2:6" x14ac:dyDescent="0.25">
      <c r="B2049" s="4">
        <v>2046</v>
      </c>
      <c r="C2049" s="5">
        <v>44654</v>
      </c>
      <c r="D2049" s="6">
        <v>0</v>
      </c>
      <c r="E2049" s="6">
        <v>24.581</v>
      </c>
      <c r="F2049" s="6">
        <v>4.9550000000000001</v>
      </c>
    </row>
    <row r="2050" spans="2:6" x14ac:dyDescent="0.25">
      <c r="B2050" s="4">
        <v>2047</v>
      </c>
      <c r="C2050" s="5">
        <v>44654.041666666664</v>
      </c>
      <c r="D2050" s="6">
        <v>0</v>
      </c>
      <c r="E2050" s="6">
        <v>24.582000000000001</v>
      </c>
      <c r="F2050" s="6">
        <v>4.9539999999999997</v>
      </c>
    </row>
    <row r="2051" spans="2:6" x14ac:dyDescent="0.25">
      <c r="B2051" s="4">
        <v>2048</v>
      </c>
      <c r="C2051" s="5">
        <v>44654.083333333336</v>
      </c>
      <c r="D2051" s="6">
        <v>0</v>
      </c>
      <c r="E2051" s="6">
        <v>24.606999999999999</v>
      </c>
      <c r="F2051" s="6">
        <v>4.9550000000000001</v>
      </c>
    </row>
    <row r="2052" spans="2:6" x14ac:dyDescent="0.25">
      <c r="B2052" s="4">
        <v>2049</v>
      </c>
      <c r="C2052" s="5">
        <v>44654.125</v>
      </c>
      <c r="D2052" s="6">
        <v>0</v>
      </c>
      <c r="E2052" s="6">
        <v>24.759</v>
      </c>
      <c r="F2052" s="6">
        <v>4.9550000000000001</v>
      </c>
    </row>
    <row r="2053" spans="2:6" x14ac:dyDescent="0.25">
      <c r="B2053" s="4">
        <v>2050</v>
      </c>
      <c r="C2053" s="5">
        <v>44654.166666666664</v>
      </c>
      <c r="D2053" s="6">
        <v>0</v>
      </c>
      <c r="E2053" s="6">
        <v>24.757999999999999</v>
      </c>
      <c r="F2053" s="6">
        <v>4.9560000000000004</v>
      </c>
    </row>
    <row r="2054" spans="2:6" x14ac:dyDescent="0.25">
      <c r="B2054" s="4">
        <v>2051</v>
      </c>
      <c r="C2054" s="5">
        <v>44654.208333333336</v>
      </c>
      <c r="D2054" s="6">
        <v>0</v>
      </c>
      <c r="E2054" s="6">
        <v>24.536000000000001</v>
      </c>
      <c r="F2054" s="6">
        <v>4.9560000000000004</v>
      </c>
    </row>
    <row r="2055" spans="2:6" x14ac:dyDescent="0.25">
      <c r="B2055" s="4">
        <v>2052</v>
      </c>
      <c r="C2055" s="5">
        <v>44654.25</v>
      </c>
      <c r="D2055" s="6">
        <v>0</v>
      </c>
      <c r="E2055" s="6">
        <v>24.329000000000001</v>
      </c>
      <c r="F2055" s="6">
        <v>4.9539999999999997</v>
      </c>
    </row>
    <row r="2056" spans="2:6" x14ac:dyDescent="0.25">
      <c r="B2056" s="4">
        <v>2053</v>
      </c>
      <c r="C2056" s="5">
        <v>44654.291666666664</v>
      </c>
      <c r="D2056" s="6">
        <v>0</v>
      </c>
      <c r="E2056" s="6">
        <v>24.297000000000001</v>
      </c>
      <c r="F2056" s="6">
        <v>4.9569999999999999</v>
      </c>
    </row>
    <row r="2057" spans="2:6" x14ac:dyDescent="0.25">
      <c r="B2057" s="4">
        <v>2054</v>
      </c>
      <c r="C2057" s="5">
        <v>44654.333333333336</v>
      </c>
      <c r="D2057" s="6">
        <v>0.2</v>
      </c>
      <c r="E2057" s="6">
        <v>24.853000000000002</v>
      </c>
      <c r="F2057" s="6">
        <v>4.9630000000000001</v>
      </c>
    </row>
    <row r="2058" spans="2:6" x14ac:dyDescent="0.25">
      <c r="B2058" s="4">
        <v>2055</v>
      </c>
      <c r="C2058" s="5">
        <v>44654.375</v>
      </c>
      <c r="D2058" s="6">
        <v>0</v>
      </c>
      <c r="E2058" s="6">
        <v>27.039000000000001</v>
      </c>
      <c r="F2058" s="6">
        <v>4.9630000000000001</v>
      </c>
    </row>
    <row r="2059" spans="2:6" x14ac:dyDescent="0.25">
      <c r="B2059" s="4">
        <v>2056</v>
      </c>
      <c r="C2059" s="5">
        <v>44654.416666666664</v>
      </c>
      <c r="D2059" s="6">
        <v>0</v>
      </c>
      <c r="E2059" s="6">
        <v>28.146000000000001</v>
      </c>
      <c r="F2059" s="6">
        <v>4.9580000000000002</v>
      </c>
    </row>
    <row r="2060" spans="2:6" x14ac:dyDescent="0.25">
      <c r="B2060" s="4">
        <v>2057</v>
      </c>
      <c r="C2060" s="5">
        <v>44654.458333333336</v>
      </c>
      <c r="D2060" s="6">
        <v>0</v>
      </c>
      <c r="E2060" s="6">
        <v>32.017000000000003</v>
      </c>
      <c r="F2060" s="6">
        <v>4.9450000000000003</v>
      </c>
    </row>
    <row r="2061" spans="2:6" x14ac:dyDescent="0.25">
      <c r="B2061" s="4">
        <v>2058</v>
      </c>
      <c r="C2061" s="5">
        <v>44654.5</v>
      </c>
      <c r="D2061" s="6">
        <v>0</v>
      </c>
      <c r="E2061" s="6">
        <v>38.981999999999999</v>
      </c>
      <c r="F2061" s="6">
        <v>4.9429999999999996</v>
      </c>
    </row>
    <row r="2062" spans="2:6" x14ac:dyDescent="0.25">
      <c r="B2062" s="4">
        <v>2059</v>
      </c>
      <c r="C2062" s="5">
        <v>44654.541666666664</v>
      </c>
      <c r="D2062" s="6">
        <v>0</v>
      </c>
      <c r="E2062" s="6">
        <v>37.923999999999999</v>
      </c>
      <c r="F2062" s="6">
        <v>4.944</v>
      </c>
    </row>
    <row r="2063" spans="2:6" x14ac:dyDescent="0.25">
      <c r="B2063" s="4">
        <v>2060</v>
      </c>
      <c r="C2063" s="5">
        <v>44654.583333333336</v>
      </c>
      <c r="D2063" s="6">
        <v>0</v>
      </c>
      <c r="E2063" s="6">
        <v>33.521000000000001</v>
      </c>
      <c r="F2063" s="6">
        <v>4.9470000000000001</v>
      </c>
    </row>
    <row r="2064" spans="2:6" x14ac:dyDescent="0.25">
      <c r="B2064" s="4">
        <v>2061</v>
      </c>
      <c r="C2064" s="5">
        <v>44654.625</v>
      </c>
      <c r="D2064" s="6">
        <v>6.8</v>
      </c>
      <c r="E2064" s="6">
        <v>29.58</v>
      </c>
      <c r="F2064" s="6">
        <v>4.9470000000000001</v>
      </c>
    </row>
    <row r="2065" spans="2:6" x14ac:dyDescent="0.25">
      <c r="B2065" s="4">
        <v>2062</v>
      </c>
      <c r="C2065" s="5">
        <v>44654.666666666664</v>
      </c>
      <c r="D2065" s="6">
        <v>44.6</v>
      </c>
      <c r="E2065" s="6">
        <v>27.478999999999999</v>
      </c>
      <c r="F2065" s="6">
        <v>4.9480000000000004</v>
      </c>
    </row>
    <row r="2066" spans="2:6" x14ac:dyDescent="0.25">
      <c r="B2066" s="4">
        <v>2063</v>
      </c>
      <c r="C2066" s="5">
        <v>44654.708333333336</v>
      </c>
      <c r="D2066" s="6">
        <v>50.6</v>
      </c>
      <c r="E2066" s="6">
        <v>25.783999999999999</v>
      </c>
      <c r="F2066" s="6">
        <v>4.95</v>
      </c>
    </row>
    <row r="2067" spans="2:6" x14ac:dyDescent="0.25">
      <c r="B2067" s="4">
        <v>2064</v>
      </c>
      <c r="C2067" s="5">
        <v>44654.75</v>
      </c>
      <c r="D2067" s="6">
        <v>1.2</v>
      </c>
      <c r="E2067" s="6">
        <v>25.498999999999999</v>
      </c>
      <c r="F2067" s="6">
        <v>4.9530000000000003</v>
      </c>
    </row>
    <row r="2068" spans="2:6" x14ac:dyDescent="0.25">
      <c r="B2068" s="4">
        <v>2065</v>
      </c>
      <c r="C2068" s="5">
        <v>44654.791666666664</v>
      </c>
      <c r="D2068" s="6">
        <v>1.2</v>
      </c>
      <c r="E2068" s="6">
        <v>25.044</v>
      </c>
      <c r="F2068" s="6">
        <v>4.9539999999999997</v>
      </c>
    </row>
    <row r="2069" spans="2:6" x14ac:dyDescent="0.25">
      <c r="B2069" s="4">
        <v>2066</v>
      </c>
      <c r="C2069" s="5">
        <v>44654.833333333336</v>
      </c>
      <c r="D2069" s="6">
        <v>0.2</v>
      </c>
      <c r="E2069" s="6">
        <v>24.954000000000001</v>
      </c>
      <c r="F2069" s="6">
        <v>4.9550000000000001</v>
      </c>
    </row>
    <row r="2070" spans="2:6" x14ac:dyDescent="0.25">
      <c r="B2070" s="4">
        <v>2067</v>
      </c>
      <c r="C2070" s="5">
        <v>44654.875</v>
      </c>
      <c r="D2070" s="6">
        <v>0.2</v>
      </c>
      <c r="E2070" s="6">
        <v>24.763999999999999</v>
      </c>
      <c r="F2070" s="6">
        <v>4.9550000000000001</v>
      </c>
    </row>
    <row r="2071" spans="2:6" x14ac:dyDescent="0.25">
      <c r="B2071" s="4">
        <v>2068</v>
      </c>
      <c r="C2071" s="5">
        <v>44654.916666666664</v>
      </c>
      <c r="D2071" s="6">
        <v>0</v>
      </c>
      <c r="E2071" s="6">
        <v>24.341000000000001</v>
      </c>
      <c r="F2071" s="6">
        <v>4.9580000000000002</v>
      </c>
    </row>
    <row r="2072" spans="2:6" x14ac:dyDescent="0.25">
      <c r="B2072" s="4">
        <v>2069</v>
      </c>
      <c r="C2072" s="5">
        <v>44654.958333333336</v>
      </c>
      <c r="D2072" s="6">
        <v>0</v>
      </c>
      <c r="E2072" s="6">
        <v>24.343</v>
      </c>
      <c r="F2072" s="6">
        <v>4.9569999999999999</v>
      </c>
    </row>
    <row r="2073" spans="2:6" x14ac:dyDescent="0.25">
      <c r="B2073" s="4">
        <v>2070</v>
      </c>
      <c r="C2073" s="5">
        <v>44655</v>
      </c>
      <c r="D2073" s="6">
        <v>0</v>
      </c>
      <c r="E2073" s="6">
        <v>24.515999999999998</v>
      </c>
      <c r="F2073" s="6">
        <v>4.9539999999999997</v>
      </c>
    </row>
    <row r="2074" spans="2:6" x14ac:dyDescent="0.25">
      <c r="B2074" s="4">
        <v>2071</v>
      </c>
      <c r="C2074" s="5">
        <v>44655.041666666664</v>
      </c>
      <c r="D2074" s="6">
        <v>0.8</v>
      </c>
      <c r="E2074" s="6">
        <v>24.747</v>
      </c>
      <c r="F2074" s="6">
        <v>4.9539999999999997</v>
      </c>
    </row>
    <row r="2075" spans="2:6" x14ac:dyDescent="0.25">
      <c r="B2075" s="4">
        <v>2072</v>
      </c>
      <c r="C2075" s="5">
        <v>44655.083333333336</v>
      </c>
      <c r="D2075" s="6">
        <v>0</v>
      </c>
      <c r="E2075" s="6">
        <v>24.503</v>
      </c>
      <c r="F2075" s="6">
        <v>4.9560000000000004</v>
      </c>
    </row>
    <row r="2076" spans="2:6" x14ac:dyDescent="0.25">
      <c r="B2076" s="4">
        <v>2073</v>
      </c>
      <c r="C2076" s="5">
        <v>44655.125</v>
      </c>
      <c r="D2076" s="6">
        <v>0</v>
      </c>
      <c r="E2076" s="6">
        <v>24.271000000000001</v>
      </c>
      <c r="F2076" s="6">
        <v>4.9560000000000004</v>
      </c>
    </row>
    <row r="2077" spans="2:6" x14ac:dyDescent="0.25">
      <c r="B2077" s="4">
        <v>2074</v>
      </c>
      <c r="C2077" s="5">
        <v>44655.166666666664</v>
      </c>
      <c r="D2077" s="6">
        <v>0</v>
      </c>
      <c r="E2077" s="6">
        <v>24.013000000000002</v>
      </c>
      <c r="F2077" s="6">
        <v>4.9569999999999999</v>
      </c>
    </row>
    <row r="2078" spans="2:6" x14ac:dyDescent="0.25">
      <c r="B2078" s="4">
        <v>2075</v>
      </c>
      <c r="C2078" s="5">
        <v>44655.208333333336</v>
      </c>
      <c r="D2078" s="6">
        <v>0</v>
      </c>
      <c r="E2078" s="6">
        <v>23.556999999999999</v>
      </c>
      <c r="F2078" s="6">
        <v>4.9569999999999999</v>
      </c>
    </row>
    <row r="2079" spans="2:6" x14ac:dyDescent="0.25">
      <c r="B2079" s="4">
        <v>2076</v>
      </c>
      <c r="C2079" s="5">
        <v>44655.25</v>
      </c>
      <c r="D2079" s="6">
        <v>0</v>
      </c>
      <c r="E2079" s="6">
        <v>23.416</v>
      </c>
      <c r="F2079" s="6">
        <v>4.9589999999999996</v>
      </c>
    </row>
    <row r="2080" spans="2:6" x14ac:dyDescent="0.25">
      <c r="B2080" s="4">
        <v>2077</v>
      </c>
      <c r="C2080" s="5">
        <v>44655.291666666664</v>
      </c>
      <c r="D2080" s="6">
        <v>0</v>
      </c>
      <c r="E2080" s="6">
        <v>23.398</v>
      </c>
      <c r="F2080" s="6">
        <v>4.9610000000000003</v>
      </c>
    </row>
    <row r="2081" spans="2:6" x14ac:dyDescent="0.25">
      <c r="B2081" s="4">
        <v>2078</v>
      </c>
      <c r="C2081" s="5">
        <v>44655.333333333336</v>
      </c>
      <c r="D2081" s="6">
        <v>0</v>
      </c>
      <c r="E2081" s="6">
        <v>23.713000000000001</v>
      </c>
      <c r="F2081" s="6">
        <v>4.9649999999999999</v>
      </c>
    </row>
    <row r="2082" spans="2:6" x14ac:dyDescent="0.25">
      <c r="B2082" s="4">
        <v>2079</v>
      </c>
      <c r="C2082" s="5">
        <v>44655.375</v>
      </c>
      <c r="D2082" s="6">
        <v>0</v>
      </c>
      <c r="E2082" s="6">
        <v>29.896000000000001</v>
      </c>
      <c r="F2082" s="6">
        <v>4.95</v>
      </c>
    </row>
    <row r="2083" spans="2:6" x14ac:dyDescent="0.25">
      <c r="B2083" s="4">
        <v>2080</v>
      </c>
      <c r="C2083" s="5">
        <v>44655.416666666664</v>
      </c>
      <c r="D2083" s="6">
        <v>0</v>
      </c>
      <c r="E2083" s="6">
        <v>36.762</v>
      </c>
      <c r="F2083" s="6">
        <v>4.9420000000000002</v>
      </c>
    </row>
    <row r="2084" spans="2:6" x14ac:dyDescent="0.25">
      <c r="B2084" s="4">
        <v>2081</v>
      </c>
      <c r="C2084" s="5">
        <v>44655.458333333336</v>
      </c>
      <c r="D2084" s="6">
        <v>0</v>
      </c>
      <c r="E2084" s="6">
        <v>39.247</v>
      </c>
      <c r="F2084" s="6">
        <v>4.9400000000000004</v>
      </c>
    </row>
    <row r="2085" spans="2:6" x14ac:dyDescent="0.25">
      <c r="B2085" s="4">
        <v>2082</v>
      </c>
      <c r="C2085" s="5">
        <v>44655.5</v>
      </c>
      <c r="D2085" s="6">
        <v>0</v>
      </c>
      <c r="E2085" s="6">
        <v>39.009</v>
      </c>
      <c r="F2085" s="6">
        <v>4.9420000000000002</v>
      </c>
    </row>
    <row r="2086" spans="2:6" x14ac:dyDescent="0.25">
      <c r="B2086" s="4">
        <v>2083</v>
      </c>
      <c r="C2086" s="5">
        <v>44655.541666666664</v>
      </c>
      <c r="D2086" s="6">
        <v>0</v>
      </c>
      <c r="E2086" s="6">
        <v>39.247999999999998</v>
      </c>
      <c r="F2086" s="6">
        <v>4.9409999999999998</v>
      </c>
    </row>
    <row r="2087" spans="2:6" x14ac:dyDescent="0.25">
      <c r="B2087" s="4">
        <v>2084</v>
      </c>
      <c r="C2087" s="5">
        <v>44655.583333333336</v>
      </c>
      <c r="D2087" s="6">
        <v>0</v>
      </c>
      <c r="E2087" s="6">
        <v>38.036000000000001</v>
      </c>
      <c r="F2087" s="6">
        <v>4.9420000000000002</v>
      </c>
    </row>
    <row r="2088" spans="2:6" x14ac:dyDescent="0.25">
      <c r="B2088" s="4">
        <v>2085</v>
      </c>
      <c r="C2088" s="5">
        <v>44655.625</v>
      </c>
      <c r="D2088" s="6">
        <v>0</v>
      </c>
      <c r="E2088" s="6">
        <v>35.07</v>
      </c>
      <c r="F2088" s="6">
        <v>4.9429999999999996</v>
      </c>
    </row>
    <row r="2089" spans="2:6" x14ac:dyDescent="0.25">
      <c r="B2089" s="4">
        <v>2086</v>
      </c>
      <c r="C2089" s="5">
        <v>44655.666666666664</v>
      </c>
      <c r="D2089" s="6">
        <v>0</v>
      </c>
      <c r="E2089" s="6">
        <v>32.963999999999999</v>
      </c>
      <c r="F2089" s="6">
        <v>4.9470000000000001</v>
      </c>
    </row>
    <row r="2090" spans="2:6" x14ac:dyDescent="0.25">
      <c r="B2090" s="4">
        <v>2087</v>
      </c>
      <c r="C2090" s="5">
        <v>44655.708333333336</v>
      </c>
      <c r="D2090" s="6">
        <v>0</v>
      </c>
      <c r="E2090" s="6">
        <v>31.001000000000001</v>
      </c>
      <c r="F2090" s="6">
        <v>4.9489999999999998</v>
      </c>
    </row>
    <row r="2091" spans="2:6" x14ac:dyDescent="0.25">
      <c r="B2091" s="4">
        <v>2088</v>
      </c>
      <c r="C2091" s="5">
        <v>44655.75</v>
      </c>
      <c r="D2091" s="6">
        <v>0</v>
      </c>
      <c r="E2091" s="6">
        <v>29.061</v>
      </c>
      <c r="F2091" s="6">
        <v>4.9470000000000001</v>
      </c>
    </row>
    <row r="2092" spans="2:6" x14ac:dyDescent="0.25">
      <c r="B2092" s="4">
        <v>2089</v>
      </c>
      <c r="C2092" s="5">
        <v>44655.791666666664</v>
      </c>
      <c r="D2092" s="6">
        <v>3.6</v>
      </c>
      <c r="E2092" s="6">
        <v>27.901</v>
      </c>
      <c r="F2092" s="6">
        <v>4.9480000000000004</v>
      </c>
    </row>
    <row r="2093" spans="2:6" x14ac:dyDescent="0.25">
      <c r="B2093" s="4">
        <v>2090</v>
      </c>
      <c r="C2093" s="5">
        <v>44655.833333333336</v>
      </c>
      <c r="D2093" s="6">
        <v>0</v>
      </c>
      <c r="E2093" s="6">
        <v>26.943000000000001</v>
      </c>
      <c r="F2093" s="6">
        <v>4.9509999999999996</v>
      </c>
    </row>
    <row r="2094" spans="2:6" x14ac:dyDescent="0.25">
      <c r="B2094" s="4">
        <v>2091</v>
      </c>
      <c r="C2094" s="5">
        <v>44655.875</v>
      </c>
      <c r="D2094" s="6">
        <v>0</v>
      </c>
      <c r="E2094" s="6">
        <v>26.204000000000001</v>
      </c>
      <c r="F2094" s="6">
        <v>4.9530000000000003</v>
      </c>
    </row>
    <row r="2095" spans="2:6" x14ac:dyDescent="0.25">
      <c r="B2095" s="4">
        <v>2092</v>
      </c>
      <c r="C2095" s="5">
        <v>44655.916666666664</v>
      </c>
      <c r="D2095" s="6">
        <v>0</v>
      </c>
      <c r="E2095" s="6">
        <v>25.785</v>
      </c>
      <c r="F2095" s="6">
        <v>4.9550000000000001</v>
      </c>
    </row>
    <row r="2096" spans="2:6" x14ac:dyDescent="0.25">
      <c r="B2096" s="4">
        <v>2093</v>
      </c>
      <c r="C2096" s="5">
        <v>44655.958333333336</v>
      </c>
      <c r="D2096" s="6">
        <v>0.2</v>
      </c>
      <c r="E2096" s="6">
        <v>25.753</v>
      </c>
      <c r="F2096" s="6">
        <v>4.9539999999999997</v>
      </c>
    </row>
    <row r="2097" spans="2:6" x14ac:dyDescent="0.25">
      <c r="B2097" s="4">
        <v>2094</v>
      </c>
      <c r="C2097" s="5">
        <v>44656</v>
      </c>
      <c r="D2097" s="6">
        <v>0</v>
      </c>
      <c r="E2097" s="6">
        <v>25.547000000000001</v>
      </c>
      <c r="F2097" s="6">
        <v>4.9550000000000001</v>
      </c>
    </row>
    <row r="2098" spans="2:6" x14ac:dyDescent="0.25">
      <c r="B2098" s="4">
        <v>2095</v>
      </c>
      <c r="C2098" s="5">
        <v>44656.041666666664</v>
      </c>
      <c r="D2098" s="6">
        <v>0</v>
      </c>
      <c r="E2098" s="6">
        <v>25.068000000000001</v>
      </c>
      <c r="F2098" s="6">
        <v>4.9569999999999999</v>
      </c>
    </row>
    <row r="2099" spans="2:6" x14ac:dyDescent="0.25">
      <c r="B2099" s="4">
        <v>2096</v>
      </c>
      <c r="C2099" s="5">
        <v>44656.083333333336</v>
      </c>
      <c r="D2099" s="6">
        <v>0</v>
      </c>
      <c r="E2099" s="6">
        <v>24.771000000000001</v>
      </c>
      <c r="F2099" s="6">
        <v>4.9589999999999996</v>
      </c>
    </row>
    <row r="2100" spans="2:6" x14ac:dyDescent="0.25">
      <c r="B2100" s="4">
        <v>2097</v>
      </c>
      <c r="C2100" s="5">
        <v>44656.125</v>
      </c>
      <c r="D2100" s="6">
        <v>0</v>
      </c>
      <c r="E2100" s="6">
        <v>24.291</v>
      </c>
      <c r="F2100" s="6">
        <v>4.9539999999999997</v>
      </c>
    </row>
    <row r="2101" spans="2:6" x14ac:dyDescent="0.25">
      <c r="B2101" s="4">
        <v>2098</v>
      </c>
      <c r="C2101" s="5">
        <v>44656.166666666664</v>
      </c>
      <c r="D2101" s="6">
        <v>0</v>
      </c>
      <c r="E2101" s="6">
        <v>24.050999999999998</v>
      </c>
      <c r="F2101" s="6">
        <v>4.9530000000000003</v>
      </c>
    </row>
    <row r="2102" spans="2:6" x14ac:dyDescent="0.25">
      <c r="B2102" s="4">
        <v>2099</v>
      </c>
      <c r="C2102" s="5">
        <v>44656.208333333336</v>
      </c>
      <c r="D2102" s="6">
        <v>0</v>
      </c>
      <c r="E2102" s="6">
        <v>24.013000000000002</v>
      </c>
      <c r="F2102" s="6">
        <v>4.9530000000000003</v>
      </c>
    </row>
    <row r="2103" spans="2:6" x14ac:dyDescent="0.25">
      <c r="B2103" s="4">
        <v>2100</v>
      </c>
      <c r="C2103" s="5">
        <v>44656.25</v>
      </c>
      <c r="D2103" s="6">
        <v>0</v>
      </c>
      <c r="E2103" s="6">
        <v>24.01</v>
      </c>
      <c r="F2103" s="6">
        <v>4.9550000000000001</v>
      </c>
    </row>
    <row r="2104" spans="2:6" x14ac:dyDescent="0.25">
      <c r="B2104" s="4">
        <v>2101</v>
      </c>
      <c r="C2104" s="5">
        <v>44656.291666666664</v>
      </c>
      <c r="D2104" s="6">
        <v>0</v>
      </c>
      <c r="E2104" s="6">
        <v>24.013000000000002</v>
      </c>
      <c r="F2104" s="6">
        <v>4.9589999999999996</v>
      </c>
    </row>
    <row r="2105" spans="2:6" x14ac:dyDescent="0.25">
      <c r="B2105" s="4">
        <v>2102</v>
      </c>
      <c r="C2105" s="5">
        <v>44656.333333333336</v>
      </c>
      <c r="D2105" s="6">
        <v>0</v>
      </c>
      <c r="E2105" s="6">
        <v>24.806000000000001</v>
      </c>
      <c r="F2105" s="6">
        <v>4.9589999999999996</v>
      </c>
    </row>
    <row r="2106" spans="2:6" x14ac:dyDescent="0.25">
      <c r="B2106" s="4">
        <v>2103</v>
      </c>
      <c r="C2106" s="5">
        <v>44656.375</v>
      </c>
      <c r="D2106" s="6">
        <v>0</v>
      </c>
      <c r="E2106" s="6">
        <v>32.549999999999997</v>
      </c>
      <c r="F2106" s="6">
        <v>4.9459999999999997</v>
      </c>
    </row>
    <row r="2107" spans="2:6" x14ac:dyDescent="0.25">
      <c r="B2107" s="4">
        <v>2104</v>
      </c>
      <c r="C2107" s="5">
        <v>44656.416666666664</v>
      </c>
      <c r="D2107" s="6">
        <v>0</v>
      </c>
      <c r="E2107" s="6">
        <v>39.253</v>
      </c>
      <c r="F2107" s="6">
        <v>4.9409999999999998</v>
      </c>
    </row>
    <row r="2108" spans="2:6" x14ac:dyDescent="0.25">
      <c r="B2108" s="4">
        <v>2105</v>
      </c>
      <c r="C2108" s="5">
        <v>44656.458333333336</v>
      </c>
      <c r="D2108" s="6">
        <v>0</v>
      </c>
      <c r="E2108" s="6">
        <v>41.057000000000002</v>
      </c>
      <c r="F2108" s="6">
        <v>4.9400000000000004</v>
      </c>
    </row>
    <row r="2109" spans="2:6" x14ac:dyDescent="0.25">
      <c r="B2109" s="4">
        <v>2106</v>
      </c>
      <c r="C2109" s="5">
        <v>44656.5</v>
      </c>
      <c r="D2109" s="6">
        <v>0</v>
      </c>
      <c r="E2109" s="6">
        <v>39.948999999999998</v>
      </c>
      <c r="F2109" s="6">
        <v>4.9409999999999998</v>
      </c>
    </row>
    <row r="2110" spans="2:6" x14ac:dyDescent="0.25">
      <c r="B2110" s="4">
        <v>2107</v>
      </c>
      <c r="C2110" s="5">
        <v>44656.541666666664</v>
      </c>
      <c r="D2110" s="6">
        <v>0</v>
      </c>
      <c r="E2110" s="6">
        <v>38.753</v>
      </c>
      <c r="F2110" s="6">
        <v>4.9409999999999998</v>
      </c>
    </row>
    <row r="2111" spans="2:6" x14ac:dyDescent="0.25">
      <c r="B2111" s="4">
        <v>2108</v>
      </c>
      <c r="C2111" s="5">
        <v>44656.583333333336</v>
      </c>
      <c r="D2111" s="6">
        <v>0</v>
      </c>
      <c r="E2111" s="6">
        <v>38.06</v>
      </c>
      <c r="F2111" s="6">
        <v>4.9429999999999996</v>
      </c>
    </row>
    <row r="2112" spans="2:6" x14ac:dyDescent="0.25">
      <c r="B2112" s="4">
        <v>2109</v>
      </c>
      <c r="C2112" s="5">
        <v>44656.625</v>
      </c>
      <c r="D2112" s="6">
        <v>0</v>
      </c>
      <c r="E2112" s="6">
        <v>38.347999999999999</v>
      </c>
      <c r="F2112" s="6">
        <v>4.9429999999999996</v>
      </c>
    </row>
    <row r="2113" spans="2:6" x14ac:dyDescent="0.25">
      <c r="B2113" s="4">
        <v>2110</v>
      </c>
      <c r="C2113" s="5">
        <v>44656.666666666664</v>
      </c>
      <c r="D2113" s="6">
        <v>0</v>
      </c>
      <c r="E2113" s="6">
        <v>36.537999999999997</v>
      </c>
      <c r="F2113" s="6">
        <v>4.944</v>
      </c>
    </row>
    <row r="2114" spans="2:6" x14ac:dyDescent="0.25">
      <c r="B2114" s="4">
        <v>2111</v>
      </c>
      <c r="C2114" s="5">
        <v>44656.708333333336</v>
      </c>
      <c r="D2114" s="6">
        <v>0</v>
      </c>
      <c r="E2114" s="6">
        <v>32.298999999999999</v>
      </c>
      <c r="F2114" s="6">
        <v>4.9459999999999997</v>
      </c>
    </row>
    <row r="2115" spans="2:6" x14ac:dyDescent="0.25">
      <c r="B2115" s="4">
        <v>2112</v>
      </c>
      <c r="C2115" s="5">
        <v>44656.75</v>
      </c>
      <c r="D2115" s="6">
        <v>0</v>
      </c>
      <c r="E2115" s="6">
        <v>30.199000000000002</v>
      </c>
      <c r="F2115" s="6">
        <v>4.9470000000000001</v>
      </c>
    </row>
    <row r="2116" spans="2:6" x14ac:dyDescent="0.25">
      <c r="B2116" s="4">
        <v>2113</v>
      </c>
      <c r="C2116" s="5">
        <v>44656.791666666664</v>
      </c>
      <c r="D2116" s="6">
        <v>0</v>
      </c>
      <c r="E2116" s="6">
        <v>28.986000000000001</v>
      </c>
      <c r="F2116" s="6">
        <v>4.9489999999999998</v>
      </c>
    </row>
    <row r="2117" spans="2:6" x14ac:dyDescent="0.25">
      <c r="B2117" s="4">
        <v>2114</v>
      </c>
      <c r="C2117" s="5">
        <v>44656.833333333336</v>
      </c>
      <c r="D2117" s="6">
        <v>0.2</v>
      </c>
      <c r="E2117" s="6">
        <v>28.117000000000001</v>
      </c>
      <c r="F2117" s="6">
        <v>4.952</v>
      </c>
    </row>
    <row r="2118" spans="2:6" x14ac:dyDescent="0.25">
      <c r="B2118" s="4">
        <v>2115</v>
      </c>
      <c r="C2118" s="5">
        <v>44656.875</v>
      </c>
      <c r="D2118" s="6">
        <v>2.4</v>
      </c>
      <c r="E2118" s="6">
        <v>27.513000000000002</v>
      </c>
      <c r="F2118" s="6">
        <v>4.95</v>
      </c>
    </row>
    <row r="2119" spans="2:6" x14ac:dyDescent="0.25">
      <c r="B2119" s="4">
        <v>2116</v>
      </c>
      <c r="C2119" s="5">
        <v>44656.916666666664</v>
      </c>
      <c r="D2119" s="6">
        <v>12.2</v>
      </c>
      <c r="E2119" s="6">
        <v>27.006</v>
      </c>
      <c r="F2119" s="6">
        <v>4.9470000000000001</v>
      </c>
    </row>
    <row r="2120" spans="2:6" x14ac:dyDescent="0.25">
      <c r="B2120" s="4">
        <v>2117</v>
      </c>
      <c r="C2120" s="5">
        <v>44656.958333333336</v>
      </c>
      <c r="D2120" s="6">
        <v>2</v>
      </c>
      <c r="E2120" s="6">
        <v>26.422000000000001</v>
      </c>
      <c r="F2120" s="6">
        <v>4.9480000000000004</v>
      </c>
    </row>
    <row r="2121" spans="2:6" x14ac:dyDescent="0.25">
      <c r="B2121" s="4">
        <v>2118</v>
      </c>
      <c r="C2121" s="5">
        <v>44657</v>
      </c>
      <c r="D2121" s="6">
        <v>0</v>
      </c>
      <c r="E2121" s="6">
        <v>26.085999999999999</v>
      </c>
      <c r="F2121" s="6">
        <v>4.9509999999999996</v>
      </c>
    </row>
    <row r="2122" spans="2:6" x14ac:dyDescent="0.25">
      <c r="B2122" s="4">
        <v>2119</v>
      </c>
      <c r="C2122" s="5">
        <v>44657.041666666664</v>
      </c>
      <c r="D2122" s="6">
        <v>0</v>
      </c>
      <c r="E2122" s="6">
        <v>25.774000000000001</v>
      </c>
      <c r="F2122" s="6">
        <v>4.9509999999999996</v>
      </c>
    </row>
    <row r="2123" spans="2:6" x14ac:dyDescent="0.25">
      <c r="B2123" s="4">
        <v>2120</v>
      </c>
      <c r="C2123" s="5">
        <v>44657.083333333336</v>
      </c>
      <c r="D2123" s="6">
        <v>0</v>
      </c>
      <c r="E2123" s="6">
        <v>25.734999999999999</v>
      </c>
      <c r="F2123" s="6">
        <v>4.9509999999999996</v>
      </c>
    </row>
    <row r="2124" spans="2:6" x14ac:dyDescent="0.25">
      <c r="B2124" s="4">
        <v>2121</v>
      </c>
      <c r="C2124" s="5">
        <v>44657.125</v>
      </c>
      <c r="D2124" s="6">
        <v>0</v>
      </c>
      <c r="E2124" s="6">
        <v>25.122</v>
      </c>
      <c r="F2124" s="6">
        <v>4.952</v>
      </c>
    </row>
    <row r="2125" spans="2:6" x14ac:dyDescent="0.25">
      <c r="B2125" s="4">
        <v>2122</v>
      </c>
      <c r="C2125" s="5">
        <v>44657.166666666664</v>
      </c>
      <c r="D2125" s="6">
        <v>0</v>
      </c>
      <c r="E2125" s="6">
        <v>24.94</v>
      </c>
      <c r="F2125" s="6">
        <v>4.9539999999999997</v>
      </c>
    </row>
    <row r="2126" spans="2:6" x14ac:dyDescent="0.25">
      <c r="B2126" s="4">
        <v>2123</v>
      </c>
      <c r="C2126" s="5">
        <v>44657.208333333336</v>
      </c>
      <c r="D2126" s="6">
        <v>0</v>
      </c>
      <c r="E2126" s="6">
        <v>24.837</v>
      </c>
      <c r="F2126" s="6">
        <v>4.9550000000000001</v>
      </c>
    </row>
    <row r="2127" spans="2:6" x14ac:dyDescent="0.25">
      <c r="B2127" s="4">
        <v>2124</v>
      </c>
      <c r="C2127" s="5">
        <v>44657.25</v>
      </c>
      <c r="D2127" s="6">
        <v>0.2</v>
      </c>
      <c r="E2127" s="6">
        <v>24.765999999999998</v>
      </c>
      <c r="F2127" s="6">
        <v>4.9539999999999997</v>
      </c>
    </row>
    <row r="2128" spans="2:6" x14ac:dyDescent="0.25">
      <c r="B2128" s="4">
        <v>2125</v>
      </c>
      <c r="C2128" s="5">
        <v>44657.291666666664</v>
      </c>
      <c r="D2128" s="6">
        <v>0</v>
      </c>
      <c r="E2128" s="6">
        <v>24.763999999999999</v>
      </c>
      <c r="F2128" s="6">
        <v>4.9550000000000001</v>
      </c>
    </row>
    <row r="2129" spans="2:6" x14ac:dyDescent="0.25">
      <c r="B2129" s="4">
        <v>2126</v>
      </c>
      <c r="C2129" s="5">
        <v>44657.333333333336</v>
      </c>
      <c r="D2129" s="6">
        <v>0</v>
      </c>
      <c r="E2129" s="6">
        <v>25.09</v>
      </c>
      <c r="F2129" s="6">
        <v>4.96</v>
      </c>
    </row>
    <row r="2130" spans="2:6" x14ac:dyDescent="0.25">
      <c r="B2130" s="4">
        <v>2127</v>
      </c>
      <c r="C2130" s="5">
        <v>44657.375</v>
      </c>
      <c r="D2130" s="6">
        <v>0</v>
      </c>
      <c r="E2130" s="6">
        <v>28.762</v>
      </c>
      <c r="F2130" s="6">
        <v>4.9530000000000003</v>
      </c>
    </row>
    <row r="2131" spans="2:6" x14ac:dyDescent="0.25">
      <c r="B2131" s="4">
        <v>2128</v>
      </c>
      <c r="C2131" s="5">
        <v>44657.416666666664</v>
      </c>
      <c r="D2131" s="6">
        <v>0</v>
      </c>
      <c r="E2131" s="6">
        <v>35.612000000000002</v>
      </c>
      <c r="F2131" s="6">
        <v>4.9459999999999997</v>
      </c>
    </row>
    <row r="2132" spans="2:6" x14ac:dyDescent="0.25">
      <c r="B2132" s="4">
        <v>2129</v>
      </c>
      <c r="C2132" s="5">
        <v>44657.458333333336</v>
      </c>
      <c r="D2132" s="6">
        <v>0</v>
      </c>
      <c r="E2132" s="6">
        <v>38.481000000000002</v>
      </c>
      <c r="F2132" s="6">
        <v>4.9429999999999996</v>
      </c>
    </row>
    <row r="2133" spans="2:6" x14ac:dyDescent="0.25">
      <c r="B2133" s="4">
        <v>2130</v>
      </c>
      <c r="C2133" s="5">
        <v>44657.5</v>
      </c>
      <c r="D2133" s="6">
        <v>0</v>
      </c>
      <c r="E2133" s="6">
        <v>39.036000000000001</v>
      </c>
      <c r="F2133" s="6">
        <v>4.9429999999999996</v>
      </c>
    </row>
    <row r="2134" spans="2:6" x14ac:dyDescent="0.25">
      <c r="B2134" s="4">
        <v>2131</v>
      </c>
      <c r="C2134" s="5">
        <v>44657.541666666664</v>
      </c>
      <c r="D2134" s="6">
        <v>0</v>
      </c>
      <c r="E2134" s="6">
        <v>37.996000000000002</v>
      </c>
      <c r="F2134" s="6">
        <v>4.944</v>
      </c>
    </row>
    <row r="2135" spans="2:6" x14ac:dyDescent="0.25">
      <c r="B2135" s="4">
        <v>2132</v>
      </c>
      <c r="C2135" s="5">
        <v>44657.583333333336</v>
      </c>
      <c r="D2135" s="6">
        <v>0</v>
      </c>
      <c r="E2135" s="6">
        <v>37.771999999999998</v>
      </c>
      <c r="F2135" s="6">
        <v>4.944</v>
      </c>
    </row>
    <row r="2136" spans="2:6" x14ac:dyDescent="0.25">
      <c r="B2136" s="4">
        <v>2133</v>
      </c>
      <c r="C2136" s="5">
        <v>44657.625</v>
      </c>
      <c r="D2136" s="6">
        <v>0</v>
      </c>
      <c r="E2136" s="6">
        <v>38.997999999999998</v>
      </c>
      <c r="F2136" s="6">
        <v>4.9429999999999996</v>
      </c>
    </row>
    <row r="2137" spans="2:6" x14ac:dyDescent="0.25">
      <c r="B2137" s="4">
        <v>2134</v>
      </c>
      <c r="C2137" s="5">
        <v>44657.666666666664</v>
      </c>
      <c r="D2137" s="6">
        <v>0</v>
      </c>
      <c r="E2137" s="6">
        <v>38.314</v>
      </c>
      <c r="F2137" s="6">
        <v>4.9390000000000001</v>
      </c>
    </row>
    <row r="2138" spans="2:6" x14ac:dyDescent="0.25">
      <c r="B2138" s="4">
        <v>2135</v>
      </c>
      <c r="C2138" s="5">
        <v>44657.708333333336</v>
      </c>
      <c r="D2138" s="6">
        <v>0</v>
      </c>
      <c r="E2138" s="6">
        <v>33.656999999999996</v>
      </c>
      <c r="F2138" s="6">
        <v>4.9420000000000002</v>
      </c>
    </row>
    <row r="2139" spans="2:6" x14ac:dyDescent="0.25">
      <c r="B2139" s="4">
        <v>2136</v>
      </c>
      <c r="C2139" s="5">
        <v>44657.75</v>
      </c>
      <c r="D2139" s="6">
        <v>0</v>
      </c>
      <c r="E2139" s="6">
        <v>30.292999999999999</v>
      </c>
      <c r="F2139" s="6">
        <v>4.9450000000000003</v>
      </c>
    </row>
    <row r="2140" spans="2:6" x14ac:dyDescent="0.25">
      <c r="B2140" s="4">
        <v>2137</v>
      </c>
      <c r="C2140" s="5">
        <v>44657.791666666664</v>
      </c>
      <c r="D2140" s="6">
        <v>0</v>
      </c>
      <c r="E2140" s="6">
        <v>28.382000000000001</v>
      </c>
      <c r="F2140" s="6">
        <v>4.9459999999999997</v>
      </c>
    </row>
    <row r="2141" spans="2:6" x14ac:dyDescent="0.25">
      <c r="B2141" s="4">
        <v>2138</v>
      </c>
      <c r="C2141" s="5">
        <v>44657.833333333336</v>
      </c>
      <c r="D2141" s="6">
        <v>0</v>
      </c>
      <c r="E2141" s="6">
        <v>27.760999999999999</v>
      </c>
      <c r="F2141" s="6">
        <v>4.9489999999999998</v>
      </c>
    </row>
    <row r="2142" spans="2:6" x14ac:dyDescent="0.25">
      <c r="B2142" s="4">
        <v>2139</v>
      </c>
      <c r="C2142" s="5">
        <v>44657.875</v>
      </c>
      <c r="D2142" s="6">
        <v>0</v>
      </c>
      <c r="E2142" s="6">
        <v>27.039000000000001</v>
      </c>
      <c r="F2142" s="6">
        <v>4.9489999999999998</v>
      </c>
    </row>
    <row r="2143" spans="2:6" x14ac:dyDescent="0.25">
      <c r="B2143" s="4">
        <v>2140</v>
      </c>
      <c r="C2143" s="5">
        <v>44657.916666666664</v>
      </c>
      <c r="D2143" s="6">
        <v>0</v>
      </c>
      <c r="E2143" s="6">
        <v>26.800999999999998</v>
      </c>
      <c r="F2143" s="6">
        <v>4.9509999999999996</v>
      </c>
    </row>
    <row r="2144" spans="2:6" x14ac:dyDescent="0.25">
      <c r="B2144" s="4">
        <v>2141</v>
      </c>
      <c r="C2144" s="5">
        <v>44657.958333333336</v>
      </c>
      <c r="D2144" s="6">
        <v>0.4</v>
      </c>
      <c r="E2144" s="6">
        <v>26.622</v>
      </c>
      <c r="F2144" s="6">
        <v>4.952</v>
      </c>
    </row>
    <row r="2145" spans="2:6" x14ac:dyDescent="0.25">
      <c r="B2145" s="4">
        <v>2142</v>
      </c>
      <c r="C2145" s="5">
        <v>44658</v>
      </c>
      <c r="D2145" s="6">
        <v>0</v>
      </c>
      <c r="E2145" s="6">
        <v>25.789000000000001</v>
      </c>
      <c r="F2145" s="6">
        <v>4.9530000000000003</v>
      </c>
    </row>
    <row r="2146" spans="2:6" x14ac:dyDescent="0.25">
      <c r="B2146" s="4">
        <v>2143</v>
      </c>
      <c r="C2146" s="5">
        <v>44658.041666666664</v>
      </c>
      <c r="D2146" s="6">
        <v>0</v>
      </c>
      <c r="E2146" s="6">
        <v>25.398</v>
      </c>
      <c r="F2146" s="6">
        <v>4.9509999999999996</v>
      </c>
    </row>
    <row r="2147" spans="2:6" x14ac:dyDescent="0.25">
      <c r="B2147" s="4">
        <v>2144</v>
      </c>
      <c r="C2147" s="5">
        <v>44658.083333333336</v>
      </c>
      <c r="D2147" s="6">
        <v>0</v>
      </c>
      <c r="E2147" s="6">
        <v>24.759</v>
      </c>
      <c r="F2147" s="6">
        <v>4.9530000000000003</v>
      </c>
    </row>
    <row r="2148" spans="2:6" x14ac:dyDescent="0.25">
      <c r="B2148" s="4">
        <v>2145</v>
      </c>
      <c r="C2148" s="5">
        <v>44658.125</v>
      </c>
      <c r="D2148" s="6">
        <v>0</v>
      </c>
      <c r="E2148" s="6">
        <v>24.15</v>
      </c>
      <c r="F2148" s="6">
        <v>4.9550000000000001</v>
      </c>
    </row>
    <row r="2149" spans="2:6" x14ac:dyDescent="0.25">
      <c r="B2149" s="4">
        <v>2146</v>
      </c>
      <c r="C2149" s="5">
        <v>44658.166666666664</v>
      </c>
      <c r="D2149" s="6">
        <v>0</v>
      </c>
      <c r="E2149" s="6">
        <v>24.009</v>
      </c>
      <c r="F2149" s="6">
        <v>4.9580000000000002</v>
      </c>
    </row>
    <row r="2150" spans="2:6" x14ac:dyDescent="0.25">
      <c r="B2150" s="4">
        <v>2147</v>
      </c>
      <c r="C2150" s="5">
        <v>44658.208333333336</v>
      </c>
      <c r="D2150" s="6">
        <v>0</v>
      </c>
      <c r="E2150" s="6">
        <v>23.643999999999998</v>
      </c>
      <c r="F2150" s="6">
        <v>4.9569999999999999</v>
      </c>
    </row>
    <row r="2151" spans="2:6" x14ac:dyDescent="0.25">
      <c r="B2151" s="4">
        <v>2148</v>
      </c>
      <c r="C2151" s="5">
        <v>44658.25</v>
      </c>
      <c r="D2151" s="6">
        <v>0</v>
      </c>
      <c r="E2151" s="6">
        <v>23.626999999999999</v>
      </c>
      <c r="F2151" s="6">
        <v>4.9589999999999996</v>
      </c>
    </row>
    <row r="2152" spans="2:6" x14ac:dyDescent="0.25">
      <c r="B2152" s="4">
        <v>2149</v>
      </c>
      <c r="C2152" s="5">
        <v>44658.291666666664</v>
      </c>
      <c r="D2152" s="6">
        <v>0</v>
      </c>
      <c r="E2152" s="6">
        <v>23.861999999999998</v>
      </c>
      <c r="F2152" s="6">
        <v>4.9610000000000003</v>
      </c>
    </row>
    <row r="2153" spans="2:6" x14ac:dyDescent="0.25">
      <c r="B2153" s="4">
        <v>2150</v>
      </c>
      <c r="C2153" s="5">
        <v>44658.333333333336</v>
      </c>
      <c r="D2153" s="6">
        <v>0</v>
      </c>
      <c r="E2153" s="6">
        <v>24.32</v>
      </c>
      <c r="F2153" s="6">
        <v>4.9640000000000004</v>
      </c>
    </row>
    <row r="2154" spans="2:6" x14ac:dyDescent="0.25">
      <c r="B2154" s="4">
        <v>2151</v>
      </c>
      <c r="C2154" s="5">
        <v>44658.375</v>
      </c>
      <c r="D2154" s="6">
        <v>0</v>
      </c>
      <c r="E2154" s="6">
        <v>30.789000000000001</v>
      </c>
      <c r="F2154" s="6">
        <v>4.9569999999999999</v>
      </c>
    </row>
    <row r="2155" spans="2:6" x14ac:dyDescent="0.25">
      <c r="B2155" s="4">
        <v>2152</v>
      </c>
      <c r="C2155" s="5">
        <v>44658.416666666664</v>
      </c>
      <c r="D2155" s="6">
        <v>0</v>
      </c>
      <c r="E2155" s="6">
        <v>33.746000000000002</v>
      </c>
      <c r="F2155" s="6">
        <v>4.9459999999999997</v>
      </c>
    </row>
    <row r="2156" spans="2:6" x14ac:dyDescent="0.25">
      <c r="B2156" s="4">
        <v>2153</v>
      </c>
      <c r="C2156" s="5">
        <v>44658.458333333336</v>
      </c>
      <c r="D2156" s="6">
        <v>0</v>
      </c>
      <c r="E2156" s="6">
        <v>36.070999999999998</v>
      </c>
      <c r="F2156" s="6">
        <v>4.9420000000000002</v>
      </c>
    </row>
    <row r="2157" spans="2:6" x14ac:dyDescent="0.25">
      <c r="B2157" s="4">
        <v>2154</v>
      </c>
      <c r="C2157" s="5">
        <v>44658.5</v>
      </c>
      <c r="D2157" s="6">
        <v>12.8</v>
      </c>
      <c r="E2157" s="6">
        <v>33.747</v>
      </c>
      <c r="F2157" s="6">
        <v>4.9429999999999996</v>
      </c>
    </row>
    <row r="2158" spans="2:6" x14ac:dyDescent="0.25">
      <c r="B2158" s="4">
        <v>2155</v>
      </c>
      <c r="C2158" s="5">
        <v>44658.541666666664</v>
      </c>
      <c r="D2158" s="6">
        <v>9.1999999999999993</v>
      </c>
      <c r="E2158" s="6">
        <v>28.059000000000001</v>
      </c>
      <c r="F2158" s="6">
        <v>4.952</v>
      </c>
    </row>
    <row r="2159" spans="2:6" x14ac:dyDescent="0.25">
      <c r="B2159" s="4">
        <v>2156</v>
      </c>
      <c r="C2159" s="5">
        <v>44658.583333333336</v>
      </c>
      <c r="D2159" s="6">
        <v>0</v>
      </c>
      <c r="E2159" s="6">
        <v>27.536999999999999</v>
      </c>
      <c r="F2159" s="6">
        <v>4.9569999999999999</v>
      </c>
    </row>
    <row r="2160" spans="2:6" x14ac:dyDescent="0.25">
      <c r="B2160" s="4">
        <v>2157</v>
      </c>
      <c r="C2160" s="5">
        <v>44658.625</v>
      </c>
      <c r="D2160" s="6">
        <v>0</v>
      </c>
      <c r="E2160" s="6">
        <v>28.137</v>
      </c>
      <c r="F2160" s="6">
        <v>4.95</v>
      </c>
    </row>
    <row r="2161" spans="2:6" x14ac:dyDescent="0.25">
      <c r="B2161" s="4">
        <v>2158</v>
      </c>
      <c r="C2161" s="5">
        <v>44658.666666666664</v>
      </c>
      <c r="D2161" s="6">
        <v>0</v>
      </c>
      <c r="E2161" s="6">
        <v>32.276000000000003</v>
      </c>
      <c r="F2161" s="6">
        <v>4.9450000000000003</v>
      </c>
    </row>
    <row r="2162" spans="2:6" x14ac:dyDescent="0.25">
      <c r="B2162" s="4">
        <v>2159</v>
      </c>
      <c r="C2162" s="5">
        <v>44658.708333333336</v>
      </c>
      <c r="D2162" s="6">
        <v>11.6</v>
      </c>
      <c r="E2162" s="6">
        <v>32.79</v>
      </c>
      <c r="F2162" s="6">
        <v>4.9450000000000003</v>
      </c>
    </row>
    <row r="2163" spans="2:6" x14ac:dyDescent="0.25">
      <c r="B2163" s="4">
        <v>2160</v>
      </c>
      <c r="C2163" s="5">
        <v>44658.75</v>
      </c>
      <c r="D2163" s="6">
        <v>13.8</v>
      </c>
      <c r="E2163" s="6">
        <v>28.027999999999999</v>
      </c>
      <c r="F2163" s="6">
        <v>4.9480000000000004</v>
      </c>
    </row>
    <row r="2164" spans="2:6" x14ac:dyDescent="0.25">
      <c r="B2164" s="4">
        <v>2161</v>
      </c>
      <c r="C2164" s="5">
        <v>44658.791666666664</v>
      </c>
      <c r="D2164" s="6">
        <v>0</v>
      </c>
      <c r="E2164" s="6">
        <v>26.135000000000002</v>
      </c>
      <c r="F2164" s="6">
        <v>4.95</v>
      </c>
    </row>
    <row r="2165" spans="2:6" x14ac:dyDescent="0.25">
      <c r="B2165" s="4">
        <v>2162</v>
      </c>
      <c r="C2165" s="5">
        <v>44658.833333333336</v>
      </c>
      <c r="D2165" s="6">
        <v>0</v>
      </c>
      <c r="E2165" s="6">
        <v>25.616</v>
      </c>
      <c r="F2165" s="6">
        <v>4.9530000000000003</v>
      </c>
    </row>
    <row r="2166" spans="2:6" x14ac:dyDescent="0.25">
      <c r="B2166" s="4">
        <v>2163</v>
      </c>
      <c r="C2166" s="5">
        <v>44658.875</v>
      </c>
      <c r="D2166" s="6">
        <v>0</v>
      </c>
      <c r="E2166" s="6">
        <v>25.061</v>
      </c>
      <c r="F2166" s="6">
        <v>4.9539999999999997</v>
      </c>
    </row>
    <row r="2167" spans="2:6" x14ac:dyDescent="0.25">
      <c r="B2167" s="4">
        <v>2164</v>
      </c>
      <c r="C2167" s="5">
        <v>44658.916666666664</v>
      </c>
      <c r="D2167" s="6">
        <v>0</v>
      </c>
      <c r="E2167" s="6">
        <v>25.009</v>
      </c>
      <c r="F2167" s="6">
        <v>4.9560000000000004</v>
      </c>
    </row>
    <row r="2168" spans="2:6" x14ac:dyDescent="0.25">
      <c r="B2168" s="4">
        <v>2165</v>
      </c>
      <c r="C2168" s="5">
        <v>44658.958333333336</v>
      </c>
      <c r="D2168" s="6">
        <v>0</v>
      </c>
      <c r="E2168" s="6">
        <v>24.763000000000002</v>
      </c>
      <c r="F2168" s="6">
        <v>4.9560000000000004</v>
      </c>
    </row>
    <row r="2169" spans="2:6" x14ac:dyDescent="0.25">
      <c r="B2169" s="4">
        <v>2166</v>
      </c>
      <c r="C2169" s="5">
        <v>44659</v>
      </c>
      <c r="D2169" s="6">
        <v>0</v>
      </c>
      <c r="E2169" s="6">
        <v>24.562999999999999</v>
      </c>
      <c r="F2169" s="6">
        <v>4.9569999999999999</v>
      </c>
    </row>
    <row r="2170" spans="2:6" x14ac:dyDescent="0.25">
      <c r="B2170" s="4">
        <v>2167</v>
      </c>
      <c r="C2170" s="5">
        <v>44659.041666666664</v>
      </c>
      <c r="D2170" s="6">
        <v>0</v>
      </c>
      <c r="E2170" s="6">
        <v>24.06</v>
      </c>
      <c r="F2170" s="6">
        <v>4.9569999999999999</v>
      </c>
    </row>
    <row r="2171" spans="2:6" x14ac:dyDescent="0.25">
      <c r="B2171" s="4">
        <v>2168</v>
      </c>
      <c r="C2171" s="5">
        <v>44659.083333333336</v>
      </c>
      <c r="D2171" s="6">
        <v>0</v>
      </c>
      <c r="E2171" s="6">
        <v>24.013000000000002</v>
      </c>
      <c r="F2171" s="6">
        <v>4.96</v>
      </c>
    </row>
    <row r="2172" spans="2:6" x14ac:dyDescent="0.25">
      <c r="B2172" s="4">
        <v>2169</v>
      </c>
      <c r="C2172" s="5">
        <v>44659.125</v>
      </c>
      <c r="D2172" s="6">
        <v>0</v>
      </c>
      <c r="E2172" s="6">
        <v>24.001000000000001</v>
      </c>
      <c r="F2172" s="6">
        <v>4.96</v>
      </c>
    </row>
    <row r="2173" spans="2:6" x14ac:dyDescent="0.25">
      <c r="B2173" s="4">
        <v>2170</v>
      </c>
      <c r="C2173" s="5">
        <v>44659.166666666664</v>
      </c>
      <c r="D2173" s="6">
        <v>0</v>
      </c>
      <c r="E2173" s="6">
        <v>23.54</v>
      </c>
      <c r="F2173" s="6">
        <v>4.9550000000000001</v>
      </c>
    </row>
    <row r="2174" spans="2:6" x14ac:dyDescent="0.25">
      <c r="B2174" s="4">
        <v>2171</v>
      </c>
      <c r="C2174" s="5">
        <v>44659.208333333336</v>
      </c>
      <c r="D2174" s="6">
        <v>0</v>
      </c>
      <c r="E2174" s="6">
        <v>23.49</v>
      </c>
      <c r="F2174" s="6">
        <v>4.9539999999999997</v>
      </c>
    </row>
    <row r="2175" spans="2:6" x14ac:dyDescent="0.25">
      <c r="B2175" s="4">
        <v>2172</v>
      </c>
      <c r="C2175" s="5">
        <v>44659.25</v>
      </c>
      <c r="D2175" s="6">
        <v>0</v>
      </c>
      <c r="E2175" s="6">
        <v>23.204999999999998</v>
      </c>
      <c r="F2175" s="6">
        <v>4.9550000000000001</v>
      </c>
    </row>
    <row r="2176" spans="2:6" x14ac:dyDescent="0.25">
      <c r="B2176" s="4">
        <v>2173</v>
      </c>
      <c r="C2176" s="5">
        <v>44659.291666666664</v>
      </c>
      <c r="D2176" s="6">
        <v>0</v>
      </c>
      <c r="E2176" s="6">
        <v>23.26</v>
      </c>
      <c r="F2176" s="6">
        <v>4.9580000000000002</v>
      </c>
    </row>
    <row r="2177" spans="2:6" x14ac:dyDescent="0.25">
      <c r="B2177" s="4">
        <v>2174</v>
      </c>
      <c r="C2177" s="5">
        <v>44659.333333333336</v>
      </c>
      <c r="D2177" s="6">
        <v>0</v>
      </c>
      <c r="E2177" s="6">
        <v>23.968</v>
      </c>
      <c r="F2177" s="6">
        <v>4.9619999999999997</v>
      </c>
    </row>
    <row r="2178" spans="2:6" x14ac:dyDescent="0.25">
      <c r="B2178" s="4">
        <v>2175</v>
      </c>
      <c r="C2178" s="5">
        <v>44659.375</v>
      </c>
      <c r="D2178" s="6">
        <v>0</v>
      </c>
      <c r="E2178" s="6">
        <v>25.689</v>
      </c>
      <c r="F2178" s="6">
        <v>4.9580000000000002</v>
      </c>
    </row>
    <row r="2179" spans="2:6" x14ac:dyDescent="0.25">
      <c r="B2179" s="4">
        <v>2176</v>
      </c>
      <c r="C2179" s="5">
        <v>44659.416666666664</v>
      </c>
      <c r="D2179" s="6">
        <v>0</v>
      </c>
      <c r="E2179" s="6">
        <v>31.518000000000001</v>
      </c>
      <c r="F2179" s="6">
        <v>4.95</v>
      </c>
    </row>
    <row r="2180" spans="2:6" x14ac:dyDescent="0.25">
      <c r="B2180" s="4">
        <v>2177</v>
      </c>
      <c r="C2180" s="5">
        <v>44659.458333333336</v>
      </c>
      <c r="D2180" s="6">
        <v>0</v>
      </c>
      <c r="E2180" s="6">
        <v>35.768999999999998</v>
      </c>
      <c r="F2180" s="6">
        <v>4.944</v>
      </c>
    </row>
    <row r="2181" spans="2:6" x14ac:dyDescent="0.25">
      <c r="B2181" s="4">
        <v>2178</v>
      </c>
      <c r="C2181" s="5">
        <v>44659.5</v>
      </c>
      <c r="D2181" s="6">
        <v>0</v>
      </c>
      <c r="E2181" s="6">
        <v>35.908999999999999</v>
      </c>
      <c r="F2181" s="6">
        <v>4.9450000000000003</v>
      </c>
    </row>
    <row r="2182" spans="2:6" x14ac:dyDescent="0.25">
      <c r="B2182" s="4">
        <v>2179</v>
      </c>
      <c r="C2182" s="5">
        <v>44659.541666666664</v>
      </c>
      <c r="D2182" s="6">
        <v>0</v>
      </c>
      <c r="E2182" s="6">
        <v>36.103999999999999</v>
      </c>
      <c r="F2182" s="6">
        <v>4.944</v>
      </c>
    </row>
    <row r="2183" spans="2:6" x14ac:dyDescent="0.25">
      <c r="B2183" s="4">
        <v>2180</v>
      </c>
      <c r="C2183" s="5">
        <v>44659.583333333336</v>
      </c>
      <c r="D2183" s="6">
        <v>0.6</v>
      </c>
      <c r="E2183" s="6">
        <v>33.533999999999999</v>
      </c>
      <c r="F2183" s="6">
        <v>4.944</v>
      </c>
    </row>
    <row r="2184" spans="2:6" x14ac:dyDescent="0.25">
      <c r="B2184" s="4">
        <v>2181</v>
      </c>
      <c r="C2184" s="5">
        <v>44659.625</v>
      </c>
      <c r="D2184" s="6">
        <v>0</v>
      </c>
      <c r="E2184" s="6">
        <v>33.531999999999996</v>
      </c>
      <c r="F2184" s="6">
        <v>4.9450000000000003</v>
      </c>
    </row>
    <row r="2185" spans="2:6" x14ac:dyDescent="0.25">
      <c r="B2185" s="4">
        <v>2182</v>
      </c>
      <c r="C2185" s="5">
        <v>44659.666666666664</v>
      </c>
      <c r="D2185" s="6">
        <v>0</v>
      </c>
      <c r="E2185" s="6">
        <v>32.844000000000001</v>
      </c>
      <c r="F2185" s="6">
        <v>4.9470000000000001</v>
      </c>
    </row>
    <row r="2186" spans="2:6" x14ac:dyDescent="0.25">
      <c r="B2186" s="4">
        <v>2183</v>
      </c>
      <c r="C2186" s="5">
        <v>44659.708333333336</v>
      </c>
      <c r="D2186" s="6">
        <v>0</v>
      </c>
      <c r="E2186" s="6">
        <v>30.498999999999999</v>
      </c>
      <c r="F2186" s="6">
        <v>4.9509999999999996</v>
      </c>
    </row>
    <row r="2187" spans="2:6" x14ac:dyDescent="0.25">
      <c r="B2187" s="4">
        <v>2184</v>
      </c>
      <c r="C2187" s="5">
        <v>44659.75</v>
      </c>
      <c r="D2187" s="6">
        <v>0</v>
      </c>
      <c r="E2187" s="6">
        <v>28.757000000000001</v>
      </c>
      <c r="F2187" s="6">
        <v>4.9489999999999998</v>
      </c>
    </row>
    <row r="2188" spans="2:6" x14ac:dyDescent="0.25">
      <c r="B2188" s="4">
        <v>2185</v>
      </c>
      <c r="C2188" s="5">
        <v>44659.791666666664</v>
      </c>
      <c r="D2188" s="6">
        <v>0</v>
      </c>
      <c r="E2188" s="6">
        <v>27.05</v>
      </c>
      <c r="F2188" s="6">
        <v>4.95</v>
      </c>
    </row>
    <row r="2189" spans="2:6" x14ac:dyDescent="0.25">
      <c r="B2189" s="4">
        <v>2186</v>
      </c>
      <c r="C2189" s="5">
        <v>44659.833333333336</v>
      </c>
      <c r="D2189" s="6">
        <v>1.2</v>
      </c>
      <c r="E2189" s="6">
        <v>26.285</v>
      </c>
      <c r="F2189" s="6">
        <v>4.9550000000000001</v>
      </c>
    </row>
    <row r="2190" spans="2:6" x14ac:dyDescent="0.25">
      <c r="B2190" s="4">
        <v>2187</v>
      </c>
      <c r="C2190" s="5">
        <v>44659.875</v>
      </c>
      <c r="D2190" s="6">
        <v>0</v>
      </c>
      <c r="E2190" s="6">
        <v>25.521000000000001</v>
      </c>
      <c r="F2190" s="6">
        <v>4.9560000000000004</v>
      </c>
    </row>
    <row r="2191" spans="2:6" x14ac:dyDescent="0.25">
      <c r="B2191" s="4">
        <v>2188</v>
      </c>
      <c r="C2191" s="5">
        <v>44659.916666666664</v>
      </c>
      <c r="D2191" s="6">
        <v>0</v>
      </c>
      <c r="E2191" s="6">
        <v>25.056000000000001</v>
      </c>
      <c r="F2191" s="6">
        <v>4.9550000000000001</v>
      </c>
    </row>
    <row r="2192" spans="2:6" x14ac:dyDescent="0.25">
      <c r="B2192" s="4">
        <v>2189</v>
      </c>
      <c r="C2192" s="5">
        <v>44659.958333333336</v>
      </c>
      <c r="D2192" s="6">
        <v>0.2</v>
      </c>
      <c r="E2192" s="6">
        <v>25.015000000000001</v>
      </c>
      <c r="F2192" s="6">
        <v>4.9509999999999996</v>
      </c>
    </row>
    <row r="2193" spans="2:6" x14ac:dyDescent="0.25">
      <c r="B2193" s="4">
        <v>2190</v>
      </c>
      <c r="C2193" s="5">
        <v>44660</v>
      </c>
      <c r="D2193" s="6">
        <v>0</v>
      </c>
      <c r="E2193" s="6">
        <v>24.765000000000001</v>
      </c>
      <c r="F2193" s="6">
        <v>4.952</v>
      </c>
    </row>
    <row r="2194" spans="2:6" x14ac:dyDescent="0.25">
      <c r="B2194" s="4">
        <v>2191</v>
      </c>
      <c r="C2194" s="5">
        <v>44660.041666666664</v>
      </c>
      <c r="D2194" s="6">
        <v>0</v>
      </c>
      <c r="E2194" s="6">
        <v>24.292999999999999</v>
      </c>
      <c r="F2194" s="6">
        <v>4.9530000000000003</v>
      </c>
    </row>
    <row r="2195" spans="2:6" x14ac:dyDescent="0.25">
      <c r="B2195" s="4">
        <v>2192</v>
      </c>
      <c r="C2195" s="5">
        <v>44660.083333333336</v>
      </c>
      <c r="D2195" s="6">
        <v>0</v>
      </c>
      <c r="E2195" s="6">
        <v>24.013999999999999</v>
      </c>
      <c r="F2195" s="6">
        <v>4.9550000000000001</v>
      </c>
    </row>
    <row r="2196" spans="2:6" x14ac:dyDescent="0.25">
      <c r="B2196" s="4">
        <v>2193</v>
      </c>
      <c r="C2196" s="5">
        <v>44660.125</v>
      </c>
      <c r="D2196" s="6">
        <v>0</v>
      </c>
      <c r="E2196" s="6">
        <v>23.728000000000002</v>
      </c>
      <c r="F2196" s="6">
        <v>4.9550000000000001</v>
      </c>
    </row>
    <row r="2197" spans="2:6" x14ac:dyDescent="0.25">
      <c r="B2197" s="4">
        <v>2194</v>
      </c>
      <c r="C2197" s="5">
        <v>44660.166666666664</v>
      </c>
      <c r="D2197" s="6">
        <v>0</v>
      </c>
      <c r="E2197" s="6">
        <v>23.51</v>
      </c>
      <c r="F2197" s="6">
        <v>4.9560000000000004</v>
      </c>
    </row>
    <row r="2198" spans="2:6" x14ac:dyDescent="0.25">
      <c r="B2198" s="4">
        <v>2195</v>
      </c>
      <c r="C2198" s="5">
        <v>44660.208333333336</v>
      </c>
      <c r="D2198" s="6">
        <v>0</v>
      </c>
      <c r="E2198" s="6">
        <v>23.49</v>
      </c>
      <c r="F2198" s="6">
        <v>4.9569999999999999</v>
      </c>
    </row>
    <row r="2199" spans="2:6" x14ac:dyDescent="0.25">
      <c r="B2199" s="4">
        <v>2196</v>
      </c>
      <c r="C2199" s="5">
        <v>44660.25</v>
      </c>
      <c r="D2199" s="6">
        <v>0</v>
      </c>
      <c r="E2199" s="6">
        <v>23.094000000000001</v>
      </c>
      <c r="F2199" s="6">
        <v>4.9589999999999996</v>
      </c>
    </row>
    <row r="2200" spans="2:6" x14ac:dyDescent="0.25">
      <c r="B2200" s="4">
        <v>2197</v>
      </c>
      <c r="C2200" s="5">
        <v>44660.291666666664</v>
      </c>
      <c r="D2200" s="6">
        <v>0.2</v>
      </c>
      <c r="E2200" s="6">
        <v>23.111000000000001</v>
      </c>
      <c r="F2200" s="6">
        <v>4.96</v>
      </c>
    </row>
    <row r="2201" spans="2:6" x14ac:dyDescent="0.25">
      <c r="B2201" s="4">
        <v>2198</v>
      </c>
      <c r="C2201" s="5">
        <v>44660.333333333336</v>
      </c>
      <c r="D2201" s="6">
        <v>0</v>
      </c>
      <c r="E2201" s="6">
        <v>23.963000000000001</v>
      </c>
      <c r="F2201" s="6">
        <v>4.9619999999999997</v>
      </c>
    </row>
    <row r="2202" spans="2:6" x14ac:dyDescent="0.25">
      <c r="B2202" s="4">
        <v>2199</v>
      </c>
      <c r="C2202" s="5">
        <v>44660.375</v>
      </c>
      <c r="D2202" s="6">
        <v>0</v>
      </c>
      <c r="E2202" s="6">
        <v>30.106999999999999</v>
      </c>
      <c r="F2202" s="6">
        <v>4.952</v>
      </c>
    </row>
    <row r="2203" spans="2:6" x14ac:dyDescent="0.25">
      <c r="B2203" s="4">
        <v>2200</v>
      </c>
      <c r="C2203" s="5">
        <v>44660.416666666664</v>
      </c>
      <c r="D2203" s="6">
        <v>0</v>
      </c>
      <c r="E2203" s="6">
        <v>36.29</v>
      </c>
      <c r="F2203" s="6">
        <v>4.9450000000000003</v>
      </c>
    </row>
    <row r="2204" spans="2:6" x14ac:dyDescent="0.25">
      <c r="B2204" s="4">
        <v>2201</v>
      </c>
      <c r="C2204" s="5">
        <v>44660.458333333336</v>
      </c>
      <c r="D2204" s="6">
        <v>0</v>
      </c>
      <c r="E2204" s="6">
        <v>38.969000000000001</v>
      </c>
      <c r="F2204" s="6">
        <v>4.9429999999999996</v>
      </c>
    </row>
    <row r="2205" spans="2:6" x14ac:dyDescent="0.25">
      <c r="B2205" s="4">
        <v>2202</v>
      </c>
      <c r="C2205" s="5">
        <v>44660.5</v>
      </c>
      <c r="D2205" s="6">
        <v>0</v>
      </c>
      <c r="E2205" s="6">
        <v>39.024999999999999</v>
      </c>
      <c r="F2205" s="6">
        <v>4.9429999999999996</v>
      </c>
    </row>
    <row r="2206" spans="2:6" x14ac:dyDescent="0.25">
      <c r="B2206" s="4">
        <v>2203</v>
      </c>
      <c r="C2206" s="5">
        <v>44660.541666666664</v>
      </c>
      <c r="D2206" s="6">
        <v>0</v>
      </c>
      <c r="E2206" s="6">
        <v>37.497</v>
      </c>
      <c r="F2206" s="6">
        <v>4.9429999999999996</v>
      </c>
    </row>
    <row r="2207" spans="2:6" x14ac:dyDescent="0.25">
      <c r="B2207" s="4">
        <v>2204</v>
      </c>
      <c r="C2207" s="5">
        <v>44660.583333333336</v>
      </c>
      <c r="D2207" s="6">
        <v>0</v>
      </c>
      <c r="E2207" s="6">
        <v>35.545999999999999</v>
      </c>
      <c r="F2207" s="6">
        <v>4.9450000000000003</v>
      </c>
    </row>
    <row r="2208" spans="2:6" x14ac:dyDescent="0.25">
      <c r="B2208" s="4">
        <v>2205</v>
      </c>
      <c r="C2208" s="5">
        <v>44660.625</v>
      </c>
      <c r="D2208" s="6">
        <v>0</v>
      </c>
      <c r="E2208" s="6">
        <v>35.57</v>
      </c>
      <c r="F2208" s="6">
        <v>4.9459999999999997</v>
      </c>
    </row>
    <row r="2209" spans="2:6" x14ac:dyDescent="0.25">
      <c r="B2209" s="4">
        <v>2206</v>
      </c>
      <c r="C2209" s="5">
        <v>44660.666666666664</v>
      </c>
      <c r="D2209" s="6">
        <v>0</v>
      </c>
      <c r="E2209" s="6">
        <v>33.529000000000003</v>
      </c>
      <c r="F2209" s="6">
        <v>4.9470000000000001</v>
      </c>
    </row>
    <row r="2210" spans="2:6" x14ac:dyDescent="0.25">
      <c r="B2210" s="4">
        <v>2207</v>
      </c>
      <c r="C2210" s="5">
        <v>44660.708333333336</v>
      </c>
      <c r="D2210" s="6">
        <v>0</v>
      </c>
      <c r="E2210" s="6">
        <v>31.53</v>
      </c>
      <c r="F2210" s="6">
        <v>4.9450000000000003</v>
      </c>
    </row>
    <row r="2211" spans="2:6" x14ac:dyDescent="0.25">
      <c r="B2211" s="4">
        <v>2208</v>
      </c>
      <c r="C2211" s="5">
        <v>44660.75</v>
      </c>
      <c r="D2211" s="6">
        <v>0</v>
      </c>
      <c r="E2211" s="6">
        <v>29.739000000000001</v>
      </c>
      <c r="F2211" s="6">
        <v>4.9459999999999997</v>
      </c>
    </row>
    <row r="2212" spans="2:6" x14ac:dyDescent="0.25">
      <c r="B2212" s="4">
        <v>2209</v>
      </c>
      <c r="C2212" s="5">
        <v>44660.791666666664</v>
      </c>
      <c r="D2212" s="6">
        <v>0</v>
      </c>
      <c r="E2212" s="6">
        <v>28.024000000000001</v>
      </c>
      <c r="F2212" s="6">
        <v>4.9470000000000001</v>
      </c>
    </row>
    <row r="2213" spans="2:6" x14ac:dyDescent="0.25">
      <c r="B2213" s="4">
        <v>2210</v>
      </c>
      <c r="C2213" s="5">
        <v>44660.833333333336</v>
      </c>
      <c r="D2213" s="6">
        <v>0</v>
      </c>
      <c r="E2213" s="6">
        <v>27.524999999999999</v>
      </c>
      <c r="F2213" s="6">
        <v>4.9489999999999998</v>
      </c>
    </row>
    <row r="2214" spans="2:6" x14ac:dyDescent="0.25">
      <c r="B2214" s="4">
        <v>2211</v>
      </c>
      <c r="C2214" s="5">
        <v>44660.875</v>
      </c>
      <c r="D2214" s="6">
        <v>0</v>
      </c>
      <c r="E2214" s="6">
        <v>27.033000000000001</v>
      </c>
      <c r="F2214" s="6">
        <v>4.9489999999999998</v>
      </c>
    </row>
    <row r="2215" spans="2:6" x14ac:dyDescent="0.25">
      <c r="B2215" s="4">
        <v>2212</v>
      </c>
      <c r="C2215" s="5">
        <v>44660.916666666664</v>
      </c>
      <c r="D2215" s="6">
        <v>0</v>
      </c>
      <c r="E2215" s="6">
        <v>26.771000000000001</v>
      </c>
      <c r="F2215" s="6">
        <v>4.95</v>
      </c>
    </row>
    <row r="2216" spans="2:6" x14ac:dyDescent="0.25">
      <c r="B2216" s="4">
        <v>2213</v>
      </c>
      <c r="C2216" s="5">
        <v>44660.958333333336</v>
      </c>
      <c r="D2216" s="6">
        <v>0</v>
      </c>
      <c r="E2216" s="6">
        <v>26.276</v>
      </c>
      <c r="F2216" s="6">
        <v>4.9509999999999996</v>
      </c>
    </row>
    <row r="2217" spans="2:6" x14ac:dyDescent="0.25">
      <c r="B2217" s="4">
        <v>2214</v>
      </c>
      <c r="C2217" s="5">
        <v>44661</v>
      </c>
      <c r="D2217" s="6">
        <v>0</v>
      </c>
      <c r="E2217" s="6">
        <v>25.779</v>
      </c>
      <c r="F2217" s="6">
        <v>4.9530000000000003</v>
      </c>
    </row>
    <row r="2218" spans="2:6" x14ac:dyDescent="0.25">
      <c r="B2218" s="4">
        <v>2215</v>
      </c>
      <c r="C2218" s="5">
        <v>44661.041666666664</v>
      </c>
      <c r="D2218" s="6">
        <v>0</v>
      </c>
      <c r="E2218" s="6">
        <v>25.742000000000001</v>
      </c>
      <c r="F2218" s="6">
        <v>4.9530000000000003</v>
      </c>
    </row>
    <row r="2219" spans="2:6" x14ac:dyDescent="0.25">
      <c r="B2219" s="4">
        <v>2216</v>
      </c>
      <c r="C2219" s="5">
        <v>44661.083333333336</v>
      </c>
      <c r="D2219" s="6">
        <v>0</v>
      </c>
      <c r="E2219" s="6">
        <v>25.518999999999998</v>
      </c>
      <c r="F2219" s="6">
        <v>4.952</v>
      </c>
    </row>
    <row r="2220" spans="2:6" x14ac:dyDescent="0.25">
      <c r="B2220" s="4">
        <v>2217</v>
      </c>
      <c r="C2220" s="5">
        <v>44661.125</v>
      </c>
      <c r="D2220" s="6">
        <v>0</v>
      </c>
      <c r="E2220" s="6">
        <v>25.504000000000001</v>
      </c>
      <c r="F2220" s="6">
        <v>4.952</v>
      </c>
    </row>
    <row r="2221" spans="2:6" x14ac:dyDescent="0.25">
      <c r="B2221" s="4">
        <v>2218</v>
      </c>
      <c r="C2221" s="5">
        <v>44661.166666666664</v>
      </c>
      <c r="D2221" s="6">
        <v>0</v>
      </c>
      <c r="E2221" s="6">
        <v>25.173999999999999</v>
      </c>
      <c r="F2221" s="6">
        <v>4.9560000000000004</v>
      </c>
    </row>
    <row r="2222" spans="2:6" x14ac:dyDescent="0.25">
      <c r="B2222" s="4">
        <v>2219</v>
      </c>
      <c r="C2222" s="5">
        <v>44661.208333333336</v>
      </c>
      <c r="D2222" s="6">
        <v>0</v>
      </c>
      <c r="E2222" s="6">
        <v>24.797000000000001</v>
      </c>
      <c r="F2222" s="6">
        <v>4.9560000000000004</v>
      </c>
    </row>
    <row r="2223" spans="2:6" x14ac:dyDescent="0.25">
      <c r="B2223" s="4">
        <v>2220</v>
      </c>
      <c r="C2223" s="5">
        <v>44661.25</v>
      </c>
      <c r="D2223" s="6">
        <v>0</v>
      </c>
      <c r="E2223" s="6">
        <v>24.298999999999999</v>
      </c>
      <c r="F2223" s="6">
        <v>4.9560000000000004</v>
      </c>
    </row>
    <row r="2224" spans="2:6" x14ac:dyDescent="0.25">
      <c r="B2224" s="4">
        <v>2221</v>
      </c>
      <c r="C2224" s="5">
        <v>44661.291666666664</v>
      </c>
      <c r="D2224" s="6">
        <v>0</v>
      </c>
      <c r="E2224" s="6">
        <v>24.286999999999999</v>
      </c>
      <c r="F2224" s="6">
        <v>4.9589999999999996</v>
      </c>
    </row>
    <row r="2225" spans="2:6" x14ac:dyDescent="0.25">
      <c r="B2225" s="4">
        <v>2222</v>
      </c>
      <c r="C2225" s="5">
        <v>44661.333333333336</v>
      </c>
      <c r="D2225" s="6">
        <v>0</v>
      </c>
      <c r="E2225" s="6">
        <v>24.771000000000001</v>
      </c>
      <c r="F2225" s="6">
        <v>4.9640000000000004</v>
      </c>
    </row>
    <row r="2226" spans="2:6" x14ac:dyDescent="0.25">
      <c r="B2226" s="4">
        <v>2223</v>
      </c>
      <c r="C2226" s="5">
        <v>44661.375</v>
      </c>
      <c r="D2226" s="6">
        <v>0</v>
      </c>
      <c r="E2226" s="6">
        <v>28.99</v>
      </c>
      <c r="F2226" s="6">
        <v>4.9569999999999999</v>
      </c>
    </row>
    <row r="2227" spans="2:6" x14ac:dyDescent="0.25">
      <c r="B2227" s="4">
        <v>2224</v>
      </c>
      <c r="C2227" s="5">
        <v>44661.416666666664</v>
      </c>
      <c r="D2227" s="6">
        <v>0</v>
      </c>
      <c r="E2227" s="6">
        <v>35.749000000000002</v>
      </c>
      <c r="F2227" s="6">
        <v>4.9450000000000003</v>
      </c>
    </row>
    <row r="2228" spans="2:6" x14ac:dyDescent="0.25">
      <c r="B2228" s="4">
        <v>2225</v>
      </c>
      <c r="C2228" s="5">
        <v>44661.458333333336</v>
      </c>
      <c r="D2228" s="6">
        <v>0</v>
      </c>
      <c r="E2228" s="6">
        <v>40.75</v>
      </c>
      <c r="F2228" s="6">
        <v>4.9320000000000004</v>
      </c>
    </row>
    <row r="2229" spans="2:6" x14ac:dyDescent="0.25">
      <c r="B2229" s="4">
        <v>2226</v>
      </c>
      <c r="C2229" s="5">
        <v>44661.5</v>
      </c>
      <c r="D2229" s="6">
        <v>0</v>
      </c>
      <c r="E2229" s="6">
        <v>41.29</v>
      </c>
      <c r="F2229" s="6">
        <v>4.9340000000000002</v>
      </c>
    </row>
    <row r="2230" spans="2:6" x14ac:dyDescent="0.25">
      <c r="B2230" s="4">
        <v>2227</v>
      </c>
      <c r="C2230" s="5">
        <v>44661.541666666664</v>
      </c>
      <c r="D2230" s="6">
        <v>0</v>
      </c>
      <c r="E2230" s="6">
        <v>38.029000000000003</v>
      </c>
      <c r="F2230" s="6">
        <v>4.9400000000000004</v>
      </c>
    </row>
    <row r="2231" spans="2:6" x14ac:dyDescent="0.25">
      <c r="B2231" s="4">
        <v>2228</v>
      </c>
      <c r="C2231" s="5">
        <v>44661.583333333336</v>
      </c>
      <c r="D2231" s="6">
        <v>0.6</v>
      </c>
      <c r="E2231" s="6">
        <v>32.284999999999997</v>
      </c>
      <c r="F2231" s="6">
        <v>4.9450000000000003</v>
      </c>
    </row>
    <row r="2232" spans="2:6" x14ac:dyDescent="0.25">
      <c r="B2232" s="4">
        <v>2229</v>
      </c>
      <c r="C2232" s="5">
        <v>44661.625</v>
      </c>
      <c r="D2232" s="6">
        <v>2.6</v>
      </c>
      <c r="E2232" s="6">
        <v>28.495999999999999</v>
      </c>
      <c r="F2232" s="6">
        <v>4.952</v>
      </c>
    </row>
    <row r="2233" spans="2:6" x14ac:dyDescent="0.25">
      <c r="B2233" s="4">
        <v>2230</v>
      </c>
      <c r="C2233" s="5">
        <v>44661.666666666664</v>
      </c>
      <c r="D2233" s="6">
        <v>0</v>
      </c>
      <c r="E2233" s="6">
        <v>27.937000000000001</v>
      </c>
      <c r="F2233" s="6">
        <v>4.9560000000000004</v>
      </c>
    </row>
    <row r="2234" spans="2:6" x14ac:dyDescent="0.25">
      <c r="B2234" s="4">
        <v>2231</v>
      </c>
      <c r="C2234" s="5">
        <v>44661.708333333336</v>
      </c>
      <c r="D2234" s="6">
        <v>0</v>
      </c>
      <c r="E2234" s="6">
        <v>27.733000000000001</v>
      </c>
      <c r="F2234" s="6">
        <v>4.9560000000000004</v>
      </c>
    </row>
    <row r="2235" spans="2:6" x14ac:dyDescent="0.25">
      <c r="B2235" s="4">
        <v>2232</v>
      </c>
      <c r="C2235" s="5">
        <v>44661.75</v>
      </c>
      <c r="D2235" s="6">
        <v>0</v>
      </c>
      <c r="E2235" s="6">
        <v>27.047000000000001</v>
      </c>
      <c r="F2235" s="6">
        <v>4.9530000000000003</v>
      </c>
    </row>
    <row r="2236" spans="2:6" x14ac:dyDescent="0.25">
      <c r="B2236" s="4">
        <v>2233</v>
      </c>
      <c r="C2236" s="5">
        <v>44661.791666666664</v>
      </c>
      <c r="D2236" s="6">
        <v>0</v>
      </c>
      <c r="E2236" s="6">
        <v>26.39</v>
      </c>
      <c r="F2236" s="6">
        <v>4.952</v>
      </c>
    </row>
    <row r="2237" spans="2:6" x14ac:dyDescent="0.25">
      <c r="B2237" s="4">
        <v>2234</v>
      </c>
      <c r="C2237" s="5">
        <v>44661.833333333336</v>
      </c>
      <c r="D2237" s="6">
        <v>0</v>
      </c>
      <c r="E2237" s="6">
        <v>26.122</v>
      </c>
      <c r="F2237" s="6">
        <v>4.95</v>
      </c>
    </row>
    <row r="2238" spans="2:6" x14ac:dyDescent="0.25">
      <c r="B2238" s="4">
        <v>2235</v>
      </c>
      <c r="C2238" s="5">
        <v>44661.875</v>
      </c>
      <c r="D2238" s="6">
        <v>0</v>
      </c>
      <c r="E2238" s="6">
        <v>25.777000000000001</v>
      </c>
      <c r="F2238" s="6">
        <v>4.9509999999999996</v>
      </c>
    </row>
    <row r="2239" spans="2:6" x14ac:dyDescent="0.25">
      <c r="B2239" s="4">
        <v>2236</v>
      </c>
      <c r="C2239" s="5">
        <v>44661.916666666664</v>
      </c>
      <c r="D2239" s="6">
        <v>0</v>
      </c>
      <c r="E2239" s="6">
        <v>25.731999999999999</v>
      </c>
      <c r="F2239" s="6">
        <v>4.9530000000000003</v>
      </c>
    </row>
    <row r="2240" spans="2:6" x14ac:dyDescent="0.25">
      <c r="B2240" s="4">
        <v>2237</v>
      </c>
      <c r="C2240" s="5">
        <v>44661.958333333336</v>
      </c>
      <c r="D2240" s="6">
        <v>0</v>
      </c>
      <c r="E2240" s="6">
        <v>25.545999999999999</v>
      </c>
      <c r="F2240" s="6">
        <v>4.9539999999999997</v>
      </c>
    </row>
    <row r="2241" spans="2:6" x14ac:dyDescent="0.25">
      <c r="B2241" s="4">
        <v>2238</v>
      </c>
      <c r="C2241" s="5">
        <v>44662</v>
      </c>
      <c r="D2241" s="6">
        <v>0</v>
      </c>
      <c r="E2241" s="6">
        <v>25.504000000000001</v>
      </c>
      <c r="F2241" s="6">
        <v>4.9550000000000001</v>
      </c>
    </row>
    <row r="2242" spans="2:6" x14ac:dyDescent="0.25">
      <c r="B2242" s="4">
        <v>2239</v>
      </c>
      <c r="C2242" s="5">
        <v>44662.041666666664</v>
      </c>
      <c r="D2242" s="6">
        <v>0</v>
      </c>
      <c r="E2242" s="6">
        <v>24.951000000000001</v>
      </c>
      <c r="F2242" s="6">
        <v>4.9550000000000001</v>
      </c>
    </row>
    <row r="2243" spans="2:6" x14ac:dyDescent="0.25">
      <c r="B2243" s="4">
        <v>2240</v>
      </c>
      <c r="C2243" s="5">
        <v>44662.083333333336</v>
      </c>
      <c r="D2243" s="6">
        <v>0</v>
      </c>
      <c r="E2243" s="6">
        <v>24.762</v>
      </c>
      <c r="F2243" s="6">
        <v>4.9569999999999999</v>
      </c>
    </row>
    <row r="2244" spans="2:6" x14ac:dyDescent="0.25">
      <c r="B2244" s="4">
        <v>2241</v>
      </c>
      <c r="C2244" s="5">
        <v>44662.125</v>
      </c>
      <c r="D2244" s="6">
        <v>0</v>
      </c>
      <c r="E2244" s="6">
        <v>24.504999999999999</v>
      </c>
      <c r="F2244" s="6">
        <v>4.9580000000000002</v>
      </c>
    </row>
    <row r="2245" spans="2:6" x14ac:dyDescent="0.25">
      <c r="B2245" s="4">
        <v>2242</v>
      </c>
      <c r="C2245" s="5">
        <v>44662.166666666664</v>
      </c>
      <c r="D2245" s="6">
        <v>0</v>
      </c>
      <c r="E2245" s="6">
        <v>24.271000000000001</v>
      </c>
      <c r="F2245" s="6">
        <v>4.96</v>
      </c>
    </row>
    <row r="2246" spans="2:6" x14ac:dyDescent="0.25">
      <c r="B2246" s="4">
        <v>2243</v>
      </c>
      <c r="C2246" s="5">
        <v>44662.208333333336</v>
      </c>
      <c r="D2246" s="6">
        <v>0</v>
      </c>
      <c r="E2246" s="6">
        <v>24.042999999999999</v>
      </c>
      <c r="F2246" s="6">
        <v>4.9509999999999996</v>
      </c>
    </row>
    <row r="2247" spans="2:6" x14ac:dyDescent="0.25">
      <c r="B2247" s="4">
        <v>2244</v>
      </c>
      <c r="C2247" s="5">
        <v>44662.25</v>
      </c>
      <c r="D2247" s="6">
        <v>0</v>
      </c>
      <c r="E2247" s="6">
        <v>24.015999999999998</v>
      </c>
      <c r="F2247" s="6">
        <v>4.952</v>
      </c>
    </row>
    <row r="2248" spans="2:6" x14ac:dyDescent="0.25">
      <c r="B2248" s="4">
        <v>2245</v>
      </c>
      <c r="C2248" s="5">
        <v>44662.291666666664</v>
      </c>
      <c r="D2248" s="6">
        <v>0</v>
      </c>
      <c r="E2248" s="6">
        <v>24.033999999999999</v>
      </c>
      <c r="F2248" s="6">
        <v>4.9560000000000004</v>
      </c>
    </row>
    <row r="2249" spans="2:6" x14ac:dyDescent="0.25">
      <c r="B2249" s="4">
        <v>2246</v>
      </c>
      <c r="C2249" s="5">
        <v>44662.333333333336</v>
      </c>
      <c r="D2249" s="6">
        <v>0</v>
      </c>
      <c r="E2249" s="6">
        <v>24.814</v>
      </c>
      <c r="F2249" s="6">
        <v>4.9610000000000003</v>
      </c>
    </row>
    <row r="2250" spans="2:6" x14ac:dyDescent="0.25">
      <c r="B2250" s="4">
        <v>2247</v>
      </c>
      <c r="C2250" s="5">
        <v>44662.375</v>
      </c>
      <c r="D2250" s="6">
        <v>0</v>
      </c>
      <c r="E2250" s="6">
        <v>30.013000000000002</v>
      </c>
      <c r="F2250" s="6">
        <v>4.95</v>
      </c>
    </row>
    <row r="2251" spans="2:6" x14ac:dyDescent="0.25">
      <c r="B2251" s="4">
        <v>2248</v>
      </c>
      <c r="C2251" s="5">
        <v>44662.416666666664</v>
      </c>
      <c r="D2251" s="6">
        <v>0</v>
      </c>
      <c r="E2251" s="6">
        <v>37.497999999999998</v>
      </c>
      <c r="F2251" s="6">
        <v>4.9429999999999996</v>
      </c>
    </row>
    <row r="2252" spans="2:6" x14ac:dyDescent="0.25">
      <c r="B2252" s="4">
        <v>2249</v>
      </c>
      <c r="C2252" s="5">
        <v>44662.458333333336</v>
      </c>
      <c r="D2252" s="6">
        <v>0</v>
      </c>
      <c r="E2252" s="6">
        <v>39.109000000000002</v>
      </c>
      <c r="F2252" s="6">
        <v>4.9409999999999998</v>
      </c>
    </row>
    <row r="2253" spans="2:6" x14ac:dyDescent="0.25">
      <c r="B2253" s="4">
        <v>2250</v>
      </c>
      <c r="C2253" s="5">
        <v>44662.5</v>
      </c>
      <c r="D2253" s="6">
        <v>0</v>
      </c>
      <c r="E2253" s="6">
        <v>40.124000000000002</v>
      </c>
      <c r="F2253" s="6">
        <v>4.9409999999999998</v>
      </c>
    </row>
    <row r="2254" spans="2:6" x14ac:dyDescent="0.25">
      <c r="B2254" s="4">
        <v>2251</v>
      </c>
      <c r="C2254" s="5">
        <v>44662.541666666664</v>
      </c>
      <c r="D2254" s="6">
        <v>0</v>
      </c>
      <c r="E2254" s="6">
        <v>40.817</v>
      </c>
      <c r="F2254" s="6">
        <v>4.9400000000000004</v>
      </c>
    </row>
    <row r="2255" spans="2:6" x14ac:dyDescent="0.25">
      <c r="B2255" s="4">
        <v>2252</v>
      </c>
      <c r="C2255" s="5">
        <v>44662.583333333336</v>
      </c>
      <c r="D2255" s="6">
        <v>0</v>
      </c>
      <c r="E2255" s="6">
        <v>40.780999999999999</v>
      </c>
      <c r="F2255" s="6">
        <v>4.9390000000000001</v>
      </c>
    </row>
    <row r="2256" spans="2:6" x14ac:dyDescent="0.25">
      <c r="B2256" s="4">
        <v>2253</v>
      </c>
      <c r="C2256" s="5">
        <v>44662.625</v>
      </c>
      <c r="D2256" s="6">
        <v>0</v>
      </c>
      <c r="E2256" s="6">
        <v>39.057000000000002</v>
      </c>
      <c r="F2256" s="6">
        <v>4.9400000000000004</v>
      </c>
    </row>
    <row r="2257" spans="2:6" x14ac:dyDescent="0.25">
      <c r="B2257" s="4">
        <v>2254</v>
      </c>
      <c r="C2257" s="5">
        <v>44662.666666666664</v>
      </c>
      <c r="D2257" s="6">
        <v>0</v>
      </c>
      <c r="E2257" s="6">
        <v>36.906999999999996</v>
      </c>
      <c r="F2257" s="6">
        <v>4.9429999999999996</v>
      </c>
    </row>
    <row r="2258" spans="2:6" x14ac:dyDescent="0.25">
      <c r="B2258" s="4">
        <v>2255</v>
      </c>
      <c r="C2258" s="5">
        <v>44662.708333333336</v>
      </c>
      <c r="D2258" s="6">
        <v>0</v>
      </c>
      <c r="E2258" s="6">
        <v>32.768999999999998</v>
      </c>
      <c r="F2258" s="6">
        <v>4.944</v>
      </c>
    </row>
    <row r="2259" spans="2:6" x14ac:dyDescent="0.25">
      <c r="B2259" s="4">
        <v>2256</v>
      </c>
      <c r="C2259" s="5">
        <v>44662.75</v>
      </c>
      <c r="D2259" s="6">
        <v>0</v>
      </c>
      <c r="E2259" s="6">
        <v>30.03</v>
      </c>
      <c r="F2259" s="6">
        <v>4.9459999999999997</v>
      </c>
    </row>
    <row r="2260" spans="2:6" x14ac:dyDescent="0.25">
      <c r="B2260" s="4">
        <v>2257</v>
      </c>
      <c r="C2260" s="5">
        <v>44662.791666666664</v>
      </c>
      <c r="D2260" s="6">
        <v>0</v>
      </c>
      <c r="E2260" s="6">
        <v>28.213000000000001</v>
      </c>
      <c r="F2260" s="6">
        <v>4.9480000000000004</v>
      </c>
    </row>
    <row r="2261" spans="2:6" x14ac:dyDescent="0.25">
      <c r="B2261" s="4">
        <v>2258</v>
      </c>
      <c r="C2261" s="5">
        <v>44662.833333333336</v>
      </c>
      <c r="D2261" s="6">
        <v>0</v>
      </c>
      <c r="E2261" s="6">
        <v>27.068000000000001</v>
      </c>
      <c r="F2261" s="6">
        <v>4.9530000000000003</v>
      </c>
    </row>
    <row r="2262" spans="2:6" x14ac:dyDescent="0.25">
      <c r="B2262" s="4">
        <v>2259</v>
      </c>
      <c r="C2262" s="5">
        <v>44662.875</v>
      </c>
      <c r="D2262" s="6">
        <v>0</v>
      </c>
      <c r="E2262" s="6">
        <v>26.646000000000001</v>
      </c>
      <c r="F2262" s="6">
        <v>4.9550000000000001</v>
      </c>
    </row>
    <row r="2263" spans="2:6" x14ac:dyDescent="0.25">
      <c r="B2263" s="4">
        <v>2260</v>
      </c>
      <c r="C2263" s="5">
        <v>44662.916666666664</v>
      </c>
      <c r="D2263" s="6">
        <v>0</v>
      </c>
      <c r="E2263" s="6">
        <v>25.975999999999999</v>
      </c>
      <c r="F2263" s="6">
        <v>4.9560000000000004</v>
      </c>
    </row>
    <row r="2264" spans="2:6" x14ac:dyDescent="0.25">
      <c r="B2264" s="4">
        <v>2261</v>
      </c>
      <c r="C2264" s="5">
        <v>44662.958333333336</v>
      </c>
      <c r="D2264" s="6">
        <v>0</v>
      </c>
      <c r="E2264" s="6">
        <v>25.625</v>
      </c>
      <c r="F2264" s="6">
        <v>4.9509999999999996</v>
      </c>
    </row>
    <row r="2265" spans="2:6" x14ac:dyDescent="0.25">
      <c r="B2265" s="4">
        <v>2262</v>
      </c>
      <c r="C2265" s="5">
        <v>44663</v>
      </c>
      <c r="D2265" s="6">
        <v>0</v>
      </c>
      <c r="E2265" s="6">
        <v>25.344000000000001</v>
      </c>
      <c r="F2265" s="6">
        <v>4.95</v>
      </c>
    </row>
    <row r="2266" spans="2:6" x14ac:dyDescent="0.25">
      <c r="B2266" s="4">
        <v>2263</v>
      </c>
      <c r="C2266" s="5">
        <v>44663.041666666664</v>
      </c>
      <c r="D2266" s="6">
        <v>0</v>
      </c>
      <c r="E2266" s="6">
        <v>25.06</v>
      </c>
      <c r="F2266" s="6">
        <v>4.95</v>
      </c>
    </row>
    <row r="2267" spans="2:6" x14ac:dyDescent="0.25">
      <c r="B2267" s="4">
        <v>2264</v>
      </c>
      <c r="C2267" s="5">
        <v>44663.083333333336</v>
      </c>
      <c r="D2267" s="6">
        <v>0</v>
      </c>
      <c r="E2267" s="6">
        <v>24.88</v>
      </c>
      <c r="F2267" s="6">
        <v>4.952</v>
      </c>
    </row>
    <row r="2268" spans="2:6" x14ac:dyDescent="0.25">
      <c r="B2268" s="4">
        <v>2265</v>
      </c>
      <c r="C2268" s="5">
        <v>44663.125</v>
      </c>
      <c r="D2268" s="6">
        <v>0</v>
      </c>
      <c r="E2268" s="6">
        <v>24.32</v>
      </c>
      <c r="F2268" s="6">
        <v>4.9530000000000003</v>
      </c>
    </row>
    <row r="2269" spans="2:6" x14ac:dyDescent="0.25">
      <c r="B2269" s="4">
        <v>2266</v>
      </c>
      <c r="C2269" s="5">
        <v>44663.166666666664</v>
      </c>
      <c r="D2269" s="6">
        <v>0</v>
      </c>
      <c r="E2269" s="6">
        <v>24.077999999999999</v>
      </c>
      <c r="F2269" s="6">
        <v>4.9539999999999997</v>
      </c>
    </row>
    <row r="2270" spans="2:6" x14ac:dyDescent="0.25">
      <c r="B2270" s="4">
        <v>2267</v>
      </c>
      <c r="C2270" s="5">
        <v>44663.208333333336</v>
      </c>
      <c r="D2270" s="6">
        <v>0</v>
      </c>
      <c r="E2270" s="6">
        <v>24.013000000000002</v>
      </c>
      <c r="F2270" s="6">
        <v>4.9539999999999997</v>
      </c>
    </row>
    <row r="2271" spans="2:6" x14ac:dyDescent="0.25">
      <c r="B2271" s="4">
        <v>2268</v>
      </c>
      <c r="C2271" s="5">
        <v>44663.25</v>
      </c>
      <c r="D2271" s="6">
        <v>0</v>
      </c>
      <c r="E2271" s="6">
        <v>23.596</v>
      </c>
      <c r="F2271" s="6">
        <v>4.9580000000000002</v>
      </c>
    </row>
    <row r="2272" spans="2:6" x14ac:dyDescent="0.25">
      <c r="B2272" s="4">
        <v>2269</v>
      </c>
      <c r="C2272" s="5">
        <v>44663.291666666664</v>
      </c>
      <c r="D2272" s="6">
        <v>0</v>
      </c>
      <c r="E2272" s="6">
        <v>23.56</v>
      </c>
      <c r="F2272" s="6">
        <v>4.96</v>
      </c>
    </row>
    <row r="2273" spans="2:6" x14ac:dyDescent="0.25">
      <c r="B2273" s="4">
        <v>2270</v>
      </c>
      <c r="C2273" s="5">
        <v>44663.333333333336</v>
      </c>
      <c r="D2273" s="6">
        <v>0</v>
      </c>
      <c r="E2273" s="6">
        <v>24.012</v>
      </c>
      <c r="F2273" s="6">
        <v>4.9619999999999997</v>
      </c>
    </row>
    <row r="2274" spans="2:6" x14ac:dyDescent="0.25">
      <c r="B2274" s="4">
        <v>2271</v>
      </c>
      <c r="C2274" s="5">
        <v>44663.375</v>
      </c>
      <c r="D2274" s="6">
        <v>0</v>
      </c>
      <c r="E2274" s="6">
        <v>29.545000000000002</v>
      </c>
      <c r="F2274" s="6">
        <v>4.9509999999999996</v>
      </c>
    </row>
    <row r="2275" spans="2:6" x14ac:dyDescent="0.25">
      <c r="B2275" s="4">
        <v>2272</v>
      </c>
      <c r="C2275" s="5">
        <v>44663.416666666664</v>
      </c>
      <c r="D2275" s="6">
        <v>0</v>
      </c>
      <c r="E2275" s="6">
        <v>36.770000000000003</v>
      </c>
      <c r="F2275" s="6">
        <v>4.9429999999999996</v>
      </c>
    </row>
    <row r="2276" spans="2:6" x14ac:dyDescent="0.25">
      <c r="B2276" s="4">
        <v>2273</v>
      </c>
      <c r="C2276" s="5">
        <v>44663.458333333336</v>
      </c>
      <c r="D2276" s="6">
        <v>0</v>
      </c>
      <c r="E2276" s="6">
        <v>40.984000000000002</v>
      </c>
      <c r="F2276" s="6">
        <v>4.9400000000000004</v>
      </c>
    </row>
    <row r="2277" spans="2:6" x14ac:dyDescent="0.25">
      <c r="B2277" s="4">
        <v>2274</v>
      </c>
      <c r="C2277" s="5">
        <v>44663.5</v>
      </c>
      <c r="D2277" s="6">
        <v>0</v>
      </c>
      <c r="E2277" s="6">
        <v>41.911000000000001</v>
      </c>
      <c r="F2277" s="6">
        <v>4.9400000000000004</v>
      </c>
    </row>
    <row r="2278" spans="2:6" x14ac:dyDescent="0.25">
      <c r="B2278" s="4">
        <v>2275</v>
      </c>
      <c r="C2278" s="5">
        <v>44663.541666666664</v>
      </c>
      <c r="D2278" s="6">
        <v>0</v>
      </c>
      <c r="E2278" s="6">
        <v>39.956000000000003</v>
      </c>
      <c r="F2278" s="6">
        <v>4.9400000000000004</v>
      </c>
    </row>
    <row r="2279" spans="2:6" x14ac:dyDescent="0.25">
      <c r="B2279" s="4">
        <v>2276</v>
      </c>
      <c r="C2279" s="5">
        <v>44663.583333333336</v>
      </c>
      <c r="D2279" s="6">
        <v>0</v>
      </c>
      <c r="E2279" s="6">
        <v>39.761000000000003</v>
      </c>
      <c r="F2279" s="6">
        <v>4.9420000000000002</v>
      </c>
    </row>
    <row r="2280" spans="2:6" x14ac:dyDescent="0.25">
      <c r="B2280" s="4">
        <v>2277</v>
      </c>
      <c r="C2280" s="5">
        <v>44663.625</v>
      </c>
      <c r="D2280" s="6">
        <v>0</v>
      </c>
      <c r="E2280" s="6">
        <v>40.008000000000003</v>
      </c>
      <c r="F2280" s="6">
        <v>4.9420000000000002</v>
      </c>
    </row>
    <row r="2281" spans="2:6" x14ac:dyDescent="0.25">
      <c r="B2281" s="4">
        <v>2278</v>
      </c>
      <c r="C2281" s="5">
        <v>44663.666666666664</v>
      </c>
      <c r="D2281" s="6">
        <v>0</v>
      </c>
      <c r="E2281" s="6">
        <v>38.250999999999998</v>
      </c>
      <c r="F2281" s="6">
        <v>4.944</v>
      </c>
    </row>
    <row r="2282" spans="2:6" x14ac:dyDescent="0.25">
      <c r="B2282" s="4">
        <v>2279</v>
      </c>
      <c r="C2282" s="5">
        <v>44663.708333333336</v>
      </c>
      <c r="D2282" s="6">
        <v>0</v>
      </c>
      <c r="E2282" s="6">
        <v>34.997999999999998</v>
      </c>
      <c r="F2282" s="6">
        <v>4.944</v>
      </c>
    </row>
    <row r="2283" spans="2:6" x14ac:dyDescent="0.25">
      <c r="B2283" s="4">
        <v>2280</v>
      </c>
      <c r="C2283" s="5">
        <v>44663.75</v>
      </c>
      <c r="D2283" s="6">
        <v>0</v>
      </c>
      <c r="E2283" s="6">
        <v>31.5</v>
      </c>
      <c r="F2283" s="6">
        <v>4.9429999999999996</v>
      </c>
    </row>
    <row r="2284" spans="2:6" x14ac:dyDescent="0.25">
      <c r="B2284" s="4">
        <v>2281</v>
      </c>
      <c r="C2284" s="5">
        <v>44663.791666666664</v>
      </c>
      <c r="D2284" s="6">
        <v>0</v>
      </c>
      <c r="E2284" s="6">
        <v>29.48</v>
      </c>
      <c r="F2284" s="6">
        <v>4.944</v>
      </c>
    </row>
    <row r="2285" spans="2:6" x14ac:dyDescent="0.25">
      <c r="B2285" s="4">
        <v>2282</v>
      </c>
      <c r="C2285" s="5">
        <v>44663.833333333336</v>
      </c>
      <c r="D2285" s="6">
        <v>0</v>
      </c>
      <c r="E2285" s="6">
        <v>28.01</v>
      </c>
      <c r="F2285" s="6">
        <v>4.9480000000000004</v>
      </c>
    </row>
    <row r="2286" spans="2:6" x14ac:dyDescent="0.25">
      <c r="B2286" s="4">
        <v>2283</v>
      </c>
      <c r="C2286" s="5">
        <v>44663.875</v>
      </c>
      <c r="D2286" s="6">
        <v>0</v>
      </c>
      <c r="E2286" s="6">
        <v>27.03</v>
      </c>
      <c r="F2286" s="6">
        <v>4.9489999999999998</v>
      </c>
    </row>
    <row r="2287" spans="2:6" x14ac:dyDescent="0.25">
      <c r="B2287" s="4">
        <v>2284</v>
      </c>
      <c r="C2287" s="5">
        <v>44663.916666666664</v>
      </c>
      <c r="D2287" s="6">
        <v>0</v>
      </c>
      <c r="E2287" s="6">
        <v>26.315000000000001</v>
      </c>
      <c r="F2287" s="6">
        <v>4.95</v>
      </c>
    </row>
    <row r="2288" spans="2:6" x14ac:dyDescent="0.25">
      <c r="B2288" s="4">
        <v>2285</v>
      </c>
      <c r="C2288" s="5">
        <v>44663.958333333336</v>
      </c>
      <c r="D2288" s="6">
        <v>0</v>
      </c>
      <c r="E2288" s="6">
        <v>25.96</v>
      </c>
      <c r="F2288" s="6">
        <v>4.95</v>
      </c>
    </row>
    <row r="2289" spans="2:6" x14ac:dyDescent="0.25">
      <c r="B2289" s="4">
        <v>2286</v>
      </c>
      <c r="C2289" s="5">
        <v>44664</v>
      </c>
      <c r="D2289" s="6">
        <v>0</v>
      </c>
      <c r="E2289" s="6">
        <v>25.751999999999999</v>
      </c>
      <c r="F2289" s="6">
        <v>4.9539999999999997</v>
      </c>
    </row>
    <row r="2290" spans="2:6" x14ac:dyDescent="0.25">
      <c r="B2290" s="4">
        <v>2287</v>
      </c>
      <c r="C2290" s="5">
        <v>44664.041666666664</v>
      </c>
      <c r="D2290" s="6">
        <v>0</v>
      </c>
      <c r="E2290" s="6">
        <v>25.521000000000001</v>
      </c>
      <c r="F2290" s="6">
        <v>4.9539999999999997</v>
      </c>
    </row>
    <row r="2291" spans="2:6" x14ac:dyDescent="0.25">
      <c r="B2291" s="4">
        <v>2288</v>
      </c>
      <c r="C2291" s="5">
        <v>44664.083333333336</v>
      </c>
      <c r="D2291" s="6">
        <v>0</v>
      </c>
      <c r="E2291" s="6">
        <v>25.027000000000001</v>
      </c>
      <c r="F2291" s="6">
        <v>4.9550000000000001</v>
      </c>
    </row>
    <row r="2292" spans="2:6" x14ac:dyDescent="0.25">
      <c r="B2292" s="4">
        <v>2289</v>
      </c>
      <c r="C2292" s="5">
        <v>44664.125</v>
      </c>
      <c r="D2292" s="6">
        <v>0</v>
      </c>
      <c r="E2292" s="6">
        <v>24.768000000000001</v>
      </c>
      <c r="F2292" s="6">
        <v>4.9530000000000003</v>
      </c>
    </row>
    <row r="2293" spans="2:6" x14ac:dyDescent="0.25">
      <c r="B2293" s="4">
        <v>2290</v>
      </c>
      <c r="C2293" s="5">
        <v>44664.166666666664</v>
      </c>
      <c r="D2293" s="6">
        <v>0</v>
      </c>
      <c r="E2293" s="6">
        <v>24.308</v>
      </c>
      <c r="F2293" s="6">
        <v>4.9539999999999997</v>
      </c>
    </row>
    <row r="2294" spans="2:6" x14ac:dyDescent="0.25">
      <c r="B2294" s="4">
        <v>2291</v>
      </c>
      <c r="C2294" s="5">
        <v>44664.208333333336</v>
      </c>
      <c r="D2294" s="6">
        <v>0</v>
      </c>
      <c r="E2294" s="6">
        <v>24.07</v>
      </c>
      <c r="F2294" s="6">
        <v>4.9560000000000004</v>
      </c>
    </row>
    <row r="2295" spans="2:6" x14ac:dyDescent="0.25">
      <c r="B2295" s="4">
        <v>2292</v>
      </c>
      <c r="C2295" s="5">
        <v>44664.25</v>
      </c>
      <c r="D2295" s="6">
        <v>0</v>
      </c>
      <c r="E2295" s="6">
        <v>24.021000000000001</v>
      </c>
      <c r="F2295" s="6">
        <v>4.9569999999999999</v>
      </c>
    </row>
    <row r="2296" spans="2:6" x14ac:dyDescent="0.25">
      <c r="B2296" s="4">
        <v>2293</v>
      </c>
      <c r="C2296" s="5">
        <v>44664.291666666664</v>
      </c>
      <c r="D2296" s="6">
        <v>0</v>
      </c>
      <c r="E2296" s="6">
        <v>24.016999999999999</v>
      </c>
      <c r="F2296" s="6">
        <v>4.9580000000000002</v>
      </c>
    </row>
    <row r="2297" spans="2:6" x14ac:dyDescent="0.25">
      <c r="B2297" s="4">
        <v>2294</v>
      </c>
      <c r="C2297" s="5">
        <v>44664.333333333336</v>
      </c>
      <c r="D2297" s="6">
        <v>0</v>
      </c>
      <c r="E2297" s="6">
        <v>24.329000000000001</v>
      </c>
      <c r="F2297" s="6">
        <v>4.9610000000000003</v>
      </c>
    </row>
    <row r="2298" spans="2:6" x14ac:dyDescent="0.25">
      <c r="B2298" s="4">
        <v>2295</v>
      </c>
      <c r="C2298" s="5">
        <v>44664.375</v>
      </c>
      <c r="D2298" s="6">
        <v>0</v>
      </c>
      <c r="E2298" s="6">
        <v>30.504000000000001</v>
      </c>
      <c r="F2298" s="6">
        <v>4.952</v>
      </c>
    </row>
    <row r="2299" spans="2:6" x14ac:dyDescent="0.25">
      <c r="B2299" s="4">
        <v>2296</v>
      </c>
      <c r="C2299" s="5">
        <v>44664.416666666664</v>
      </c>
      <c r="D2299" s="6">
        <v>0</v>
      </c>
      <c r="E2299" s="6">
        <v>37.997999999999998</v>
      </c>
      <c r="F2299" s="6">
        <v>4.9459999999999997</v>
      </c>
    </row>
    <row r="2300" spans="2:6" x14ac:dyDescent="0.25">
      <c r="B2300" s="4">
        <v>2297</v>
      </c>
      <c r="C2300" s="5">
        <v>44664.458333333336</v>
      </c>
      <c r="D2300" s="6">
        <v>0</v>
      </c>
      <c r="E2300" s="6">
        <v>39.747</v>
      </c>
      <c r="F2300" s="6">
        <v>4.9400000000000004</v>
      </c>
    </row>
    <row r="2301" spans="2:6" x14ac:dyDescent="0.25">
      <c r="B2301" s="4">
        <v>2298</v>
      </c>
      <c r="C2301" s="5">
        <v>44664.5</v>
      </c>
      <c r="D2301" s="6">
        <v>0</v>
      </c>
      <c r="E2301" s="6">
        <v>41.488</v>
      </c>
      <c r="F2301" s="6">
        <v>4.9349999999999996</v>
      </c>
    </row>
    <row r="2302" spans="2:6" x14ac:dyDescent="0.25">
      <c r="B2302" s="4">
        <v>2299</v>
      </c>
      <c r="C2302" s="5">
        <v>44664.541666666664</v>
      </c>
      <c r="D2302" s="6">
        <v>0</v>
      </c>
      <c r="E2302" s="6">
        <v>37.598999999999997</v>
      </c>
      <c r="F2302" s="6">
        <v>4.9379999999999997</v>
      </c>
    </row>
    <row r="2303" spans="2:6" x14ac:dyDescent="0.25">
      <c r="B2303" s="4">
        <v>2300</v>
      </c>
      <c r="C2303" s="5">
        <v>44664.583333333336</v>
      </c>
      <c r="D2303" s="6">
        <v>0</v>
      </c>
      <c r="E2303" s="6">
        <v>37.526000000000003</v>
      </c>
      <c r="F2303" s="6">
        <v>4.9420000000000002</v>
      </c>
    </row>
    <row r="2304" spans="2:6" x14ac:dyDescent="0.25">
      <c r="B2304" s="4">
        <v>2301</v>
      </c>
      <c r="C2304" s="5">
        <v>44664.625</v>
      </c>
      <c r="D2304" s="6">
        <v>0</v>
      </c>
      <c r="E2304" s="6">
        <v>36.93</v>
      </c>
      <c r="F2304" s="6">
        <v>4.9420000000000002</v>
      </c>
    </row>
    <row r="2305" spans="2:6" x14ac:dyDescent="0.25">
      <c r="B2305" s="4">
        <v>2302</v>
      </c>
      <c r="C2305" s="5">
        <v>44664.666666666664</v>
      </c>
      <c r="D2305" s="6">
        <v>0</v>
      </c>
      <c r="E2305" s="6">
        <v>36.649000000000001</v>
      </c>
      <c r="F2305" s="6">
        <v>4.9429999999999996</v>
      </c>
    </row>
    <row r="2306" spans="2:6" x14ac:dyDescent="0.25">
      <c r="B2306" s="4">
        <v>2303</v>
      </c>
      <c r="C2306" s="5">
        <v>44664.708333333336</v>
      </c>
      <c r="D2306" s="6">
        <v>0</v>
      </c>
      <c r="E2306" s="6">
        <v>35.011000000000003</v>
      </c>
      <c r="F2306" s="6">
        <v>4.9429999999999996</v>
      </c>
    </row>
    <row r="2307" spans="2:6" x14ac:dyDescent="0.25">
      <c r="B2307" s="4">
        <v>2304</v>
      </c>
      <c r="C2307" s="5">
        <v>44664.75</v>
      </c>
      <c r="D2307" s="6">
        <v>0</v>
      </c>
      <c r="E2307" s="6">
        <v>31.527000000000001</v>
      </c>
      <c r="F2307" s="6">
        <v>4.944</v>
      </c>
    </row>
    <row r="2308" spans="2:6" x14ac:dyDescent="0.25">
      <c r="B2308" s="4">
        <v>2305</v>
      </c>
      <c r="C2308" s="5">
        <v>44664.791666666664</v>
      </c>
      <c r="D2308" s="6">
        <v>0</v>
      </c>
      <c r="E2308" s="6">
        <v>29.495000000000001</v>
      </c>
      <c r="F2308" s="6">
        <v>4.9459999999999997</v>
      </c>
    </row>
    <row r="2309" spans="2:6" x14ac:dyDescent="0.25">
      <c r="B2309" s="4">
        <v>2306</v>
      </c>
      <c r="C2309" s="5">
        <v>44664.833333333336</v>
      </c>
      <c r="D2309" s="6">
        <v>0</v>
      </c>
      <c r="E2309" s="6">
        <v>28.027999999999999</v>
      </c>
      <c r="F2309" s="6">
        <v>4.95</v>
      </c>
    </row>
    <row r="2310" spans="2:6" x14ac:dyDescent="0.25">
      <c r="B2310" s="4">
        <v>2307</v>
      </c>
      <c r="C2310" s="5">
        <v>44664.875</v>
      </c>
      <c r="D2310" s="6">
        <v>0</v>
      </c>
      <c r="E2310" s="6">
        <v>27.58</v>
      </c>
      <c r="F2310" s="6">
        <v>4.9480000000000004</v>
      </c>
    </row>
    <row r="2311" spans="2:6" x14ac:dyDescent="0.25">
      <c r="B2311" s="4">
        <v>2308</v>
      </c>
      <c r="C2311" s="5">
        <v>44664.916666666664</v>
      </c>
      <c r="D2311" s="6">
        <v>0</v>
      </c>
      <c r="E2311" s="6">
        <v>27.094000000000001</v>
      </c>
      <c r="F2311" s="6">
        <v>4.9509999999999996</v>
      </c>
    </row>
    <row r="2312" spans="2:6" x14ac:dyDescent="0.25">
      <c r="B2312" s="4">
        <v>2309</v>
      </c>
      <c r="C2312" s="5">
        <v>44664.958333333336</v>
      </c>
      <c r="D2312" s="6">
        <v>0</v>
      </c>
      <c r="E2312" s="6">
        <v>27.013000000000002</v>
      </c>
      <c r="F2312" s="6">
        <v>4.952</v>
      </c>
    </row>
    <row r="2313" spans="2:6" x14ac:dyDescent="0.25">
      <c r="B2313" s="4">
        <v>2310</v>
      </c>
      <c r="C2313" s="5">
        <v>44665</v>
      </c>
      <c r="D2313" s="6">
        <v>0</v>
      </c>
      <c r="E2313" s="6">
        <v>26.847000000000001</v>
      </c>
      <c r="F2313" s="6">
        <v>4.9530000000000003</v>
      </c>
    </row>
    <row r="2314" spans="2:6" x14ac:dyDescent="0.25">
      <c r="B2314" s="4">
        <v>2311</v>
      </c>
      <c r="C2314" s="5">
        <v>44665.041666666664</v>
      </c>
      <c r="D2314" s="6">
        <v>0.6</v>
      </c>
      <c r="E2314" s="6">
        <v>26.509</v>
      </c>
      <c r="F2314" s="6">
        <v>4.9530000000000003</v>
      </c>
    </row>
    <row r="2315" spans="2:6" x14ac:dyDescent="0.25">
      <c r="B2315" s="4">
        <v>2312</v>
      </c>
      <c r="C2315" s="5">
        <v>44665.083333333336</v>
      </c>
      <c r="D2315" s="6">
        <v>0</v>
      </c>
      <c r="E2315" s="6">
        <v>25.760999999999999</v>
      </c>
      <c r="F2315" s="6">
        <v>4.9539999999999997</v>
      </c>
    </row>
    <row r="2316" spans="2:6" x14ac:dyDescent="0.25">
      <c r="B2316" s="4">
        <v>2313</v>
      </c>
      <c r="C2316" s="5">
        <v>44665.125</v>
      </c>
      <c r="D2316" s="6">
        <v>0</v>
      </c>
      <c r="E2316" s="6">
        <v>25.076000000000001</v>
      </c>
      <c r="F2316" s="6">
        <v>4.9560000000000004</v>
      </c>
    </row>
    <row r="2317" spans="2:6" x14ac:dyDescent="0.25">
      <c r="B2317" s="4">
        <v>2314</v>
      </c>
      <c r="C2317" s="5">
        <v>44665.166666666664</v>
      </c>
      <c r="D2317" s="6">
        <v>0</v>
      </c>
      <c r="E2317" s="6">
        <v>24.76</v>
      </c>
      <c r="F2317" s="6">
        <v>4.9589999999999996</v>
      </c>
    </row>
    <row r="2318" spans="2:6" x14ac:dyDescent="0.25">
      <c r="B2318" s="4">
        <v>2315</v>
      </c>
      <c r="C2318" s="5">
        <v>44665.208333333336</v>
      </c>
      <c r="D2318" s="6">
        <v>0</v>
      </c>
      <c r="E2318" s="6">
        <v>24.295000000000002</v>
      </c>
      <c r="F2318" s="6">
        <v>4.9580000000000002</v>
      </c>
    </row>
    <row r="2319" spans="2:6" x14ac:dyDescent="0.25">
      <c r="B2319" s="4">
        <v>2316</v>
      </c>
      <c r="C2319" s="5">
        <v>44665.25</v>
      </c>
      <c r="D2319" s="6">
        <v>0</v>
      </c>
      <c r="E2319" s="6">
        <v>24.047000000000001</v>
      </c>
      <c r="F2319" s="6">
        <v>4.952</v>
      </c>
    </row>
    <row r="2320" spans="2:6" x14ac:dyDescent="0.25">
      <c r="B2320" s="4">
        <v>2317</v>
      </c>
      <c r="C2320" s="5">
        <v>44665.291666666664</v>
      </c>
      <c r="D2320" s="6">
        <v>0</v>
      </c>
      <c r="E2320" s="6">
        <v>24.042999999999999</v>
      </c>
      <c r="F2320" s="6">
        <v>4.9539999999999997</v>
      </c>
    </row>
    <row r="2321" spans="2:6" x14ac:dyDescent="0.25">
      <c r="B2321" s="4">
        <v>2318</v>
      </c>
      <c r="C2321" s="5">
        <v>44665.333333333336</v>
      </c>
      <c r="D2321" s="6">
        <v>0</v>
      </c>
      <c r="E2321" s="6">
        <v>24.527999999999999</v>
      </c>
      <c r="F2321" s="6">
        <v>4.9619999999999997</v>
      </c>
    </row>
    <row r="2322" spans="2:6" x14ac:dyDescent="0.25">
      <c r="B2322" s="4">
        <v>2319</v>
      </c>
      <c r="C2322" s="5">
        <v>44665.375</v>
      </c>
      <c r="D2322" s="6">
        <v>0</v>
      </c>
      <c r="E2322" s="6">
        <v>29.9</v>
      </c>
      <c r="F2322" s="6">
        <v>4.95</v>
      </c>
    </row>
    <row r="2323" spans="2:6" x14ac:dyDescent="0.25">
      <c r="B2323" s="4">
        <v>2320</v>
      </c>
      <c r="C2323" s="5">
        <v>44665.416666666664</v>
      </c>
      <c r="D2323" s="6">
        <v>0</v>
      </c>
      <c r="E2323" s="6">
        <v>37.505000000000003</v>
      </c>
      <c r="F2323" s="6">
        <v>4.9420000000000002</v>
      </c>
    </row>
    <row r="2324" spans="2:6" x14ac:dyDescent="0.25">
      <c r="B2324" s="4">
        <v>2321</v>
      </c>
      <c r="C2324" s="5">
        <v>44665.458333333336</v>
      </c>
      <c r="D2324" s="6">
        <v>0</v>
      </c>
      <c r="E2324" s="6">
        <v>40.747</v>
      </c>
      <c r="F2324" s="6">
        <v>4.9379999999999997</v>
      </c>
    </row>
    <row r="2325" spans="2:6" x14ac:dyDescent="0.25">
      <c r="B2325" s="4">
        <v>2322</v>
      </c>
      <c r="C2325" s="5">
        <v>44665.5</v>
      </c>
      <c r="D2325" s="6">
        <v>0</v>
      </c>
      <c r="E2325" s="6">
        <v>41.497999999999998</v>
      </c>
      <c r="F2325" s="6">
        <v>4.9379999999999997</v>
      </c>
    </row>
    <row r="2326" spans="2:6" x14ac:dyDescent="0.25">
      <c r="B2326" s="4">
        <v>2323</v>
      </c>
      <c r="C2326" s="5">
        <v>44665.541666666664</v>
      </c>
      <c r="D2326" s="6">
        <v>0</v>
      </c>
      <c r="E2326" s="6">
        <v>39.767000000000003</v>
      </c>
      <c r="F2326" s="6">
        <v>4.9409999999999998</v>
      </c>
    </row>
    <row r="2327" spans="2:6" x14ac:dyDescent="0.25">
      <c r="B2327" s="4">
        <v>2324</v>
      </c>
      <c r="C2327" s="5">
        <v>44665.583333333336</v>
      </c>
      <c r="D2327" s="6">
        <v>0</v>
      </c>
      <c r="E2327" s="6">
        <v>36.762999999999998</v>
      </c>
      <c r="F2327" s="6">
        <v>4.9429999999999996</v>
      </c>
    </row>
    <row r="2328" spans="2:6" x14ac:dyDescent="0.25">
      <c r="B2328" s="4">
        <v>2325</v>
      </c>
      <c r="C2328" s="5">
        <v>44665.625</v>
      </c>
      <c r="D2328" s="6">
        <v>24.8</v>
      </c>
      <c r="E2328" s="6">
        <v>30.024000000000001</v>
      </c>
      <c r="F2328" s="6">
        <v>4.9450000000000003</v>
      </c>
    </row>
    <row r="2329" spans="2:6" x14ac:dyDescent="0.25">
      <c r="B2329" s="4">
        <v>2326</v>
      </c>
      <c r="C2329" s="5">
        <v>44665.666666666664</v>
      </c>
      <c r="D2329" s="6">
        <v>8.6</v>
      </c>
      <c r="E2329" s="6">
        <v>27.728999999999999</v>
      </c>
      <c r="F2329" s="6">
        <v>4.96</v>
      </c>
    </row>
    <row r="2330" spans="2:6" x14ac:dyDescent="0.25">
      <c r="B2330" s="4">
        <v>2327</v>
      </c>
      <c r="C2330" s="5">
        <v>44665.708333333336</v>
      </c>
      <c r="D2330" s="6">
        <v>0</v>
      </c>
      <c r="E2330" s="6">
        <v>27.620999999999999</v>
      </c>
      <c r="F2330" s="6">
        <v>4.9619999999999997</v>
      </c>
    </row>
    <row r="2331" spans="2:6" x14ac:dyDescent="0.25">
      <c r="B2331" s="4">
        <v>2328</v>
      </c>
      <c r="C2331" s="5">
        <v>44665.75</v>
      </c>
      <c r="D2331" s="6">
        <v>0</v>
      </c>
      <c r="E2331" s="6">
        <v>27.196000000000002</v>
      </c>
      <c r="F2331" s="6">
        <v>4.9539999999999997</v>
      </c>
    </row>
    <row r="2332" spans="2:6" x14ac:dyDescent="0.25">
      <c r="B2332" s="4">
        <v>2329</v>
      </c>
      <c r="C2332" s="5">
        <v>44665.791666666664</v>
      </c>
      <c r="D2332" s="6">
        <v>0</v>
      </c>
      <c r="E2332" s="6">
        <v>26.289000000000001</v>
      </c>
      <c r="F2332" s="6">
        <v>4.9530000000000003</v>
      </c>
    </row>
    <row r="2333" spans="2:6" x14ac:dyDescent="0.25">
      <c r="B2333" s="4">
        <v>2330</v>
      </c>
      <c r="C2333" s="5">
        <v>44665.833333333336</v>
      </c>
      <c r="D2333" s="6">
        <v>0</v>
      </c>
      <c r="E2333" s="6">
        <v>25.75</v>
      </c>
      <c r="F2333" s="6">
        <v>4.9539999999999997</v>
      </c>
    </row>
    <row r="2334" spans="2:6" x14ac:dyDescent="0.25">
      <c r="B2334" s="4">
        <v>2331</v>
      </c>
      <c r="C2334" s="5">
        <v>44665.875</v>
      </c>
      <c r="D2334" s="6">
        <v>0</v>
      </c>
      <c r="E2334" s="6">
        <v>25.45</v>
      </c>
      <c r="F2334" s="6">
        <v>4.9560000000000004</v>
      </c>
    </row>
    <row r="2335" spans="2:6" x14ac:dyDescent="0.25">
      <c r="B2335" s="4">
        <v>2332</v>
      </c>
      <c r="C2335" s="5">
        <v>44665.916666666664</v>
      </c>
      <c r="D2335" s="6">
        <v>0</v>
      </c>
      <c r="E2335" s="6">
        <v>25.042000000000002</v>
      </c>
      <c r="F2335" s="6">
        <v>4.9580000000000002</v>
      </c>
    </row>
    <row r="2336" spans="2:6" x14ac:dyDescent="0.25">
      <c r="B2336" s="4">
        <v>2333</v>
      </c>
      <c r="C2336" s="5">
        <v>44665.958333333336</v>
      </c>
      <c r="D2336" s="6">
        <v>0</v>
      </c>
      <c r="E2336" s="6">
        <v>24.838999999999999</v>
      </c>
      <c r="F2336" s="6">
        <v>4.9580000000000002</v>
      </c>
    </row>
    <row r="2337" spans="2:6" x14ac:dyDescent="0.25">
      <c r="B2337" s="4">
        <v>2334</v>
      </c>
      <c r="C2337" s="5">
        <v>44666</v>
      </c>
      <c r="D2337" s="6">
        <v>0</v>
      </c>
      <c r="E2337" s="6">
        <v>24.59</v>
      </c>
      <c r="F2337" s="6">
        <v>4.952</v>
      </c>
    </row>
    <row r="2338" spans="2:6" x14ac:dyDescent="0.25">
      <c r="B2338" s="4">
        <v>2335</v>
      </c>
      <c r="C2338" s="5">
        <v>44666.041666666664</v>
      </c>
      <c r="D2338" s="6">
        <v>0</v>
      </c>
      <c r="E2338" s="6">
        <v>24.283999999999999</v>
      </c>
      <c r="F2338" s="6">
        <v>4.9509999999999996</v>
      </c>
    </row>
    <row r="2339" spans="2:6" x14ac:dyDescent="0.25">
      <c r="B2339" s="4">
        <v>2336</v>
      </c>
      <c r="C2339" s="5">
        <v>44666.083333333336</v>
      </c>
      <c r="D2339" s="6">
        <v>0</v>
      </c>
      <c r="E2339" s="6">
        <v>24.041</v>
      </c>
      <c r="F2339" s="6">
        <v>4.9530000000000003</v>
      </c>
    </row>
    <row r="2340" spans="2:6" x14ac:dyDescent="0.25">
      <c r="B2340" s="4">
        <v>2337</v>
      </c>
      <c r="C2340" s="5">
        <v>44666.125</v>
      </c>
      <c r="D2340" s="6">
        <v>0</v>
      </c>
      <c r="E2340" s="6">
        <v>24.004999999999999</v>
      </c>
      <c r="F2340" s="6">
        <v>4.9539999999999997</v>
      </c>
    </row>
    <row r="2341" spans="2:6" x14ac:dyDescent="0.25">
      <c r="B2341" s="4">
        <v>2338</v>
      </c>
      <c r="C2341" s="5">
        <v>44666.166666666664</v>
      </c>
      <c r="D2341" s="6">
        <v>0</v>
      </c>
      <c r="E2341" s="6">
        <v>23.707000000000001</v>
      </c>
      <c r="F2341" s="6">
        <v>4.9560000000000004</v>
      </c>
    </row>
    <row r="2342" spans="2:6" x14ac:dyDescent="0.25">
      <c r="B2342" s="4">
        <v>2339</v>
      </c>
      <c r="C2342" s="5">
        <v>44666.208333333336</v>
      </c>
      <c r="D2342" s="6">
        <v>0</v>
      </c>
      <c r="E2342" s="6">
        <v>23.501000000000001</v>
      </c>
      <c r="F2342" s="6">
        <v>4.9560000000000004</v>
      </c>
    </row>
    <row r="2343" spans="2:6" x14ac:dyDescent="0.25">
      <c r="B2343" s="4">
        <v>2340</v>
      </c>
      <c r="C2343" s="5">
        <v>44666.25</v>
      </c>
      <c r="D2343" s="6">
        <v>0</v>
      </c>
      <c r="E2343" s="6">
        <v>23.114000000000001</v>
      </c>
      <c r="F2343" s="6">
        <v>4.9569999999999999</v>
      </c>
    </row>
    <row r="2344" spans="2:6" x14ac:dyDescent="0.25">
      <c r="B2344" s="4">
        <v>2341</v>
      </c>
      <c r="C2344" s="5">
        <v>44666.291666666664</v>
      </c>
      <c r="D2344" s="6">
        <v>0</v>
      </c>
      <c r="E2344" s="6">
        <v>23.106000000000002</v>
      </c>
      <c r="F2344" s="6">
        <v>4.9610000000000003</v>
      </c>
    </row>
    <row r="2345" spans="2:6" x14ac:dyDescent="0.25">
      <c r="B2345" s="4">
        <v>2342</v>
      </c>
      <c r="C2345" s="5">
        <v>44666.333333333336</v>
      </c>
      <c r="D2345" s="6">
        <v>0</v>
      </c>
      <c r="E2345" s="6">
        <v>23.838999999999999</v>
      </c>
      <c r="F2345" s="6">
        <v>4.9630000000000001</v>
      </c>
    </row>
    <row r="2346" spans="2:6" x14ac:dyDescent="0.25">
      <c r="B2346" s="4">
        <v>2343</v>
      </c>
      <c r="C2346" s="5">
        <v>44666.375</v>
      </c>
      <c r="D2346" s="6">
        <v>0</v>
      </c>
      <c r="E2346" s="6">
        <v>29.513000000000002</v>
      </c>
      <c r="F2346" s="6">
        <v>4.9509999999999996</v>
      </c>
    </row>
    <row r="2347" spans="2:6" x14ac:dyDescent="0.25">
      <c r="B2347" s="4">
        <v>2344</v>
      </c>
      <c r="C2347" s="5">
        <v>44666.416666666664</v>
      </c>
      <c r="D2347" s="6">
        <v>0</v>
      </c>
      <c r="E2347" s="6">
        <v>36.264000000000003</v>
      </c>
      <c r="F2347" s="6">
        <v>4.9429999999999996</v>
      </c>
    </row>
    <row r="2348" spans="2:6" x14ac:dyDescent="0.25">
      <c r="B2348" s="4">
        <v>2345</v>
      </c>
      <c r="C2348" s="5">
        <v>44666.458333333336</v>
      </c>
      <c r="D2348" s="6">
        <v>0</v>
      </c>
      <c r="E2348" s="6">
        <v>39.747999999999998</v>
      </c>
      <c r="F2348" s="6">
        <v>4.9390000000000001</v>
      </c>
    </row>
    <row r="2349" spans="2:6" x14ac:dyDescent="0.25">
      <c r="B2349" s="4">
        <v>2346</v>
      </c>
      <c r="C2349" s="5">
        <v>44666.5</v>
      </c>
      <c r="D2349" s="6">
        <v>0</v>
      </c>
      <c r="E2349" s="6">
        <v>41.079000000000001</v>
      </c>
      <c r="F2349" s="6">
        <v>4.9400000000000004</v>
      </c>
    </row>
    <row r="2350" spans="2:6" x14ac:dyDescent="0.25">
      <c r="B2350" s="4">
        <v>2347</v>
      </c>
      <c r="C2350" s="5">
        <v>44666.541666666664</v>
      </c>
      <c r="D2350" s="6">
        <v>0</v>
      </c>
      <c r="E2350" s="6">
        <v>41.567999999999998</v>
      </c>
      <c r="F2350" s="6">
        <v>4.9400000000000004</v>
      </c>
    </row>
    <row r="2351" spans="2:6" x14ac:dyDescent="0.25">
      <c r="B2351" s="4">
        <v>2348</v>
      </c>
      <c r="C2351" s="5">
        <v>44666.583333333336</v>
      </c>
      <c r="D2351" s="6">
        <v>0</v>
      </c>
      <c r="E2351" s="6">
        <v>39.886000000000003</v>
      </c>
      <c r="F2351" s="6">
        <v>4.9420000000000002</v>
      </c>
    </row>
    <row r="2352" spans="2:6" x14ac:dyDescent="0.25">
      <c r="B2352" s="4">
        <v>2349</v>
      </c>
      <c r="C2352" s="5">
        <v>44666.625</v>
      </c>
      <c r="D2352" s="6">
        <v>0</v>
      </c>
      <c r="E2352" s="6">
        <v>39.767000000000003</v>
      </c>
      <c r="F2352" s="6">
        <v>4.9420000000000002</v>
      </c>
    </row>
    <row r="2353" spans="2:6" x14ac:dyDescent="0.25">
      <c r="B2353" s="4">
        <v>2350</v>
      </c>
      <c r="C2353" s="5">
        <v>44666.666666666664</v>
      </c>
      <c r="D2353" s="6">
        <v>9</v>
      </c>
      <c r="E2353" s="6">
        <v>33.558999999999997</v>
      </c>
      <c r="F2353" s="6">
        <v>4.9429999999999996</v>
      </c>
    </row>
    <row r="2354" spans="2:6" x14ac:dyDescent="0.25">
      <c r="B2354" s="4">
        <v>2351</v>
      </c>
      <c r="C2354" s="5">
        <v>44666.708333333336</v>
      </c>
      <c r="D2354" s="6">
        <v>7.8</v>
      </c>
      <c r="E2354" s="6">
        <v>27.963000000000001</v>
      </c>
      <c r="F2354" s="6">
        <v>4.95</v>
      </c>
    </row>
    <row r="2355" spans="2:6" x14ac:dyDescent="0.25">
      <c r="B2355" s="4">
        <v>2352</v>
      </c>
      <c r="C2355" s="5">
        <v>44666.75</v>
      </c>
      <c r="D2355" s="6">
        <v>0.4</v>
      </c>
      <c r="E2355" s="6">
        <v>26.286999999999999</v>
      </c>
      <c r="F2355" s="6">
        <v>4.95</v>
      </c>
    </row>
    <row r="2356" spans="2:6" x14ac:dyDescent="0.25">
      <c r="B2356" s="4">
        <v>2353</v>
      </c>
      <c r="C2356" s="5">
        <v>44666.791666666664</v>
      </c>
      <c r="D2356" s="6">
        <v>0</v>
      </c>
      <c r="E2356" s="6">
        <v>25.751999999999999</v>
      </c>
      <c r="F2356" s="6">
        <v>4.9489999999999998</v>
      </c>
    </row>
    <row r="2357" spans="2:6" x14ac:dyDescent="0.25">
      <c r="B2357" s="4">
        <v>2354</v>
      </c>
      <c r="C2357" s="5">
        <v>44666.833333333336</v>
      </c>
      <c r="D2357" s="6">
        <v>0</v>
      </c>
      <c r="E2357" s="6">
        <v>25.53</v>
      </c>
      <c r="F2357" s="6">
        <v>4.9509999999999996</v>
      </c>
    </row>
    <row r="2358" spans="2:6" x14ac:dyDescent="0.25">
      <c r="B2358" s="4">
        <v>2355</v>
      </c>
      <c r="C2358" s="5">
        <v>44666.875</v>
      </c>
      <c r="D2358" s="6">
        <v>0</v>
      </c>
      <c r="E2358" s="6">
        <v>25.507999999999999</v>
      </c>
      <c r="F2358" s="6">
        <v>4.952</v>
      </c>
    </row>
    <row r="2359" spans="2:6" x14ac:dyDescent="0.25">
      <c r="B2359" s="4">
        <v>2356</v>
      </c>
      <c r="C2359" s="5">
        <v>44666.916666666664</v>
      </c>
      <c r="D2359" s="6">
        <v>0</v>
      </c>
      <c r="E2359" s="6">
        <v>25.366</v>
      </c>
      <c r="F2359" s="6">
        <v>4.9539999999999997</v>
      </c>
    </row>
    <row r="2360" spans="2:6" x14ac:dyDescent="0.25">
      <c r="B2360" s="4">
        <v>2357</v>
      </c>
      <c r="C2360" s="5">
        <v>44666.958333333336</v>
      </c>
      <c r="D2360" s="6">
        <v>0</v>
      </c>
      <c r="E2360" s="6">
        <v>25.068999999999999</v>
      </c>
      <c r="F2360" s="6">
        <v>4.952</v>
      </c>
    </row>
    <row r="2361" spans="2:6" x14ac:dyDescent="0.25">
      <c r="B2361" s="4">
        <v>2358</v>
      </c>
      <c r="C2361" s="5">
        <v>44667</v>
      </c>
      <c r="D2361" s="6">
        <v>0</v>
      </c>
      <c r="E2361" s="6">
        <v>24.818999999999999</v>
      </c>
      <c r="F2361" s="6">
        <v>4.9539999999999997</v>
      </c>
    </row>
    <row r="2362" spans="2:6" x14ac:dyDescent="0.25">
      <c r="B2362" s="4">
        <v>2359</v>
      </c>
      <c r="C2362" s="5">
        <v>44667.041666666664</v>
      </c>
      <c r="D2362" s="6">
        <v>0</v>
      </c>
      <c r="E2362" s="6">
        <v>24.760999999999999</v>
      </c>
      <c r="F2362" s="6">
        <v>4.9550000000000001</v>
      </c>
    </row>
    <row r="2363" spans="2:6" x14ac:dyDescent="0.25">
      <c r="B2363" s="4">
        <v>2360</v>
      </c>
      <c r="C2363" s="5">
        <v>44667.083333333336</v>
      </c>
      <c r="D2363" s="6">
        <v>0</v>
      </c>
      <c r="E2363" s="6">
        <v>24.731999999999999</v>
      </c>
      <c r="F2363" s="6">
        <v>4.9560000000000004</v>
      </c>
    </row>
    <row r="2364" spans="2:6" x14ac:dyDescent="0.25">
      <c r="B2364" s="4">
        <v>2361</v>
      </c>
      <c r="C2364" s="5">
        <v>44667.125</v>
      </c>
      <c r="D2364" s="6">
        <v>0</v>
      </c>
      <c r="E2364" s="6">
        <v>24.384</v>
      </c>
      <c r="F2364" s="6">
        <v>4.9539999999999997</v>
      </c>
    </row>
    <row r="2365" spans="2:6" x14ac:dyDescent="0.25">
      <c r="B2365" s="4">
        <v>2362</v>
      </c>
      <c r="C2365" s="5">
        <v>44667.166666666664</v>
      </c>
      <c r="D2365" s="6">
        <v>0</v>
      </c>
      <c r="E2365" s="6">
        <v>24.050999999999998</v>
      </c>
      <c r="F2365" s="6">
        <v>4.9539999999999997</v>
      </c>
    </row>
    <row r="2366" spans="2:6" x14ac:dyDescent="0.25">
      <c r="B2366" s="4">
        <v>2363</v>
      </c>
      <c r="C2366" s="5">
        <v>44667.208333333336</v>
      </c>
      <c r="D2366" s="6">
        <v>0</v>
      </c>
      <c r="E2366" s="6">
        <v>24.013000000000002</v>
      </c>
      <c r="F2366" s="6">
        <v>4.9539999999999997</v>
      </c>
    </row>
    <row r="2367" spans="2:6" x14ac:dyDescent="0.25">
      <c r="B2367" s="4">
        <v>2364</v>
      </c>
      <c r="C2367" s="5">
        <v>44667.25</v>
      </c>
      <c r="D2367" s="6">
        <v>0</v>
      </c>
      <c r="E2367" s="6">
        <v>24.01</v>
      </c>
      <c r="F2367" s="6">
        <v>4.9560000000000004</v>
      </c>
    </row>
    <row r="2368" spans="2:6" x14ac:dyDescent="0.25">
      <c r="B2368" s="4">
        <v>2365</v>
      </c>
      <c r="C2368" s="5">
        <v>44667.291666666664</v>
      </c>
      <c r="D2368" s="6">
        <v>0</v>
      </c>
      <c r="E2368" s="6">
        <v>24.007999999999999</v>
      </c>
      <c r="F2368" s="6">
        <v>4.9610000000000003</v>
      </c>
    </row>
    <row r="2369" spans="2:6" x14ac:dyDescent="0.25">
      <c r="B2369" s="4">
        <v>2366</v>
      </c>
      <c r="C2369" s="5">
        <v>44667.333333333336</v>
      </c>
      <c r="D2369" s="6">
        <v>0</v>
      </c>
      <c r="E2369" s="6">
        <v>24.437000000000001</v>
      </c>
      <c r="F2369" s="6">
        <v>4.9630000000000001</v>
      </c>
    </row>
    <row r="2370" spans="2:6" x14ac:dyDescent="0.25">
      <c r="B2370" s="4">
        <v>2367</v>
      </c>
      <c r="C2370" s="5">
        <v>44667.375</v>
      </c>
      <c r="D2370" s="6">
        <v>0</v>
      </c>
      <c r="E2370" s="6">
        <v>29.975999999999999</v>
      </c>
      <c r="F2370" s="6">
        <v>4.9539999999999997</v>
      </c>
    </row>
    <row r="2371" spans="2:6" x14ac:dyDescent="0.25">
      <c r="B2371" s="4">
        <v>2368</v>
      </c>
      <c r="C2371" s="5">
        <v>44667.416666666664</v>
      </c>
      <c r="D2371" s="6">
        <v>0</v>
      </c>
      <c r="E2371" s="6">
        <v>36.265000000000001</v>
      </c>
      <c r="F2371" s="6">
        <v>4.9459999999999997</v>
      </c>
    </row>
    <row r="2372" spans="2:6" x14ac:dyDescent="0.25">
      <c r="B2372" s="4">
        <v>2369</v>
      </c>
      <c r="C2372" s="5">
        <v>44667.458333333336</v>
      </c>
      <c r="D2372" s="6">
        <v>0</v>
      </c>
      <c r="E2372" s="6">
        <v>39.749000000000002</v>
      </c>
      <c r="F2372" s="6">
        <v>4.9429999999999996</v>
      </c>
    </row>
    <row r="2373" spans="2:6" x14ac:dyDescent="0.25">
      <c r="B2373" s="4">
        <v>2370</v>
      </c>
      <c r="C2373" s="5">
        <v>44667.5</v>
      </c>
      <c r="D2373" s="6">
        <v>0</v>
      </c>
      <c r="E2373" s="6">
        <v>40.988</v>
      </c>
      <c r="F2373" s="6">
        <v>4.9379999999999997</v>
      </c>
    </row>
    <row r="2374" spans="2:6" x14ac:dyDescent="0.25">
      <c r="B2374" s="4">
        <v>2371</v>
      </c>
      <c r="C2374" s="5">
        <v>44667.541666666664</v>
      </c>
      <c r="D2374" s="6">
        <v>0</v>
      </c>
      <c r="E2374" s="6">
        <v>40.746000000000002</v>
      </c>
      <c r="F2374" s="6">
        <v>4.9349999999999996</v>
      </c>
    </row>
    <row r="2375" spans="2:6" x14ac:dyDescent="0.25">
      <c r="B2375" s="4">
        <v>2372</v>
      </c>
      <c r="C2375" s="5">
        <v>44667.583333333336</v>
      </c>
      <c r="D2375" s="6">
        <v>0</v>
      </c>
      <c r="E2375" s="6">
        <v>38.997999999999998</v>
      </c>
      <c r="F2375" s="6">
        <v>4.9390000000000001</v>
      </c>
    </row>
    <row r="2376" spans="2:6" x14ac:dyDescent="0.25">
      <c r="B2376" s="4">
        <v>2373</v>
      </c>
      <c r="C2376" s="5">
        <v>44667.625</v>
      </c>
      <c r="D2376" s="6">
        <v>0</v>
      </c>
      <c r="E2376" s="6">
        <v>38.024999999999999</v>
      </c>
      <c r="F2376" s="6">
        <v>4.9420000000000002</v>
      </c>
    </row>
    <row r="2377" spans="2:6" x14ac:dyDescent="0.25">
      <c r="B2377" s="4">
        <v>2374</v>
      </c>
      <c r="C2377" s="5">
        <v>44667.666666666664</v>
      </c>
      <c r="D2377" s="6">
        <v>0</v>
      </c>
      <c r="E2377" s="6">
        <v>35.015999999999998</v>
      </c>
      <c r="F2377" s="6">
        <v>4.9429999999999996</v>
      </c>
    </row>
    <row r="2378" spans="2:6" x14ac:dyDescent="0.25">
      <c r="B2378" s="4">
        <v>2375</v>
      </c>
      <c r="C2378" s="5">
        <v>44667.708333333336</v>
      </c>
      <c r="D2378" s="6">
        <v>0</v>
      </c>
      <c r="E2378" s="6">
        <v>31.876000000000001</v>
      </c>
      <c r="F2378" s="6">
        <v>4.9450000000000003</v>
      </c>
    </row>
    <row r="2379" spans="2:6" x14ac:dyDescent="0.25">
      <c r="B2379" s="4">
        <v>2376</v>
      </c>
      <c r="C2379" s="5">
        <v>44667.75</v>
      </c>
      <c r="D2379" s="6">
        <v>0.2</v>
      </c>
      <c r="E2379" s="6">
        <v>29.338999999999999</v>
      </c>
      <c r="F2379" s="6">
        <v>4.9450000000000003</v>
      </c>
    </row>
    <row r="2380" spans="2:6" x14ac:dyDescent="0.25">
      <c r="B2380" s="4">
        <v>2377</v>
      </c>
      <c r="C2380" s="5">
        <v>44667.791666666664</v>
      </c>
      <c r="D2380" s="6">
        <v>0</v>
      </c>
      <c r="E2380" s="6">
        <v>27.995999999999999</v>
      </c>
      <c r="F2380" s="6">
        <v>4.9480000000000004</v>
      </c>
    </row>
    <row r="2381" spans="2:6" x14ac:dyDescent="0.25">
      <c r="B2381" s="4">
        <v>2378</v>
      </c>
      <c r="C2381" s="5">
        <v>44667.833333333336</v>
      </c>
      <c r="D2381" s="6">
        <v>0</v>
      </c>
      <c r="E2381" s="6">
        <v>27.125</v>
      </c>
      <c r="F2381" s="6">
        <v>4.952</v>
      </c>
    </row>
    <row r="2382" spans="2:6" x14ac:dyDescent="0.25">
      <c r="B2382" s="4">
        <v>2379</v>
      </c>
      <c r="C2382" s="5">
        <v>44667.875</v>
      </c>
      <c r="D2382" s="6">
        <v>0</v>
      </c>
      <c r="E2382" s="6">
        <v>26.998999999999999</v>
      </c>
      <c r="F2382" s="6">
        <v>4.9509999999999996</v>
      </c>
    </row>
    <row r="2383" spans="2:6" x14ac:dyDescent="0.25">
      <c r="B2383" s="4">
        <v>2380</v>
      </c>
      <c r="C2383" s="5">
        <v>44667.916666666664</v>
      </c>
      <c r="D2383" s="6">
        <v>0</v>
      </c>
      <c r="E2383" s="6">
        <v>26.541</v>
      </c>
      <c r="F2383" s="6">
        <v>4.95</v>
      </c>
    </row>
    <row r="2384" spans="2:6" x14ac:dyDescent="0.25">
      <c r="B2384" s="4">
        <v>2381</v>
      </c>
      <c r="C2384" s="5">
        <v>44667.958333333336</v>
      </c>
      <c r="D2384" s="6">
        <v>0</v>
      </c>
      <c r="E2384" s="6">
        <v>26.273</v>
      </c>
      <c r="F2384" s="6">
        <v>4.9509999999999996</v>
      </c>
    </row>
    <row r="2385" spans="2:6" x14ac:dyDescent="0.25">
      <c r="B2385" s="4">
        <v>2382</v>
      </c>
      <c r="C2385" s="5">
        <v>44668</v>
      </c>
      <c r="D2385" s="6">
        <v>0</v>
      </c>
      <c r="E2385" s="6">
        <v>25.771000000000001</v>
      </c>
      <c r="F2385" s="6">
        <v>4.9539999999999997</v>
      </c>
    </row>
    <row r="2386" spans="2:6" x14ac:dyDescent="0.25">
      <c r="B2386" s="4">
        <v>2383</v>
      </c>
      <c r="C2386" s="5">
        <v>44668.041666666664</v>
      </c>
      <c r="D2386" s="6">
        <v>0</v>
      </c>
      <c r="E2386" s="6">
        <v>25.553000000000001</v>
      </c>
      <c r="F2386" s="6">
        <v>4.9539999999999997</v>
      </c>
    </row>
    <row r="2387" spans="2:6" x14ac:dyDescent="0.25">
      <c r="B2387" s="4">
        <v>2384</v>
      </c>
      <c r="C2387" s="5">
        <v>44668.083333333336</v>
      </c>
      <c r="D2387" s="6">
        <v>0</v>
      </c>
      <c r="E2387" s="6">
        <v>25.295999999999999</v>
      </c>
      <c r="F2387" s="6">
        <v>4.9550000000000001</v>
      </c>
    </row>
    <row r="2388" spans="2:6" x14ac:dyDescent="0.25">
      <c r="B2388" s="4">
        <v>2385</v>
      </c>
      <c r="C2388" s="5">
        <v>44668.125</v>
      </c>
      <c r="D2388" s="6">
        <v>0</v>
      </c>
      <c r="E2388" s="6">
        <v>24.809000000000001</v>
      </c>
      <c r="F2388" s="6">
        <v>4.9550000000000001</v>
      </c>
    </row>
    <row r="2389" spans="2:6" x14ac:dyDescent="0.25">
      <c r="B2389" s="4">
        <v>2386</v>
      </c>
      <c r="C2389" s="5">
        <v>44668.166666666664</v>
      </c>
      <c r="D2389" s="6">
        <v>0</v>
      </c>
      <c r="E2389" s="6">
        <v>24.559000000000001</v>
      </c>
      <c r="F2389" s="6">
        <v>4.9580000000000002</v>
      </c>
    </row>
    <row r="2390" spans="2:6" x14ac:dyDescent="0.25">
      <c r="B2390" s="4">
        <v>2387</v>
      </c>
      <c r="C2390" s="5">
        <v>44668.208333333336</v>
      </c>
      <c r="D2390" s="6">
        <v>0</v>
      </c>
      <c r="E2390" s="6">
        <v>24.271000000000001</v>
      </c>
      <c r="F2390" s="6">
        <v>4.9580000000000002</v>
      </c>
    </row>
    <row r="2391" spans="2:6" x14ac:dyDescent="0.25">
      <c r="B2391" s="4">
        <v>2388</v>
      </c>
      <c r="C2391" s="5">
        <v>44668.25</v>
      </c>
      <c r="D2391" s="6">
        <v>0</v>
      </c>
      <c r="E2391" s="6">
        <v>24.012</v>
      </c>
      <c r="F2391" s="6">
        <v>4.9580000000000002</v>
      </c>
    </row>
    <row r="2392" spans="2:6" x14ac:dyDescent="0.25">
      <c r="B2392" s="4">
        <v>2389</v>
      </c>
      <c r="C2392" s="5">
        <v>44668.291666666664</v>
      </c>
      <c r="D2392" s="6">
        <v>0</v>
      </c>
      <c r="E2392" s="6">
        <v>24.013999999999999</v>
      </c>
      <c r="F2392" s="6">
        <v>4.9550000000000001</v>
      </c>
    </row>
    <row r="2393" spans="2:6" x14ac:dyDescent="0.25">
      <c r="B2393" s="4">
        <v>2390</v>
      </c>
      <c r="C2393" s="5">
        <v>44668.333333333336</v>
      </c>
      <c r="D2393" s="6">
        <v>0</v>
      </c>
      <c r="E2393" s="6">
        <v>24.588999999999999</v>
      </c>
      <c r="F2393" s="6">
        <v>4.9589999999999996</v>
      </c>
    </row>
    <row r="2394" spans="2:6" x14ac:dyDescent="0.25">
      <c r="B2394" s="4">
        <v>2391</v>
      </c>
      <c r="C2394" s="5">
        <v>44668.375</v>
      </c>
      <c r="D2394" s="6">
        <v>0</v>
      </c>
      <c r="E2394" s="6">
        <v>30.007999999999999</v>
      </c>
      <c r="F2394" s="6">
        <v>4.95</v>
      </c>
    </row>
    <row r="2395" spans="2:6" x14ac:dyDescent="0.25">
      <c r="B2395" s="4">
        <v>2392</v>
      </c>
      <c r="C2395" s="5">
        <v>44668.416666666664</v>
      </c>
      <c r="D2395" s="6">
        <v>0</v>
      </c>
      <c r="E2395" s="6">
        <v>37.029000000000003</v>
      </c>
      <c r="F2395" s="6">
        <v>4.9429999999999996</v>
      </c>
    </row>
    <row r="2396" spans="2:6" x14ac:dyDescent="0.25">
      <c r="B2396" s="4">
        <v>2393</v>
      </c>
      <c r="C2396" s="5">
        <v>44668.458333333336</v>
      </c>
      <c r="D2396" s="6">
        <v>0</v>
      </c>
      <c r="E2396" s="6">
        <v>40.630000000000003</v>
      </c>
      <c r="F2396" s="6">
        <v>4.9359999999999999</v>
      </c>
    </row>
    <row r="2397" spans="2:6" x14ac:dyDescent="0.25">
      <c r="B2397" s="4">
        <v>2394</v>
      </c>
      <c r="C2397" s="5">
        <v>44668.5</v>
      </c>
      <c r="D2397" s="6">
        <v>0</v>
      </c>
      <c r="E2397" s="6">
        <v>42.77</v>
      </c>
      <c r="F2397" s="6">
        <v>4.9340000000000002</v>
      </c>
    </row>
    <row r="2398" spans="2:6" x14ac:dyDescent="0.25">
      <c r="B2398" s="4">
        <v>2395</v>
      </c>
      <c r="C2398" s="5">
        <v>44668.541666666664</v>
      </c>
      <c r="D2398" s="6">
        <v>0</v>
      </c>
      <c r="E2398" s="6">
        <v>41.750999999999998</v>
      </c>
      <c r="F2398" s="6">
        <v>4.9370000000000003</v>
      </c>
    </row>
    <row r="2399" spans="2:6" x14ac:dyDescent="0.25">
      <c r="B2399" s="4">
        <v>2396</v>
      </c>
      <c r="C2399" s="5">
        <v>44668.583333333336</v>
      </c>
      <c r="D2399" s="6">
        <v>0</v>
      </c>
      <c r="E2399" s="6">
        <v>41.749000000000002</v>
      </c>
      <c r="F2399" s="6">
        <v>4.9400000000000004</v>
      </c>
    </row>
    <row r="2400" spans="2:6" x14ac:dyDescent="0.25">
      <c r="B2400" s="4">
        <v>2397</v>
      </c>
      <c r="C2400" s="5">
        <v>44668.625</v>
      </c>
      <c r="D2400" s="6">
        <v>0</v>
      </c>
      <c r="E2400" s="6">
        <v>41.531999999999996</v>
      </c>
      <c r="F2400" s="6">
        <v>4.9390000000000001</v>
      </c>
    </row>
    <row r="2401" spans="2:6" x14ac:dyDescent="0.25">
      <c r="B2401" s="4">
        <v>2398</v>
      </c>
      <c r="C2401" s="5">
        <v>44668.666666666664</v>
      </c>
      <c r="D2401" s="6">
        <v>0</v>
      </c>
      <c r="E2401" s="6">
        <v>35.597000000000001</v>
      </c>
      <c r="F2401" s="6">
        <v>4.9420000000000002</v>
      </c>
    </row>
    <row r="2402" spans="2:6" x14ac:dyDescent="0.25">
      <c r="B2402" s="4">
        <v>2399</v>
      </c>
      <c r="C2402" s="5">
        <v>44668.708333333336</v>
      </c>
      <c r="D2402" s="6">
        <v>4.5999999999999996</v>
      </c>
      <c r="E2402" s="6">
        <v>31.759</v>
      </c>
      <c r="F2402" s="6">
        <v>4.9429999999999996</v>
      </c>
    </row>
    <row r="2403" spans="2:6" x14ac:dyDescent="0.25">
      <c r="B2403" s="4">
        <v>2400</v>
      </c>
      <c r="C2403" s="5">
        <v>44668.75</v>
      </c>
      <c r="D2403" s="6">
        <v>30</v>
      </c>
      <c r="E2403" s="6">
        <v>28.012</v>
      </c>
      <c r="F2403" s="6">
        <v>4.9480000000000004</v>
      </c>
    </row>
    <row r="2404" spans="2:6" x14ac:dyDescent="0.25">
      <c r="B2404" s="4">
        <v>2401</v>
      </c>
      <c r="C2404" s="5">
        <v>44668.791666666664</v>
      </c>
      <c r="D2404" s="6">
        <v>0</v>
      </c>
      <c r="E2404" s="6">
        <v>27.029</v>
      </c>
      <c r="F2404" s="6">
        <v>4.952</v>
      </c>
    </row>
    <row r="2405" spans="2:6" x14ac:dyDescent="0.25">
      <c r="B2405" s="4">
        <v>2402</v>
      </c>
      <c r="C2405" s="5">
        <v>44668.833333333336</v>
      </c>
      <c r="D2405" s="6">
        <v>0</v>
      </c>
      <c r="E2405" s="6">
        <v>26.663</v>
      </c>
      <c r="F2405" s="6">
        <v>4.9530000000000003</v>
      </c>
    </row>
    <row r="2406" spans="2:6" x14ac:dyDescent="0.25">
      <c r="B2406" s="4">
        <v>2403</v>
      </c>
      <c r="C2406" s="5">
        <v>44668.875</v>
      </c>
      <c r="D2406" s="6">
        <v>0</v>
      </c>
      <c r="E2406" s="6">
        <v>25.864000000000001</v>
      </c>
      <c r="F2406" s="6">
        <v>4.9530000000000003</v>
      </c>
    </row>
    <row r="2407" spans="2:6" x14ac:dyDescent="0.25">
      <c r="B2407" s="4">
        <v>2404</v>
      </c>
      <c r="C2407" s="5">
        <v>44668.916666666664</v>
      </c>
      <c r="D2407" s="6">
        <v>0</v>
      </c>
      <c r="E2407" s="6">
        <v>25.745999999999999</v>
      </c>
      <c r="F2407" s="6">
        <v>4.9550000000000001</v>
      </c>
    </row>
    <row r="2408" spans="2:6" x14ac:dyDescent="0.25">
      <c r="B2408" s="4">
        <v>2405</v>
      </c>
      <c r="C2408" s="5">
        <v>44668.958333333336</v>
      </c>
      <c r="D2408" s="6">
        <v>0</v>
      </c>
      <c r="E2408" s="6">
        <v>25.53</v>
      </c>
      <c r="F2408" s="6">
        <v>4.9569999999999999</v>
      </c>
    </row>
    <row r="2409" spans="2:6" x14ac:dyDescent="0.25">
      <c r="B2409" s="4">
        <v>2406</v>
      </c>
      <c r="C2409" s="5">
        <v>44669</v>
      </c>
      <c r="D2409" s="6">
        <v>0</v>
      </c>
      <c r="E2409" s="6">
        <v>25.312000000000001</v>
      </c>
      <c r="F2409" s="6">
        <v>4.9589999999999996</v>
      </c>
    </row>
    <row r="2410" spans="2:6" x14ac:dyDescent="0.25">
      <c r="B2410" s="4">
        <v>2407</v>
      </c>
      <c r="C2410" s="5">
        <v>44669.041666666664</v>
      </c>
      <c r="D2410" s="6">
        <v>0</v>
      </c>
      <c r="E2410" s="6">
        <v>25.036000000000001</v>
      </c>
      <c r="F2410" s="6">
        <v>4.95</v>
      </c>
    </row>
    <row r="2411" spans="2:6" x14ac:dyDescent="0.25">
      <c r="B2411" s="4">
        <v>2408</v>
      </c>
      <c r="C2411" s="5">
        <v>44669.083333333336</v>
      </c>
      <c r="D2411" s="6">
        <v>0</v>
      </c>
      <c r="E2411" s="6">
        <v>24.791</v>
      </c>
      <c r="F2411" s="6">
        <v>4.9530000000000003</v>
      </c>
    </row>
    <row r="2412" spans="2:6" x14ac:dyDescent="0.25">
      <c r="B2412" s="4">
        <v>2409</v>
      </c>
      <c r="C2412" s="5">
        <v>44669.125</v>
      </c>
      <c r="D2412" s="6">
        <v>0</v>
      </c>
      <c r="E2412" s="6">
        <v>24.696999999999999</v>
      </c>
      <c r="F2412" s="6">
        <v>4.9539999999999997</v>
      </c>
    </row>
    <row r="2413" spans="2:6" x14ac:dyDescent="0.25">
      <c r="B2413" s="4">
        <v>2410</v>
      </c>
      <c r="C2413" s="5">
        <v>44669.166666666664</v>
      </c>
      <c r="D2413" s="6">
        <v>0</v>
      </c>
      <c r="E2413" s="6">
        <v>24.294</v>
      </c>
      <c r="F2413" s="6">
        <v>4.9550000000000001</v>
      </c>
    </row>
    <row r="2414" spans="2:6" x14ac:dyDescent="0.25">
      <c r="B2414" s="4">
        <v>2411</v>
      </c>
      <c r="C2414" s="5">
        <v>44669.208333333336</v>
      </c>
      <c r="D2414" s="6">
        <v>0</v>
      </c>
      <c r="E2414" s="6">
        <v>24.047999999999998</v>
      </c>
      <c r="F2414" s="6">
        <v>4.9550000000000001</v>
      </c>
    </row>
    <row r="2415" spans="2:6" x14ac:dyDescent="0.25">
      <c r="B2415" s="4">
        <v>2412</v>
      </c>
      <c r="C2415" s="5">
        <v>44669.25</v>
      </c>
      <c r="D2415" s="6">
        <v>0</v>
      </c>
      <c r="E2415" s="6">
        <v>24.01</v>
      </c>
      <c r="F2415" s="6">
        <v>4.9550000000000001</v>
      </c>
    </row>
    <row r="2416" spans="2:6" x14ac:dyDescent="0.25">
      <c r="B2416" s="4">
        <v>2413</v>
      </c>
      <c r="C2416" s="5">
        <v>44669.291666666664</v>
      </c>
      <c r="D2416" s="6">
        <v>0</v>
      </c>
      <c r="E2416" s="6">
        <v>24.010999999999999</v>
      </c>
      <c r="F2416" s="6">
        <v>4.9580000000000002</v>
      </c>
    </row>
    <row r="2417" spans="2:6" x14ac:dyDescent="0.25">
      <c r="B2417" s="4">
        <v>2414</v>
      </c>
      <c r="C2417" s="5">
        <v>44669.333333333336</v>
      </c>
      <c r="D2417" s="6">
        <v>0</v>
      </c>
      <c r="E2417" s="6">
        <v>24.545999999999999</v>
      </c>
      <c r="F2417" s="6">
        <v>4.9630000000000001</v>
      </c>
    </row>
    <row r="2418" spans="2:6" x14ac:dyDescent="0.25">
      <c r="B2418" s="4">
        <v>2415</v>
      </c>
      <c r="C2418" s="5">
        <v>44669.375</v>
      </c>
      <c r="D2418" s="6">
        <v>0</v>
      </c>
      <c r="E2418" s="6">
        <v>30.007000000000001</v>
      </c>
      <c r="F2418" s="6">
        <v>4.9530000000000003</v>
      </c>
    </row>
    <row r="2419" spans="2:6" x14ac:dyDescent="0.25">
      <c r="B2419" s="4">
        <v>2416</v>
      </c>
      <c r="C2419" s="5">
        <v>44669.416666666664</v>
      </c>
      <c r="D2419" s="6">
        <v>0</v>
      </c>
      <c r="E2419" s="6">
        <v>36.762999999999998</v>
      </c>
      <c r="F2419" s="6">
        <v>4.9429999999999996</v>
      </c>
    </row>
    <row r="2420" spans="2:6" x14ac:dyDescent="0.25">
      <c r="B2420" s="4">
        <v>2417</v>
      </c>
      <c r="C2420" s="5">
        <v>44669.458333333336</v>
      </c>
      <c r="D2420" s="6">
        <v>0</v>
      </c>
      <c r="E2420" s="6">
        <v>40.265999999999998</v>
      </c>
      <c r="F2420" s="6">
        <v>4.9379999999999997</v>
      </c>
    </row>
    <row r="2421" spans="2:6" x14ac:dyDescent="0.25">
      <c r="B2421" s="4">
        <v>2418</v>
      </c>
      <c r="C2421" s="5">
        <v>44669.5</v>
      </c>
      <c r="D2421" s="6">
        <v>0</v>
      </c>
      <c r="E2421" s="6">
        <v>41.771999999999998</v>
      </c>
      <c r="F2421" s="6">
        <v>4.9400000000000004</v>
      </c>
    </row>
    <row r="2422" spans="2:6" x14ac:dyDescent="0.25">
      <c r="B2422" s="4">
        <v>2419</v>
      </c>
      <c r="C2422" s="5">
        <v>44669.541666666664</v>
      </c>
      <c r="D2422" s="6">
        <v>0</v>
      </c>
      <c r="E2422" s="6">
        <v>41.771000000000001</v>
      </c>
      <c r="F2422" s="6">
        <v>4.9409999999999998</v>
      </c>
    </row>
    <row r="2423" spans="2:6" x14ac:dyDescent="0.25">
      <c r="B2423" s="4">
        <v>2420</v>
      </c>
      <c r="C2423" s="5">
        <v>44669.583333333336</v>
      </c>
      <c r="D2423" s="6">
        <v>0</v>
      </c>
      <c r="E2423" s="6">
        <v>41.75</v>
      </c>
      <c r="F2423" s="6">
        <v>4.9409999999999998</v>
      </c>
    </row>
    <row r="2424" spans="2:6" x14ac:dyDescent="0.25">
      <c r="B2424" s="4">
        <v>2421</v>
      </c>
      <c r="C2424" s="5">
        <v>44669.625</v>
      </c>
      <c r="D2424" s="6">
        <v>31.6</v>
      </c>
      <c r="E2424" s="6">
        <v>31.530999999999999</v>
      </c>
      <c r="F2424" s="6">
        <v>4.9409999999999998</v>
      </c>
    </row>
    <row r="2425" spans="2:6" x14ac:dyDescent="0.25">
      <c r="B2425" s="4">
        <v>2422</v>
      </c>
      <c r="C2425" s="5">
        <v>44669.666666666664</v>
      </c>
      <c r="D2425" s="6">
        <v>0.4</v>
      </c>
      <c r="E2425" s="6">
        <v>28.006</v>
      </c>
      <c r="F2425" s="6">
        <v>4.9509999999999996</v>
      </c>
    </row>
    <row r="2426" spans="2:6" x14ac:dyDescent="0.25">
      <c r="B2426" s="4">
        <v>2423</v>
      </c>
      <c r="C2426" s="5">
        <v>44669.708333333336</v>
      </c>
      <c r="D2426" s="6">
        <v>0</v>
      </c>
      <c r="E2426" s="6">
        <v>27.148</v>
      </c>
      <c r="F2426" s="6">
        <v>4.9550000000000001</v>
      </c>
    </row>
    <row r="2427" spans="2:6" x14ac:dyDescent="0.25">
      <c r="B2427" s="4">
        <v>2424</v>
      </c>
      <c r="C2427" s="5">
        <v>44669.75</v>
      </c>
      <c r="D2427" s="6">
        <v>0</v>
      </c>
      <c r="E2427" s="6">
        <v>27.035</v>
      </c>
      <c r="F2427" s="6">
        <v>4.9550000000000001</v>
      </c>
    </row>
    <row r="2428" spans="2:6" x14ac:dyDescent="0.25">
      <c r="B2428" s="4">
        <v>2425</v>
      </c>
      <c r="C2428" s="5">
        <v>44669.791666666664</v>
      </c>
      <c r="D2428" s="6">
        <v>0</v>
      </c>
      <c r="E2428" s="6">
        <v>27</v>
      </c>
      <c r="F2428" s="6">
        <v>4.9489999999999998</v>
      </c>
    </row>
    <row r="2429" spans="2:6" x14ac:dyDescent="0.25">
      <c r="B2429" s="4">
        <v>2426</v>
      </c>
      <c r="C2429" s="5">
        <v>44669.833333333336</v>
      </c>
      <c r="D2429" s="6">
        <v>8.6</v>
      </c>
      <c r="E2429" s="6">
        <v>26.428000000000001</v>
      </c>
      <c r="F2429" s="6">
        <v>4.9489999999999998</v>
      </c>
    </row>
    <row r="2430" spans="2:6" x14ac:dyDescent="0.25">
      <c r="B2430" s="4">
        <v>2427</v>
      </c>
      <c r="C2430" s="5">
        <v>44669.875</v>
      </c>
      <c r="D2430" s="6">
        <v>1</v>
      </c>
      <c r="E2430" s="6">
        <v>25.745000000000001</v>
      </c>
      <c r="F2430" s="6">
        <v>4.95</v>
      </c>
    </row>
    <row r="2431" spans="2:6" x14ac:dyDescent="0.25">
      <c r="B2431" s="4">
        <v>2428</v>
      </c>
      <c r="C2431" s="5">
        <v>44669.916666666664</v>
      </c>
      <c r="D2431" s="6">
        <v>0.4</v>
      </c>
      <c r="E2431" s="6">
        <v>25.14</v>
      </c>
      <c r="F2431" s="6">
        <v>4.9539999999999997</v>
      </c>
    </row>
    <row r="2432" spans="2:6" x14ac:dyDescent="0.25">
      <c r="B2432" s="4">
        <v>2429</v>
      </c>
      <c r="C2432" s="5">
        <v>44669.958333333336</v>
      </c>
      <c r="D2432" s="6">
        <v>0.8</v>
      </c>
      <c r="E2432" s="6">
        <v>25.024999999999999</v>
      </c>
      <c r="F2432" s="6">
        <v>4.9530000000000003</v>
      </c>
    </row>
    <row r="2433" spans="2:6" x14ac:dyDescent="0.25">
      <c r="B2433" s="4">
        <v>2430</v>
      </c>
      <c r="C2433" s="5">
        <v>44670</v>
      </c>
      <c r="D2433" s="6">
        <v>0</v>
      </c>
      <c r="E2433" s="6">
        <v>24.777000000000001</v>
      </c>
      <c r="F2433" s="6">
        <v>4.9539999999999997</v>
      </c>
    </row>
    <row r="2434" spans="2:6" x14ac:dyDescent="0.25">
      <c r="B2434" s="4">
        <v>2431</v>
      </c>
      <c r="C2434" s="5">
        <v>44670.041666666664</v>
      </c>
      <c r="D2434" s="6">
        <v>0</v>
      </c>
      <c r="E2434" s="6">
        <v>24.759</v>
      </c>
      <c r="F2434" s="6">
        <v>4.9539999999999997</v>
      </c>
    </row>
    <row r="2435" spans="2:6" x14ac:dyDescent="0.25">
      <c r="B2435" s="4">
        <v>2432</v>
      </c>
      <c r="C2435" s="5">
        <v>44670.083333333336</v>
      </c>
      <c r="D2435" s="6">
        <v>0</v>
      </c>
      <c r="E2435" s="6">
        <v>24.606000000000002</v>
      </c>
      <c r="F2435" s="6">
        <v>4.9560000000000004</v>
      </c>
    </row>
    <row r="2436" spans="2:6" x14ac:dyDescent="0.25">
      <c r="B2436" s="4">
        <v>2433</v>
      </c>
      <c r="C2436" s="5">
        <v>44670.125</v>
      </c>
      <c r="D2436" s="6">
        <v>0</v>
      </c>
      <c r="E2436" s="6">
        <v>24.54</v>
      </c>
      <c r="F2436" s="6">
        <v>4.9560000000000004</v>
      </c>
    </row>
    <row r="2437" spans="2:6" x14ac:dyDescent="0.25">
      <c r="B2437" s="4">
        <v>2434</v>
      </c>
      <c r="C2437" s="5">
        <v>44670.166666666664</v>
      </c>
      <c r="D2437" s="6">
        <v>0</v>
      </c>
      <c r="E2437" s="6">
        <v>24.34</v>
      </c>
      <c r="F2437" s="6">
        <v>4.9539999999999997</v>
      </c>
    </row>
    <row r="2438" spans="2:6" x14ac:dyDescent="0.25">
      <c r="B2438" s="4">
        <v>2435</v>
      </c>
      <c r="C2438" s="5">
        <v>44670.208333333336</v>
      </c>
      <c r="D2438" s="6">
        <v>0</v>
      </c>
      <c r="E2438" s="6">
        <v>24.14</v>
      </c>
      <c r="F2438" s="6">
        <v>4.9539999999999997</v>
      </c>
    </row>
    <row r="2439" spans="2:6" x14ac:dyDescent="0.25">
      <c r="B2439" s="4">
        <v>2436</v>
      </c>
      <c r="C2439" s="5">
        <v>44670.25</v>
      </c>
      <c r="D2439" s="6">
        <v>0</v>
      </c>
      <c r="E2439" s="6">
        <v>24.015000000000001</v>
      </c>
      <c r="F2439" s="6">
        <v>4.9560000000000004</v>
      </c>
    </row>
    <row r="2440" spans="2:6" x14ac:dyDescent="0.25">
      <c r="B2440" s="4">
        <v>2437</v>
      </c>
      <c r="C2440" s="5">
        <v>44670.291666666664</v>
      </c>
      <c r="D2440" s="6">
        <v>0</v>
      </c>
      <c r="E2440" s="6">
        <v>24.013999999999999</v>
      </c>
      <c r="F2440" s="6">
        <v>4.9610000000000003</v>
      </c>
    </row>
    <row r="2441" spans="2:6" x14ac:dyDescent="0.25">
      <c r="B2441" s="4">
        <v>2438</v>
      </c>
      <c r="C2441" s="5">
        <v>44670.333333333336</v>
      </c>
      <c r="D2441" s="6">
        <v>0</v>
      </c>
      <c r="E2441" s="6">
        <v>24.744</v>
      </c>
      <c r="F2441" s="6">
        <v>4.9640000000000004</v>
      </c>
    </row>
    <row r="2442" spans="2:6" x14ac:dyDescent="0.25">
      <c r="B2442" s="4">
        <v>2439</v>
      </c>
      <c r="C2442" s="5">
        <v>44670.375</v>
      </c>
      <c r="D2442" s="6">
        <v>0</v>
      </c>
      <c r="E2442" s="6">
        <v>30.013000000000002</v>
      </c>
      <c r="F2442" s="6">
        <v>4.9539999999999997</v>
      </c>
    </row>
    <row r="2443" spans="2:6" x14ac:dyDescent="0.25">
      <c r="B2443" s="4">
        <v>2440</v>
      </c>
      <c r="C2443" s="5">
        <v>44670.416666666664</v>
      </c>
      <c r="D2443" s="6">
        <v>0</v>
      </c>
      <c r="E2443" s="6">
        <v>36.802</v>
      </c>
      <c r="F2443" s="6">
        <v>4.9450000000000003</v>
      </c>
    </row>
    <row r="2444" spans="2:6" x14ac:dyDescent="0.25">
      <c r="B2444" s="4">
        <v>2441</v>
      </c>
      <c r="C2444" s="5">
        <v>44670.458333333336</v>
      </c>
      <c r="D2444" s="6">
        <v>0</v>
      </c>
      <c r="E2444" s="6">
        <v>40.728999999999999</v>
      </c>
      <c r="F2444" s="6">
        <v>4.9429999999999996</v>
      </c>
    </row>
    <row r="2445" spans="2:6" x14ac:dyDescent="0.25">
      <c r="B2445" s="4">
        <v>2442</v>
      </c>
      <c r="C2445" s="5">
        <v>44670.5</v>
      </c>
      <c r="D2445" s="6">
        <v>0</v>
      </c>
      <c r="E2445" s="6">
        <v>41.5</v>
      </c>
      <c r="F2445" s="6">
        <v>4.9420000000000002</v>
      </c>
    </row>
    <row r="2446" spans="2:6" x14ac:dyDescent="0.25">
      <c r="B2446" s="4">
        <v>2443</v>
      </c>
      <c r="C2446" s="5">
        <v>44670.541666666664</v>
      </c>
      <c r="D2446" s="6">
        <v>0</v>
      </c>
      <c r="E2446" s="6">
        <v>37.819000000000003</v>
      </c>
      <c r="F2446" s="6">
        <v>4.9390000000000001</v>
      </c>
    </row>
    <row r="2447" spans="2:6" x14ac:dyDescent="0.25">
      <c r="B2447" s="4">
        <v>2444</v>
      </c>
      <c r="C2447" s="5">
        <v>44670.583333333336</v>
      </c>
      <c r="D2447" s="6">
        <v>0</v>
      </c>
      <c r="E2447" s="6">
        <v>33.554000000000002</v>
      </c>
      <c r="F2447" s="6">
        <v>4.9429999999999996</v>
      </c>
    </row>
    <row r="2448" spans="2:6" x14ac:dyDescent="0.25">
      <c r="B2448" s="4">
        <v>2445</v>
      </c>
      <c r="C2448" s="5">
        <v>44670.625</v>
      </c>
      <c r="D2448" s="6">
        <v>0</v>
      </c>
      <c r="E2448" s="6">
        <v>29.527999999999999</v>
      </c>
      <c r="F2448" s="6">
        <v>4.944</v>
      </c>
    </row>
    <row r="2449" spans="2:6" x14ac:dyDescent="0.25">
      <c r="B2449" s="4">
        <v>2446</v>
      </c>
      <c r="C2449" s="5">
        <v>44670.666666666664</v>
      </c>
      <c r="D2449" s="6">
        <v>1.4</v>
      </c>
      <c r="E2449" s="6">
        <v>27.509</v>
      </c>
      <c r="F2449" s="6">
        <v>4.95</v>
      </c>
    </row>
    <row r="2450" spans="2:6" x14ac:dyDescent="0.25">
      <c r="B2450" s="4">
        <v>2447</v>
      </c>
      <c r="C2450" s="5">
        <v>44670.708333333336</v>
      </c>
      <c r="D2450" s="6">
        <v>0.8</v>
      </c>
      <c r="E2450" s="6">
        <v>26.308</v>
      </c>
      <c r="F2450" s="6">
        <v>4.9509999999999996</v>
      </c>
    </row>
    <row r="2451" spans="2:6" x14ac:dyDescent="0.25">
      <c r="B2451" s="4">
        <v>2448</v>
      </c>
      <c r="C2451" s="5">
        <v>44670.75</v>
      </c>
      <c r="D2451" s="6">
        <v>0.4</v>
      </c>
      <c r="E2451" s="6">
        <v>25.777000000000001</v>
      </c>
      <c r="F2451" s="6">
        <v>4.952</v>
      </c>
    </row>
    <row r="2452" spans="2:6" x14ac:dyDescent="0.25">
      <c r="B2452" s="4">
        <v>2449</v>
      </c>
      <c r="C2452" s="5">
        <v>44670.791666666664</v>
      </c>
      <c r="D2452" s="6">
        <v>0</v>
      </c>
      <c r="E2452" s="6">
        <v>25.614999999999998</v>
      </c>
      <c r="F2452" s="6">
        <v>4.952</v>
      </c>
    </row>
    <row r="2453" spans="2:6" x14ac:dyDescent="0.25">
      <c r="B2453" s="4">
        <v>2450</v>
      </c>
      <c r="C2453" s="5">
        <v>44670.833333333336</v>
      </c>
      <c r="D2453" s="6">
        <v>0</v>
      </c>
      <c r="E2453" s="6">
        <v>25.515999999999998</v>
      </c>
      <c r="F2453" s="6">
        <v>4.9539999999999997</v>
      </c>
    </row>
    <row r="2454" spans="2:6" x14ac:dyDescent="0.25">
      <c r="B2454" s="4">
        <v>2451</v>
      </c>
      <c r="C2454" s="5">
        <v>44670.875</v>
      </c>
      <c r="D2454" s="6">
        <v>0</v>
      </c>
      <c r="E2454" s="6">
        <v>25.367000000000001</v>
      </c>
      <c r="F2454" s="6">
        <v>4.9550000000000001</v>
      </c>
    </row>
    <row r="2455" spans="2:6" x14ac:dyDescent="0.25">
      <c r="B2455" s="4">
        <v>2452</v>
      </c>
      <c r="C2455" s="5">
        <v>44670.916666666664</v>
      </c>
      <c r="D2455" s="6">
        <v>0</v>
      </c>
      <c r="E2455" s="6">
        <v>24.998999999999999</v>
      </c>
      <c r="F2455" s="6">
        <v>4.9539999999999997</v>
      </c>
    </row>
    <row r="2456" spans="2:6" x14ac:dyDescent="0.25">
      <c r="B2456" s="4">
        <v>2453</v>
      </c>
      <c r="C2456" s="5">
        <v>44670.958333333336</v>
      </c>
      <c r="D2456" s="6">
        <v>0</v>
      </c>
      <c r="E2456" s="6">
        <v>24.762</v>
      </c>
      <c r="F2456" s="6">
        <v>4.9530000000000003</v>
      </c>
    </row>
    <row r="2457" spans="2:6" x14ac:dyDescent="0.25">
      <c r="B2457" s="4">
        <v>2454</v>
      </c>
      <c r="C2457" s="5">
        <v>44671</v>
      </c>
      <c r="D2457" s="6">
        <v>0</v>
      </c>
      <c r="E2457" s="6">
        <v>24.757999999999999</v>
      </c>
      <c r="F2457" s="6">
        <v>4.9539999999999997</v>
      </c>
    </row>
    <row r="2458" spans="2:6" x14ac:dyDescent="0.25">
      <c r="B2458" s="4">
        <v>2455</v>
      </c>
      <c r="C2458" s="5">
        <v>44671.041666666664</v>
      </c>
      <c r="D2458" s="6">
        <v>0</v>
      </c>
      <c r="E2458" s="6">
        <v>24.72</v>
      </c>
      <c r="F2458" s="6">
        <v>4.9550000000000001</v>
      </c>
    </row>
    <row r="2459" spans="2:6" x14ac:dyDescent="0.25">
      <c r="B2459" s="4">
        <v>2456</v>
      </c>
      <c r="C2459" s="5">
        <v>44671.083333333336</v>
      </c>
      <c r="D2459" s="6">
        <v>0</v>
      </c>
      <c r="E2459" s="6">
        <v>24.611000000000001</v>
      </c>
      <c r="F2459" s="6">
        <v>4.9569999999999999</v>
      </c>
    </row>
    <row r="2460" spans="2:6" x14ac:dyDescent="0.25">
      <c r="B2460" s="4">
        <v>2457</v>
      </c>
      <c r="C2460" s="5">
        <v>44671.125</v>
      </c>
      <c r="D2460" s="6">
        <v>0</v>
      </c>
      <c r="E2460" s="6">
        <v>24.43</v>
      </c>
      <c r="F2460" s="6">
        <v>4.9550000000000001</v>
      </c>
    </row>
    <row r="2461" spans="2:6" x14ac:dyDescent="0.25">
      <c r="B2461" s="4">
        <v>2458</v>
      </c>
      <c r="C2461" s="5">
        <v>44671.166666666664</v>
      </c>
      <c r="D2461" s="6">
        <v>0.2</v>
      </c>
      <c r="E2461" s="6">
        <v>24.474</v>
      </c>
      <c r="F2461" s="6">
        <v>4.9569999999999999</v>
      </c>
    </row>
    <row r="2462" spans="2:6" x14ac:dyDescent="0.25">
      <c r="B2462" s="4">
        <v>2459</v>
      </c>
      <c r="C2462" s="5">
        <v>44671.208333333336</v>
      </c>
      <c r="D2462" s="6">
        <v>0</v>
      </c>
      <c r="E2462" s="6">
        <v>24.28</v>
      </c>
      <c r="F2462" s="6">
        <v>4.9580000000000002</v>
      </c>
    </row>
    <row r="2463" spans="2:6" x14ac:dyDescent="0.25">
      <c r="B2463" s="4">
        <v>2460</v>
      </c>
      <c r="C2463" s="5">
        <v>44671.25</v>
      </c>
      <c r="D2463" s="6">
        <v>0</v>
      </c>
      <c r="E2463" s="6">
        <v>24.08</v>
      </c>
      <c r="F2463" s="6">
        <v>4.9589999999999996</v>
      </c>
    </row>
    <row r="2464" spans="2:6" x14ac:dyDescent="0.25">
      <c r="B2464" s="4">
        <v>2461</v>
      </c>
      <c r="C2464" s="5">
        <v>44671.291666666664</v>
      </c>
      <c r="D2464" s="6">
        <v>0</v>
      </c>
      <c r="E2464" s="6">
        <v>24.065999999999999</v>
      </c>
      <c r="F2464" s="6">
        <v>4.9589999999999996</v>
      </c>
    </row>
    <row r="2465" spans="2:6" x14ac:dyDescent="0.25">
      <c r="B2465" s="4">
        <v>2462</v>
      </c>
      <c r="C2465" s="5">
        <v>44671.333333333336</v>
      </c>
      <c r="D2465" s="6">
        <v>0</v>
      </c>
      <c r="E2465" s="6">
        <v>24.76</v>
      </c>
      <c r="F2465" s="6">
        <v>4.9589999999999996</v>
      </c>
    </row>
    <row r="2466" spans="2:6" x14ac:dyDescent="0.25">
      <c r="B2466" s="4">
        <v>2463</v>
      </c>
      <c r="C2466" s="5">
        <v>44671.375</v>
      </c>
      <c r="D2466" s="6">
        <v>0</v>
      </c>
      <c r="E2466" s="6">
        <v>30.315000000000001</v>
      </c>
      <c r="F2466" s="6">
        <v>4.95</v>
      </c>
    </row>
    <row r="2467" spans="2:6" x14ac:dyDescent="0.25">
      <c r="B2467" s="4">
        <v>2464</v>
      </c>
      <c r="C2467" s="5">
        <v>44671.416666666664</v>
      </c>
      <c r="D2467" s="6">
        <v>0</v>
      </c>
      <c r="E2467" s="6">
        <v>33.515999999999998</v>
      </c>
      <c r="F2467" s="6">
        <v>4.9450000000000003</v>
      </c>
    </row>
    <row r="2468" spans="2:6" x14ac:dyDescent="0.25">
      <c r="B2468" s="4">
        <v>2465</v>
      </c>
      <c r="C2468" s="5">
        <v>44671.458333333336</v>
      </c>
      <c r="D2468" s="6">
        <v>0</v>
      </c>
      <c r="E2468" s="6">
        <v>35.768999999999998</v>
      </c>
      <c r="F2468" s="6">
        <v>4.9420000000000002</v>
      </c>
    </row>
    <row r="2469" spans="2:6" x14ac:dyDescent="0.25">
      <c r="B2469" s="4">
        <v>2466</v>
      </c>
      <c r="C2469" s="5">
        <v>44671.5</v>
      </c>
      <c r="D2469" s="6">
        <v>0</v>
      </c>
      <c r="E2469" s="6">
        <v>39.042999999999999</v>
      </c>
      <c r="F2469" s="6">
        <v>4.9400000000000004</v>
      </c>
    </row>
    <row r="2470" spans="2:6" x14ac:dyDescent="0.25">
      <c r="B2470" s="4">
        <v>2467</v>
      </c>
      <c r="C2470" s="5">
        <v>44671.541666666664</v>
      </c>
      <c r="D2470" s="6">
        <v>0</v>
      </c>
      <c r="E2470" s="6">
        <v>40.255000000000003</v>
      </c>
      <c r="F2470" s="6">
        <v>4.9390000000000001</v>
      </c>
    </row>
    <row r="2471" spans="2:6" x14ac:dyDescent="0.25">
      <c r="B2471" s="4">
        <v>2468</v>
      </c>
      <c r="C2471" s="5">
        <v>44671.583333333336</v>
      </c>
      <c r="D2471" s="6">
        <v>0</v>
      </c>
      <c r="E2471" s="6">
        <v>37.997999999999998</v>
      </c>
      <c r="F2471" s="6">
        <v>4.9420000000000002</v>
      </c>
    </row>
    <row r="2472" spans="2:6" x14ac:dyDescent="0.25">
      <c r="B2472" s="4">
        <v>2469</v>
      </c>
      <c r="C2472" s="5">
        <v>44671.625</v>
      </c>
      <c r="D2472" s="6">
        <v>0</v>
      </c>
      <c r="E2472" s="6">
        <v>34.290999999999997</v>
      </c>
      <c r="F2472" s="6">
        <v>4.9450000000000003</v>
      </c>
    </row>
    <row r="2473" spans="2:6" x14ac:dyDescent="0.25">
      <c r="B2473" s="4">
        <v>2470</v>
      </c>
      <c r="C2473" s="5">
        <v>44671.666666666664</v>
      </c>
      <c r="D2473" s="6">
        <v>6.6</v>
      </c>
      <c r="E2473" s="6">
        <v>29.648</v>
      </c>
      <c r="F2473" s="6">
        <v>4.9450000000000003</v>
      </c>
    </row>
    <row r="2474" spans="2:6" x14ac:dyDescent="0.25">
      <c r="B2474" s="4">
        <v>2471</v>
      </c>
      <c r="C2474" s="5">
        <v>44671.708333333336</v>
      </c>
      <c r="D2474" s="6">
        <v>3.4</v>
      </c>
      <c r="E2474" s="6">
        <v>27.047000000000001</v>
      </c>
      <c r="F2474" s="6">
        <v>4.9480000000000004</v>
      </c>
    </row>
    <row r="2475" spans="2:6" x14ac:dyDescent="0.25">
      <c r="B2475" s="4">
        <v>2472</v>
      </c>
      <c r="C2475" s="5">
        <v>44671.75</v>
      </c>
      <c r="D2475" s="6">
        <v>1.2</v>
      </c>
      <c r="E2475" s="6">
        <v>26.279</v>
      </c>
      <c r="F2475" s="6">
        <v>4.952</v>
      </c>
    </row>
    <row r="2476" spans="2:6" x14ac:dyDescent="0.25">
      <c r="B2476" s="4">
        <v>2473</v>
      </c>
      <c r="C2476" s="5">
        <v>44671.791666666664</v>
      </c>
      <c r="D2476" s="6">
        <v>0.2</v>
      </c>
      <c r="E2476" s="6">
        <v>25.757000000000001</v>
      </c>
      <c r="F2476" s="6">
        <v>4.9539999999999997</v>
      </c>
    </row>
    <row r="2477" spans="2:6" x14ac:dyDescent="0.25">
      <c r="B2477" s="4">
        <v>2474</v>
      </c>
      <c r="C2477" s="5">
        <v>44671.833333333336</v>
      </c>
      <c r="D2477" s="6">
        <v>0</v>
      </c>
      <c r="E2477" s="6">
        <v>25.515000000000001</v>
      </c>
      <c r="F2477" s="6">
        <v>4.9550000000000001</v>
      </c>
    </row>
    <row r="2478" spans="2:6" x14ac:dyDescent="0.25">
      <c r="B2478" s="4">
        <v>2475</v>
      </c>
      <c r="C2478" s="5">
        <v>44671.875</v>
      </c>
      <c r="D2478" s="6">
        <v>0</v>
      </c>
      <c r="E2478" s="6">
        <v>25.221</v>
      </c>
      <c r="F2478" s="6">
        <v>4.9550000000000001</v>
      </c>
    </row>
    <row r="2479" spans="2:6" x14ac:dyDescent="0.25">
      <c r="B2479" s="4">
        <v>2476</v>
      </c>
      <c r="C2479" s="5">
        <v>44671.916666666664</v>
      </c>
      <c r="D2479" s="6">
        <v>0</v>
      </c>
      <c r="E2479" s="6">
        <v>25.027000000000001</v>
      </c>
      <c r="F2479" s="6">
        <v>4.9560000000000004</v>
      </c>
    </row>
    <row r="2480" spans="2:6" x14ac:dyDescent="0.25">
      <c r="B2480" s="4">
        <v>2477</v>
      </c>
      <c r="C2480" s="5">
        <v>44671.958333333336</v>
      </c>
      <c r="D2480" s="6">
        <v>0</v>
      </c>
      <c r="E2480" s="6">
        <v>24.881</v>
      </c>
      <c r="F2480" s="6">
        <v>4.9569999999999999</v>
      </c>
    </row>
    <row r="2481" spans="2:6" x14ac:dyDescent="0.25">
      <c r="B2481" s="4">
        <v>2478</v>
      </c>
      <c r="C2481" s="5">
        <v>44672</v>
      </c>
      <c r="D2481" s="6">
        <v>0</v>
      </c>
      <c r="E2481" s="6">
        <v>24.870999999999999</v>
      </c>
      <c r="F2481" s="6">
        <v>4.96</v>
      </c>
    </row>
    <row r="2482" spans="2:6" x14ac:dyDescent="0.25">
      <c r="B2482" s="4">
        <v>2479</v>
      </c>
      <c r="C2482" s="5">
        <v>44672.041666666664</v>
      </c>
      <c r="D2482" s="6">
        <v>0</v>
      </c>
      <c r="E2482" s="6">
        <v>24.821000000000002</v>
      </c>
      <c r="F2482" s="6">
        <v>4.9580000000000002</v>
      </c>
    </row>
    <row r="2483" spans="2:6" x14ac:dyDescent="0.25">
      <c r="B2483" s="4">
        <v>2480</v>
      </c>
      <c r="C2483" s="5">
        <v>44672.083333333336</v>
      </c>
      <c r="D2483" s="6">
        <v>0</v>
      </c>
      <c r="E2483" s="6">
        <v>24.699000000000002</v>
      </c>
      <c r="F2483" s="6">
        <v>4.9509999999999996</v>
      </c>
    </row>
    <row r="2484" spans="2:6" x14ac:dyDescent="0.25">
      <c r="B2484" s="4">
        <v>2481</v>
      </c>
      <c r="C2484" s="5">
        <v>44672.125</v>
      </c>
      <c r="D2484" s="6">
        <v>0</v>
      </c>
      <c r="E2484" s="6">
        <v>24.677</v>
      </c>
      <c r="F2484" s="6">
        <v>4.95</v>
      </c>
    </row>
    <row r="2485" spans="2:6" x14ac:dyDescent="0.25">
      <c r="B2485" s="4">
        <v>2482</v>
      </c>
      <c r="C2485" s="5">
        <v>44672.166666666664</v>
      </c>
      <c r="D2485" s="6">
        <v>0</v>
      </c>
      <c r="E2485" s="6">
        <v>24.532</v>
      </c>
      <c r="F2485" s="6">
        <v>4.9530000000000003</v>
      </c>
    </row>
    <row r="2486" spans="2:6" x14ac:dyDescent="0.25">
      <c r="B2486" s="4">
        <v>2483</v>
      </c>
      <c r="C2486" s="5">
        <v>44672.208333333336</v>
      </c>
      <c r="D2486" s="6">
        <v>0</v>
      </c>
      <c r="E2486" s="6">
        <v>24.295999999999999</v>
      </c>
      <c r="F2486" s="6">
        <v>4.9530000000000003</v>
      </c>
    </row>
    <row r="2487" spans="2:6" x14ac:dyDescent="0.25">
      <c r="B2487" s="4">
        <v>2484</v>
      </c>
      <c r="C2487" s="5">
        <v>44672.25</v>
      </c>
      <c r="D2487" s="6">
        <v>0</v>
      </c>
      <c r="E2487" s="6">
        <v>24.277999999999999</v>
      </c>
      <c r="F2487" s="6">
        <v>4.9530000000000003</v>
      </c>
    </row>
    <row r="2488" spans="2:6" x14ac:dyDescent="0.25">
      <c r="B2488" s="4">
        <v>2485</v>
      </c>
      <c r="C2488" s="5">
        <v>44672.291666666664</v>
      </c>
      <c r="D2488" s="6">
        <v>0</v>
      </c>
      <c r="E2488" s="6">
        <v>24.27</v>
      </c>
      <c r="F2488" s="6">
        <v>4.9550000000000001</v>
      </c>
    </row>
    <row r="2489" spans="2:6" x14ac:dyDescent="0.25">
      <c r="B2489" s="4">
        <v>2486</v>
      </c>
      <c r="C2489" s="5">
        <v>44672.333333333336</v>
      </c>
      <c r="D2489" s="6">
        <v>0</v>
      </c>
      <c r="E2489" s="6">
        <v>24.763000000000002</v>
      </c>
      <c r="F2489" s="6">
        <v>4.9610000000000003</v>
      </c>
    </row>
    <row r="2490" spans="2:6" x14ac:dyDescent="0.25">
      <c r="B2490" s="4">
        <v>2487</v>
      </c>
      <c r="C2490" s="5">
        <v>44672.375</v>
      </c>
      <c r="D2490" s="6">
        <v>0.2</v>
      </c>
      <c r="E2490" s="6">
        <v>25.785</v>
      </c>
      <c r="F2490" s="6">
        <v>4.9640000000000004</v>
      </c>
    </row>
    <row r="2491" spans="2:6" x14ac:dyDescent="0.25">
      <c r="B2491" s="4">
        <v>2488</v>
      </c>
      <c r="C2491" s="5">
        <v>44672.416666666664</v>
      </c>
      <c r="D2491" s="6">
        <v>0.2</v>
      </c>
      <c r="E2491" s="6">
        <v>27.719000000000001</v>
      </c>
      <c r="F2491" s="6">
        <v>4.9610000000000003</v>
      </c>
    </row>
    <row r="2492" spans="2:6" x14ac:dyDescent="0.25">
      <c r="B2492" s="4">
        <v>2489</v>
      </c>
      <c r="C2492" s="5">
        <v>44672.458333333336</v>
      </c>
      <c r="D2492" s="6">
        <v>0</v>
      </c>
      <c r="E2492" s="6">
        <v>30.780999999999999</v>
      </c>
      <c r="F2492" s="6">
        <v>4.9480000000000004</v>
      </c>
    </row>
    <row r="2493" spans="2:6" x14ac:dyDescent="0.25">
      <c r="B2493" s="4">
        <v>2490</v>
      </c>
      <c r="C2493" s="5">
        <v>44672.5</v>
      </c>
      <c r="D2493" s="6">
        <v>0</v>
      </c>
      <c r="E2493" s="6">
        <v>33.878999999999998</v>
      </c>
      <c r="F2493" s="6">
        <v>4.9429999999999996</v>
      </c>
    </row>
    <row r="2494" spans="2:6" x14ac:dyDescent="0.25">
      <c r="B2494" s="4">
        <v>2491</v>
      </c>
      <c r="C2494" s="5">
        <v>44672.541666666664</v>
      </c>
      <c r="D2494" s="6">
        <v>0</v>
      </c>
      <c r="E2494" s="6">
        <v>36.521000000000001</v>
      </c>
      <c r="F2494" s="6">
        <v>4.944</v>
      </c>
    </row>
    <row r="2495" spans="2:6" x14ac:dyDescent="0.25">
      <c r="B2495" s="4">
        <v>2492</v>
      </c>
      <c r="C2495" s="5">
        <v>44672.583333333336</v>
      </c>
      <c r="D2495" s="6">
        <v>0</v>
      </c>
      <c r="E2495" s="6">
        <v>33.543999999999997</v>
      </c>
      <c r="F2495" s="6">
        <v>4.9450000000000003</v>
      </c>
    </row>
    <row r="2496" spans="2:6" x14ac:dyDescent="0.25">
      <c r="B2496" s="4">
        <v>2493</v>
      </c>
      <c r="C2496" s="5">
        <v>44672.625</v>
      </c>
      <c r="D2496" s="6">
        <v>1.6</v>
      </c>
      <c r="E2496" s="6">
        <v>28.988</v>
      </c>
      <c r="F2496" s="6">
        <v>4.9509999999999996</v>
      </c>
    </row>
    <row r="2497" spans="2:6" x14ac:dyDescent="0.25">
      <c r="B2497" s="4">
        <v>2494</v>
      </c>
      <c r="C2497" s="5">
        <v>44672.666666666664</v>
      </c>
      <c r="D2497" s="6">
        <v>0.2</v>
      </c>
      <c r="E2497" s="6">
        <v>27.753</v>
      </c>
      <c r="F2497" s="6">
        <v>4.9569999999999999</v>
      </c>
    </row>
    <row r="2498" spans="2:6" x14ac:dyDescent="0.25">
      <c r="B2498" s="4">
        <v>2495</v>
      </c>
      <c r="C2498" s="5">
        <v>44672.708333333336</v>
      </c>
      <c r="D2498" s="6">
        <v>0</v>
      </c>
      <c r="E2498" s="6">
        <v>27.045000000000002</v>
      </c>
      <c r="F2498" s="6">
        <v>4.9589999999999996</v>
      </c>
    </row>
    <row r="2499" spans="2:6" x14ac:dyDescent="0.25">
      <c r="B2499" s="4">
        <v>2496</v>
      </c>
      <c r="C2499" s="5">
        <v>44672.75</v>
      </c>
      <c r="D2499" s="6">
        <v>0</v>
      </c>
      <c r="E2499" s="6">
        <v>26.363</v>
      </c>
      <c r="F2499" s="6">
        <v>4.9560000000000004</v>
      </c>
    </row>
    <row r="2500" spans="2:6" x14ac:dyDescent="0.25">
      <c r="B2500" s="4">
        <v>2497</v>
      </c>
      <c r="C2500" s="5">
        <v>44672.791666666664</v>
      </c>
      <c r="D2500" s="6">
        <v>0</v>
      </c>
      <c r="E2500" s="6">
        <v>25.768000000000001</v>
      </c>
      <c r="F2500" s="6">
        <v>4.9560000000000004</v>
      </c>
    </row>
    <row r="2501" spans="2:6" x14ac:dyDescent="0.25">
      <c r="B2501" s="4">
        <v>2498</v>
      </c>
      <c r="C2501" s="5">
        <v>44672.833333333336</v>
      </c>
      <c r="D2501" s="6">
        <v>0</v>
      </c>
      <c r="E2501" s="6">
        <v>25.52</v>
      </c>
      <c r="F2501" s="6">
        <v>4.9509999999999996</v>
      </c>
    </row>
    <row r="2502" spans="2:6" x14ac:dyDescent="0.25">
      <c r="B2502" s="4">
        <v>2499</v>
      </c>
      <c r="C2502" s="5">
        <v>44672.875</v>
      </c>
      <c r="D2502" s="6">
        <v>0</v>
      </c>
      <c r="E2502" s="6">
        <v>25.026</v>
      </c>
      <c r="F2502" s="6">
        <v>4.9509999999999996</v>
      </c>
    </row>
    <row r="2503" spans="2:6" x14ac:dyDescent="0.25">
      <c r="B2503" s="4">
        <v>2500</v>
      </c>
      <c r="C2503" s="5">
        <v>44672.916666666664</v>
      </c>
      <c r="D2503" s="6">
        <v>0</v>
      </c>
      <c r="E2503" s="6">
        <v>24.815000000000001</v>
      </c>
      <c r="F2503" s="6">
        <v>4.9530000000000003</v>
      </c>
    </row>
    <row r="2504" spans="2:6" x14ac:dyDescent="0.25">
      <c r="B2504" s="4">
        <v>2501</v>
      </c>
      <c r="C2504" s="5">
        <v>44672.958333333336</v>
      </c>
      <c r="D2504" s="6">
        <v>0</v>
      </c>
      <c r="E2504" s="6">
        <v>24.777000000000001</v>
      </c>
      <c r="F2504" s="6">
        <v>4.9530000000000003</v>
      </c>
    </row>
    <row r="2505" spans="2:6" x14ac:dyDescent="0.25">
      <c r="B2505" s="4">
        <v>2502</v>
      </c>
      <c r="C2505" s="5">
        <v>44673</v>
      </c>
      <c r="D2505" s="6">
        <v>0</v>
      </c>
      <c r="E2505" s="6">
        <v>24.763000000000002</v>
      </c>
      <c r="F2505" s="6">
        <v>4.9539999999999997</v>
      </c>
    </row>
    <row r="2506" spans="2:6" x14ac:dyDescent="0.25">
      <c r="B2506" s="4">
        <v>2503</v>
      </c>
      <c r="C2506" s="5">
        <v>44673.041666666664</v>
      </c>
      <c r="D2506" s="6">
        <v>0</v>
      </c>
      <c r="E2506" s="6">
        <v>24.579000000000001</v>
      </c>
      <c r="F2506" s="6">
        <v>4.9530000000000003</v>
      </c>
    </row>
    <row r="2507" spans="2:6" x14ac:dyDescent="0.25">
      <c r="B2507" s="4">
        <v>2504</v>
      </c>
      <c r="C2507" s="5">
        <v>44673.083333333336</v>
      </c>
      <c r="D2507" s="6">
        <v>0</v>
      </c>
      <c r="E2507" s="6">
        <v>24.324999999999999</v>
      </c>
      <c r="F2507" s="6">
        <v>4.9539999999999997</v>
      </c>
    </row>
    <row r="2508" spans="2:6" x14ac:dyDescent="0.25">
      <c r="B2508" s="4">
        <v>2505</v>
      </c>
      <c r="C2508" s="5">
        <v>44673.125</v>
      </c>
      <c r="D2508" s="6">
        <v>0</v>
      </c>
      <c r="E2508" s="6">
        <v>24.103999999999999</v>
      </c>
      <c r="F2508" s="6">
        <v>4.9560000000000004</v>
      </c>
    </row>
    <row r="2509" spans="2:6" x14ac:dyDescent="0.25">
      <c r="B2509" s="4">
        <v>2506</v>
      </c>
      <c r="C2509" s="5">
        <v>44673.166666666664</v>
      </c>
      <c r="D2509" s="6">
        <v>0</v>
      </c>
      <c r="E2509" s="6">
        <v>24.013000000000002</v>
      </c>
      <c r="F2509" s="6">
        <v>4.9569999999999999</v>
      </c>
    </row>
    <row r="2510" spans="2:6" x14ac:dyDescent="0.25">
      <c r="B2510" s="4">
        <v>2507</v>
      </c>
      <c r="C2510" s="5">
        <v>44673.208333333336</v>
      </c>
      <c r="D2510" s="6">
        <v>0</v>
      </c>
      <c r="E2510" s="6">
        <v>23.748000000000001</v>
      </c>
      <c r="F2510" s="6">
        <v>4.9539999999999997</v>
      </c>
    </row>
    <row r="2511" spans="2:6" x14ac:dyDescent="0.25">
      <c r="B2511" s="4">
        <v>2508</v>
      </c>
      <c r="C2511" s="5">
        <v>44673.25</v>
      </c>
      <c r="D2511" s="6">
        <v>0</v>
      </c>
      <c r="E2511" s="6">
        <v>23.51</v>
      </c>
      <c r="F2511" s="6">
        <v>4.9569999999999999</v>
      </c>
    </row>
    <row r="2512" spans="2:6" x14ac:dyDescent="0.25">
      <c r="B2512" s="4">
        <v>2509</v>
      </c>
      <c r="C2512" s="5">
        <v>44673.291666666664</v>
      </c>
      <c r="D2512" s="6">
        <v>0</v>
      </c>
      <c r="E2512" s="6">
        <v>23.51</v>
      </c>
      <c r="F2512" s="6">
        <v>4.96</v>
      </c>
    </row>
    <row r="2513" spans="2:6" x14ac:dyDescent="0.25">
      <c r="B2513" s="4">
        <v>2510</v>
      </c>
      <c r="C2513" s="5">
        <v>44673.333333333336</v>
      </c>
      <c r="D2513" s="6">
        <v>0</v>
      </c>
      <c r="E2513" s="6">
        <v>23.984000000000002</v>
      </c>
      <c r="F2513" s="6">
        <v>4.9619999999999997</v>
      </c>
    </row>
    <row r="2514" spans="2:6" x14ac:dyDescent="0.25">
      <c r="B2514" s="4">
        <v>2511</v>
      </c>
      <c r="C2514" s="5">
        <v>44673.375</v>
      </c>
      <c r="D2514" s="6">
        <v>0</v>
      </c>
      <c r="E2514" s="6">
        <v>30.786999999999999</v>
      </c>
      <c r="F2514" s="6">
        <v>4.9509999999999996</v>
      </c>
    </row>
    <row r="2515" spans="2:6" x14ac:dyDescent="0.25">
      <c r="B2515" s="4">
        <v>2512</v>
      </c>
      <c r="C2515" s="5">
        <v>44673.416666666664</v>
      </c>
      <c r="D2515" s="6">
        <v>0</v>
      </c>
      <c r="E2515" s="6">
        <v>36.991</v>
      </c>
      <c r="F2515" s="6">
        <v>4.944</v>
      </c>
    </row>
    <row r="2516" spans="2:6" x14ac:dyDescent="0.25">
      <c r="B2516" s="4">
        <v>2513</v>
      </c>
      <c r="C2516" s="5">
        <v>44673.458333333336</v>
      </c>
      <c r="D2516" s="6">
        <v>0</v>
      </c>
      <c r="E2516" s="6">
        <v>40.256</v>
      </c>
      <c r="F2516" s="6">
        <v>4.9409999999999998</v>
      </c>
    </row>
    <row r="2517" spans="2:6" x14ac:dyDescent="0.25">
      <c r="B2517" s="4">
        <v>2514</v>
      </c>
      <c r="C2517" s="5">
        <v>44673.5</v>
      </c>
      <c r="D2517" s="6">
        <v>0</v>
      </c>
      <c r="E2517" s="6">
        <v>41.75</v>
      </c>
      <c r="F2517" s="6">
        <v>4.9409999999999998</v>
      </c>
    </row>
    <row r="2518" spans="2:6" x14ac:dyDescent="0.25">
      <c r="B2518" s="4">
        <v>2515</v>
      </c>
      <c r="C2518" s="5">
        <v>44673.541666666664</v>
      </c>
      <c r="D2518" s="6">
        <v>0</v>
      </c>
      <c r="E2518" s="6">
        <v>41.561</v>
      </c>
      <c r="F2518" s="6">
        <v>4.9409999999999998</v>
      </c>
    </row>
    <row r="2519" spans="2:6" x14ac:dyDescent="0.25">
      <c r="B2519" s="4">
        <v>2516</v>
      </c>
      <c r="C2519" s="5">
        <v>44673.583333333336</v>
      </c>
      <c r="D2519" s="6">
        <v>0</v>
      </c>
      <c r="E2519" s="6">
        <v>41.051000000000002</v>
      </c>
      <c r="F2519" s="6">
        <v>4.9349999999999996</v>
      </c>
    </row>
    <row r="2520" spans="2:6" x14ac:dyDescent="0.25">
      <c r="B2520" s="4">
        <v>2517</v>
      </c>
      <c r="C2520" s="5">
        <v>44673.625</v>
      </c>
      <c r="D2520" s="6">
        <v>0</v>
      </c>
      <c r="E2520" s="6">
        <v>40.027999999999999</v>
      </c>
      <c r="F2520" s="6">
        <v>4.9340000000000002</v>
      </c>
    </row>
    <row r="2521" spans="2:6" x14ac:dyDescent="0.25">
      <c r="B2521" s="4">
        <v>2518</v>
      </c>
      <c r="C2521" s="5">
        <v>44673.666666666664</v>
      </c>
      <c r="D2521" s="6">
        <v>1</v>
      </c>
      <c r="E2521" s="6">
        <v>34.264000000000003</v>
      </c>
      <c r="F2521" s="6">
        <v>4.9409999999999998</v>
      </c>
    </row>
    <row r="2522" spans="2:6" x14ac:dyDescent="0.25">
      <c r="B2522" s="4">
        <v>2519</v>
      </c>
      <c r="C2522" s="5">
        <v>44673.708333333336</v>
      </c>
      <c r="D2522" s="6">
        <v>1.4</v>
      </c>
      <c r="E2522" s="6">
        <v>29.007000000000001</v>
      </c>
      <c r="F2522" s="6">
        <v>4.944</v>
      </c>
    </row>
    <row r="2523" spans="2:6" x14ac:dyDescent="0.25">
      <c r="B2523" s="4">
        <v>2520</v>
      </c>
      <c r="C2523" s="5">
        <v>44673.75</v>
      </c>
      <c r="D2523" s="6">
        <v>0.2</v>
      </c>
      <c r="E2523" s="6">
        <v>27.341999999999999</v>
      </c>
      <c r="F2523" s="6">
        <v>4.9489999999999998</v>
      </c>
    </row>
    <row r="2524" spans="2:6" x14ac:dyDescent="0.25">
      <c r="B2524" s="4">
        <v>2521</v>
      </c>
      <c r="C2524" s="5">
        <v>44673.791666666664</v>
      </c>
      <c r="D2524" s="6">
        <v>0</v>
      </c>
      <c r="E2524" s="6">
        <v>26.686</v>
      </c>
      <c r="F2524" s="6">
        <v>4.95</v>
      </c>
    </row>
    <row r="2525" spans="2:6" x14ac:dyDescent="0.25">
      <c r="B2525" s="4">
        <v>2522</v>
      </c>
      <c r="C2525" s="5">
        <v>44673.833333333336</v>
      </c>
      <c r="D2525" s="6">
        <v>0</v>
      </c>
      <c r="E2525" s="6">
        <v>26.152999999999999</v>
      </c>
      <c r="F2525" s="6">
        <v>4.9509999999999996</v>
      </c>
    </row>
    <row r="2526" spans="2:6" x14ac:dyDescent="0.25">
      <c r="B2526" s="4">
        <v>2523</v>
      </c>
      <c r="C2526" s="5">
        <v>44673.875</v>
      </c>
      <c r="D2526" s="6">
        <v>0</v>
      </c>
      <c r="E2526" s="6">
        <v>25.766999999999999</v>
      </c>
      <c r="F2526" s="6">
        <v>4.952</v>
      </c>
    </row>
    <row r="2527" spans="2:6" x14ac:dyDescent="0.25">
      <c r="B2527" s="4">
        <v>2524</v>
      </c>
      <c r="C2527" s="5">
        <v>44673.916666666664</v>
      </c>
      <c r="D2527" s="6">
        <v>0</v>
      </c>
      <c r="E2527" s="6">
        <v>25.521000000000001</v>
      </c>
      <c r="F2527" s="6">
        <v>4.9539999999999997</v>
      </c>
    </row>
    <row r="2528" spans="2:6" x14ac:dyDescent="0.25">
      <c r="B2528" s="4">
        <v>2525</v>
      </c>
      <c r="C2528" s="5">
        <v>44673.958333333336</v>
      </c>
      <c r="D2528" s="6">
        <v>0</v>
      </c>
      <c r="E2528" s="6">
        <v>25.050999999999998</v>
      </c>
      <c r="F2528" s="6">
        <v>4.9530000000000003</v>
      </c>
    </row>
    <row r="2529" spans="2:6" x14ac:dyDescent="0.25">
      <c r="B2529" s="4">
        <v>2526</v>
      </c>
      <c r="C2529" s="5">
        <v>44674</v>
      </c>
      <c r="D2529" s="6">
        <v>0.2</v>
      </c>
      <c r="E2529" s="6">
        <v>24.802</v>
      </c>
      <c r="F2529" s="6">
        <v>4.9539999999999997</v>
      </c>
    </row>
    <row r="2530" spans="2:6" x14ac:dyDescent="0.25">
      <c r="B2530" s="4">
        <v>2527</v>
      </c>
      <c r="C2530" s="5">
        <v>44674.041666666664</v>
      </c>
      <c r="D2530" s="6">
        <v>0</v>
      </c>
      <c r="E2530" s="6">
        <v>24.76</v>
      </c>
      <c r="F2530" s="6">
        <v>4.9539999999999997</v>
      </c>
    </row>
    <row r="2531" spans="2:6" x14ac:dyDescent="0.25">
      <c r="B2531" s="4">
        <v>2528</v>
      </c>
      <c r="C2531" s="5">
        <v>44674.083333333336</v>
      </c>
      <c r="D2531" s="6">
        <v>0</v>
      </c>
      <c r="E2531" s="6">
        <v>24.526</v>
      </c>
      <c r="F2531" s="6">
        <v>4.9580000000000002</v>
      </c>
    </row>
    <row r="2532" spans="2:6" x14ac:dyDescent="0.25">
      <c r="B2532" s="4">
        <v>2529</v>
      </c>
      <c r="C2532" s="5">
        <v>44674.125</v>
      </c>
      <c r="D2532" s="6">
        <v>0</v>
      </c>
      <c r="E2532" s="6">
        <v>24.289000000000001</v>
      </c>
      <c r="F2532" s="6">
        <v>4.9580000000000002</v>
      </c>
    </row>
    <row r="2533" spans="2:6" x14ac:dyDescent="0.25">
      <c r="B2533" s="4">
        <v>2530</v>
      </c>
      <c r="C2533" s="5">
        <v>44674.166666666664</v>
      </c>
      <c r="D2533" s="6">
        <v>0</v>
      </c>
      <c r="E2533" s="6">
        <v>24.042999999999999</v>
      </c>
      <c r="F2533" s="6">
        <v>4.9569999999999999</v>
      </c>
    </row>
    <row r="2534" spans="2:6" x14ac:dyDescent="0.25">
      <c r="B2534" s="4">
        <v>2531</v>
      </c>
      <c r="C2534" s="5">
        <v>44674.208333333336</v>
      </c>
      <c r="D2534" s="6">
        <v>0</v>
      </c>
      <c r="E2534" s="6">
        <v>24.013000000000002</v>
      </c>
      <c r="F2534" s="6">
        <v>4.9569999999999999</v>
      </c>
    </row>
    <row r="2535" spans="2:6" x14ac:dyDescent="0.25">
      <c r="B2535" s="4">
        <v>2532</v>
      </c>
      <c r="C2535" s="5">
        <v>44674.25</v>
      </c>
      <c r="D2535" s="6">
        <v>0</v>
      </c>
      <c r="E2535" s="6">
        <v>23.99</v>
      </c>
      <c r="F2535" s="6">
        <v>4.9589999999999996</v>
      </c>
    </row>
    <row r="2536" spans="2:6" x14ac:dyDescent="0.25">
      <c r="B2536" s="4">
        <v>2533</v>
      </c>
      <c r="C2536" s="5">
        <v>44674.291666666664</v>
      </c>
      <c r="D2536" s="6">
        <v>0</v>
      </c>
      <c r="E2536" s="6">
        <v>23.984000000000002</v>
      </c>
      <c r="F2536" s="6">
        <v>4.9619999999999997</v>
      </c>
    </row>
    <row r="2537" spans="2:6" x14ac:dyDescent="0.25">
      <c r="B2537" s="4">
        <v>2534</v>
      </c>
      <c r="C2537" s="5">
        <v>44674.333333333336</v>
      </c>
      <c r="D2537" s="6">
        <v>0</v>
      </c>
      <c r="E2537" s="6">
        <v>24.288</v>
      </c>
      <c r="F2537" s="6">
        <v>4.96</v>
      </c>
    </row>
    <row r="2538" spans="2:6" x14ac:dyDescent="0.25">
      <c r="B2538" s="4">
        <v>2535</v>
      </c>
      <c r="C2538" s="5">
        <v>44674.375</v>
      </c>
      <c r="D2538" s="6">
        <v>0</v>
      </c>
      <c r="E2538" s="6">
        <v>28.442</v>
      </c>
      <c r="F2538" s="6">
        <v>4.9489999999999998</v>
      </c>
    </row>
    <row r="2539" spans="2:6" x14ac:dyDescent="0.25">
      <c r="B2539" s="4">
        <v>2536</v>
      </c>
      <c r="C2539" s="5">
        <v>44674.416666666664</v>
      </c>
      <c r="D2539" s="6">
        <v>0</v>
      </c>
      <c r="E2539" s="6">
        <v>36.268000000000001</v>
      </c>
      <c r="F2539" s="6">
        <v>4.9420000000000002</v>
      </c>
    </row>
    <row r="2540" spans="2:6" x14ac:dyDescent="0.25">
      <c r="B2540" s="4">
        <v>2537</v>
      </c>
      <c r="C2540" s="5">
        <v>44674.458333333336</v>
      </c>
      <c r="D2540" s="6">
        <v>0</v>
      </c>
      <c r="E2540" s="6">
        <v>40.174999999999997</v>
      </c>
      <c r="F2540" s="6">
        <v>4.9379999999999997</v>
      </c>
    </row>
    <row r="2541" spans="2:6" x14ac:dyDescent="0.25">
      <c r="B2541" s="4">
        <v>2538</v>
      </c>
      <c r="C2541" s="5">
        <v>44674.5</v>
      </c>
      <c r="D2541" s="6">
        <v>0</v>
      </c>
      <c r="E2541" s="6">
        <v>41.061999999999998</v>
      </c>
      <c r="F2541" s="6">
        <v>4.9390000000000001</v>
      </c>
    </row>
    <row r="2542" spans="2:6" x14ac:dyDescent="0.25">
      <c r="B2542" s="4">
        <v>2539</v>
      </c>
      <c r="C2542" s="5">
        <v>44674.541666666664</v>
      </c>
      <c r="D2542" s="6">
        <v>0</v>
      </c>
      <c r="E2542" s="6">
        <v>40.752000000000002</v>
      </c>
      <c r="F2542" s="6">
        <v>4.9379999999999997</v>
      </c>
    </row>
    <row r="2543" spans="2:6" x14ac:dyDescent="0.25">
      <c r="B2543" s="4">
        <v>2540</v>
      </c>
      <c r="C2543" s="5">
        <v>44674.583333333336</v>
      </c>
      <c r="D2543" s="6">
        <v>0</v>
      </c>
      <c r="E2543" s="6">
        <v>40.029000000000003</v>
      </c>
      <c r="F2543" s="6">
        <v>4.9390000000000001</v>
      </c>
    </row>
    <row r="2544" spans="2:6" x14ac:dyDescent="0.25">
      <c r="B2544" s="4">
        <v>2541</v>
      </c>
      <c r="C2544" s="5">
        <v>44674.625</v>
      </c>
      <c r="D2544" s="6">
        <v>0</v>
      </c>
      <c r="E2544" s="6">
        <v>37.079000000000001</v>
      </c>
      <c r="F2544" s="6">
        <v>4.9420000000000002</v>
      </c>
    </row>
    <row r="2545" spans="2:6" x14ac:dyDescent="0.25">
      <c r="B2545" s="4">
        <v>2542</v>
      </c>
      <c r="C2545" s="5">
        <v>44674.666666666664</v>
      </c>
      <c r="D2545" s="6">
        <v>5.6</v>
      </c>
      <c r="E2545" s="6">
        <v>30.236000000000001</v>
      </c>
      <c r="F2545" s="6">
        <v>4.9450000000000003</v>
      </c>
    </row>
    <row r="2546" spans="2:6" x14ac:dyDescent="0.25">
      <c r="B2546" s="4">
        <v>2543</v>
      </c>
      <c r="C2546" s="5">
        <v>44674.708333333336</v>
      </c>
      <c r="D2546" s="6">
        <v>0.2</v>
      </c>
      <c r="E2546" s="6">
        <v>28.023</v>
      </c>
      <c r="F2546" s="6">
        <v>4.9489999999999998</v>
      </c>
    </row>
    <row r="2547" spans="2:6" x14ac:dyDescent="0.25">
      <c r="B2547" s="4">
        <v>2544</v>
      </c>
      <c r="C2547" s="5">
        <v>44674.75</v>
      </c>
      <c r="D2547" s="6">
        <v>0</v>
      </c>
      <c r="E2547" s="6">
        <v>27.448</v>
      </c>
      <c r="F2547" s="6">
        <v>4.9489999999999998</v>
      </c>
    </row>
    <row r="2548" spans="2:6" x14ac:dyDescent="0.25">
      <c r="B2548" s="4">
        <v>2545</v>
      </c>
      <c r="C2548" s="5">
        <v>44674.791666666664</v>
      </c>
      <c r="D2548" s="6">
        <v>0</v>
      </c>
      <c r="E2548" s="6">
        <v>27.023</v>
      </c>
      <c r="F2548" s="6">
        <v>4.95</v>
      </c>
    </row>
    <row r="2549" spans="2:6" x14ac:dyDescent="0.25">
      <c r="B2549" s="4">
        <v>2546</v>
      </c>
      <c r="C2549" s="5">
        <v>44674.833333333336</v>
      </c>
      <c r="D2549" s="6">
        <v>0</v>
      </c>
      <c r="E2549" s="6">
        <v>26.734000000000002</v>
      </c>
      <c r="F2549" s="6">
        <v>4.9539999999999997</v>
      </c>
    </row>
    <row r="2550" spans="2:6" x14ac:dyDescent="0.25">
      <c r="B2550" s="4">
        <v>2547</v>
      </c>
      <c r="C2550" s="5">
        <v>44674.875</v>
      </c>
      <c r="D2550" s="6">
        <v>0</v>
      </c>
      <c r="E2550" s="6">
        <v>26.132000000000001</v>
      </c>
      <c r="F2550" s="6">
        <v>4.9539999999999997</v>
      </c>
    </row>
    <row r="2551" spans="2:6" x14ac:dyDescent="0.25">
      <c r="B2551" s="4">
        <v>2548</v>
      </c>
      <c r="C2551" s="5">
        <v>44674.916666666664</v>
      </c>
      <c r="D2551" s="6">
        <v>0</v>
      </c>
      <c r="E2551" s="6">
        <v>25.786000000000001</v>
      </c>
      <c r="F2551" s="6">
        <v>4.9550000000000001</v>
      </c>
    </row>
    <row r="2552" spans="2:6" x14ac:dyDescent="0.25">
      <c r="B2552" s="4">
        <v>2549</v>
      </c>
      <c r="C2552" s="5">
        <v>44674.958333333336</v>
      </c>
      <c r="D2552" s="6">
        <v>0</v>
      </c>
      <c r="E2552" s="6">
        <v>25.74</v>
      </c>
      <c r="F2552" s="6">
        <v>4.9550000000000001</v>
      </c>
    </row>
    <row r="2553" spans="2:6" x14ac:dyDescent="0.25">
      <c r="B2553" s="4">
        <v>2550</v>
      </c>
      <c r="C2553" s="5">
        <v>44675</v>
      </c>
      <c r="D2553" s="6">
        <v>0</v>
      </c>
      <c r="E2553" s="6">
        <v>25.521000000000001</v>
      </c>
      <c r="F2553" s="6">
        <v>4.9569999999999999</v>
      </c>
    </row>
    <row r="2554" spans="2:6" x14ac:dyDescent="0.25">
      <c r="B2554" s="4">
        <v>2551</v>
      </c>
      <c r="C2554" s="5">
        <v>44675.041666666664</v>
      </c>
      <c r="D2554" s="6">
        <v>0</v>
      </c>
      <c r="E2554" s="6">
        <v>25.315999999999999</v>
      </c>
      <c r="F2554" s="6">
        <v>4.9580000000000002</v>
      </c>
    </row>
    <row r="2555" spans="2:6" x14ac:dyDescent="0.25">
      <c r="B2555" s="4">
        <v>2552</v>
      </c>
      <c r="C2555" s="5">
        <v>44675.083333333336</v>
      </c>
      <c r="D2555" s="6">
        <v>0</v>
      </c>
      <c r="E2555" s="6">
        <v>24.777000000000001</v>
      </c>
      <c r="F2555" s="6">
        <v>4.9560000000000004</v>
      </c>
    </row>
    <row r="2556" spans="2:6" x14ac:dyDescent="0.25">
      <c r="B2556" s="4">
        <v>2553</v>
      </c>
      <c r="C2556" s="5">
        <v>44675.125</v>
      </c>
      <c r="D2556" s="6">
        <v>0</v>
      </c>
      <c r="E2556" s="6">
        <v>24.594000000000001</v>
      </c>
      <c r="F2556" s="6">
        <v>4.9509999999999996</v>
      </c>
    </row>
    <row r="2557" spans="2:6" x14ac:dyDescent="0.25">
      <c r="B2557" s="4">
        <v>2554</v>
      </c>
      <c r="C2557" s="5">
        <v>44675.166666666664</v>
      </c>
      <c r="D2557" s="6">
        <v>0</v>
      </c>
      <c r="E2557" s="6">
        <v>24.295000000000002</v>
      </c>
      <c r="F2557" s="6">
        <v>4.952</v>
      </c>
    </row>
    <row r="2558" spans="2:6" x14ac:dyDescent="0.25">
      <c r="B2558" s="4">
        <v>2555</v>
      </c>
      <c r="C2558" s="5">
        <v>44675.208333333336</v>
      </c>
      <c r="D2558" s="6">
        <v>0</v>
      </c>
      <c r="E2558" s="6">
        <v>24.053999999999998</v>
      </c>
      <c r="F2558" s="6">
        <v>4.9530000000000003</v>
      </c>
    </row>
    <row r="2559" spans="2:6" x14ac:dyDescent="0.25">
      <c r="B2559" s="4">
        <v>2556</v>
      </c>
      <c r="C2559" s="5">
        <v>44675.25</v>
      </c>
      <c r="D2559" s="6">
        <v>0</v>
      </c>
      <c r="E2559" s="6">
        <v>24.013000000000002</v>
      </c>
      <c r="F2559" s="6">
        <v>4.9550000000000001</v>
      </c>
    </row>
    <row r="2560" spans="2:6" x14ac:dyDescent="0.25">
      <c r="B2560" s="4">
        <v>2557</v>
      </c>
      <c r="C2560" s="5">
        <v>44675.291666666664</v>
      </c>
      <c r="D2560" s="6">
        <v>0</v>
      </c>
      <c r="E2560" s="6">
        <v>24.01</v>
      </c>
      <c r="F2560" s="6">
        <v>4.9560000000000004</v>
      </c>
    </row>
    <row r="2561" spans="2:6" x14ac:dyDescent="0.25">
      <c r="B2561" s="4">
        <v>2558</v>
      </c>
      <c r="C2561" s="5">
        <v>44675.333333333336</v>
      </c>
      <c r="D2561" s="6">
        <v>0</v>
      </c>
      <c r="E2561" s="6">
        <v>24.295999999999999</v>
      </c>
      <c r="F2561" s="6">
        <v>4.9610000000000003</v>
      </c>
    </row>
    <row r="2562" spans="2:6" x14ac:dyDescent="0.25">
      <c r="B2562" s="4">
        <v>2559</v>
      </c>
      <c r="C2562" s="5">
        <v>44675.375</v>
      </c>
      <c r="D2562" s="6">
        <v>0</v>
      </c>
      <c r="E2562" s="6">
        <v>30.436</v>
      </c>
      <c r="F2562" s="6">
        <v>4.9509999999999996</v>
      </c>
    </row>
    <row r="2563" spans="2:6" x14ac:dyDescent="0.25">
      <c r="B2563" s="4">
        <v>2560</v>
      </c>
      <c r="C2563" s="5">
        <v>44675.416666666664</v>
      </c>
      <c r="D2563" s="6">
        <v>0</v>
      </c>
      <c r="E2563" s="6">
        <v>37.520000000000003</v>
      </c>
      <c r="F2563" s="6">
        <v>4.944</v>
      </c>
    </row>
    <row r="2564" spans="2:6" x14ac:dyDescent="0.25">
      <c r="B2564" s="4">
        <v>2561</v>
      </c>
      <c r="C2564" s="5">
        <v>44675.458333333336</v>
      </c>
      <c r="D2564" s="6">
        <v>0</v>
      </c>
      <c r="E2564" s="6">
        <v>40.514000000000003</v>
      </c>
      <c r="F2564" s="6">
        <v>4.9400000000000004</v>
      </c>
    </row>
    <row r="2565" spans="2:6" x14ac:dyDescent="0.25">
      <c r="B2565" s="4">
        <v>2562</v>
      </c>
      <c r="C2565" s="5">
        <v>44675.5</v>
      </c>
      <c r="D2565" s="6">
        <v>0</v>
      </c>
      <c r="E2565" s="6">
        <v>40.75</v>
      </c>
      <c r="F2565" s="6">
        <v>4.9390000000000001</v>
      </c>
    </row>
    <row r="2566" spans="2:6" x14ac:dyDescent="0.25">
      <c r="B2566" s="4">
        <v>2563</v>
      </c>
      <c r="C2566" s="5">
        <v>44675.541666666664</v>
      </c>
      <c r="D2566" s="6">
        <v>0</v>
      </c>
      <c r="E2566" s="6">
        <v>39.744999999999997</v>
      </c>
      <c r="F2566" s="6">
        <v>4.9400000000000004</v>
      </c>
    </row>
    <row r="2567" spans="2:6" x14ac:dyDescent="0.25">
      <c r="B2567" s="4">
        <v>2564</v>
      </c>
      <c r="C2567" s="5">
        <v>44675.583333333336</v>
      </c>
      <c r="D2567" s="6">
        <v>0</v>
      </c>
      <c r="E2567" s="6">
        <v>37.075000000000003</v>
      </c>
      <c r="F2567" s="6">
        <v>4.9429999999999996</v>
      </c>
    </row>
    <row r="2568" spans="2:6" x14ac:dyDescent="0.25">
      <c r="B2568" s="4">
        <v>2565</v>
      </c>
      <c r="C2568" s="5">
        <v>44675.625</v>
      </c>
      <c r="D2568" s="6">
        <v>0</v>
      </c>
      <c r="E2568" s="6">
        <v>33.789000000000001</v>
      </c>
      <c r="F2568" s="6">
        <v>4.9459999999999997</v>
      </c>
    </row>
    <row r="2569" spans="2:6" x14ac:dyDescent="0.25">
      <c r="B2569" s="4">
        <v>2566</v>
      </c>
      <c r="C2569" s="5">
        <v>44675.666666666664</v>
      </c>
      <c r="D2569" s="6">
        <v>0</v>
      </c>
      <c r="E2569" s="6">
        <v>30.757000000000001</v>
      </c>
      <c r="F2569" s="6">
        <v>4.9480000000000004</v>
      </c>
    </row>
    <row r="2570" spans="2:6" x14ac:dyDescent="0.25">
      <c r="B2570" s="4">
        <v>2567</v>
      </c>
      <c r="C2570" s="5">
        <v>44675.708333333336</v>
      </c>
      <c r="D2570" s="6">
        <v>0</v>
      </c>
      <c r="E2570" s="6">
        <v>28.91</v>
      </c>
      <c r="F2570" s="6">
        <v>4.95</v>
      </c>
    </row>
    <row r="2571" spans="2:6" x14ac:dyDescent="0.25">
      <c r="B2571" s="4">
        <v>2568</v>
      </c>
      <c r="C2571" s="5">
        <v>44675.75</v>
      </c>
      <c r="D2571" s="6">
        <v>3.4</v>
      </c>
      <c r="E2571" s="6">
        <v>27.498000000000001</v>
      </c>
      <c r="F2571" s="6">
        <v>4.9539999999999997</v>
      </c>
    </row>
    <row r="2572" spans="2:6" x14ac:dyDescent="0.25">
      <c r="B2572" s="4">
        <v>2569</v>
      </c>
      <c r="C2572" s="5">
        <v>44675.791666666664</v>
      </c>
      <c r="D2572" s="6">
        <v>0</v>
      </c>
      <c r="E2572" s="6">
        <v>26.439</v>
      </c>
      <c r="F2572" s="6">
        <v>4.9560000000000004</v>
      </c>
    </row>
    <row r="2573" spans="2:6" x14ac:dyDescent="0.25">
      <c r="B2573" s="4">
        <v>2570</v>
      </c>
      <c r="C2573" s="5">
        <v>44675.833333333336</v>
      </c>
      <c r="D2573" s="6">
        <v>0</v>
      </c>
      <c r="E2573" s="6">
        <v>25.876999999999999</v>
      </c>
      <c r="F2573" s="6">
        <v>4.9560000000000004</v>
      </c>
    </row>
    <row r="2574" spans="2:6" x14ac:dyDescent="0.25">
      <c r="B2574" s="4">
        <v>2571</v>
      </c>
      <c r="C2574" s="5">
        <v>44675.875</v>
      </c>
      <c r="D2574" s="6">
        <v>0</v>
      </c>
      <c r="E2574" s="6">
        <v>25.748000000000001</v>
      </c>
      <c r="F2574" s="6">
        <v>4.9489999999999998</v>
      </c>
    </row>
    <row r="2575" spans="2:6" x14ac:dyDescent="0.25">
      <c r="B2575" s="4">
        <v>2572</v>
      </c>
      <c r="C2575" s="5">
        <v>44675.916666666664</v>
      </c>
      <c r="D2575" s="6">
        <v>0</v>
      </c>
      <c r="E2575" s="6">
        <v>25.484000000000002</v>
      </c>
      <c r="F2575" s="6">
        <v>4.9509999999999996</v>
      </c>
    </row>
    <row r="2576" spans="2:6" x14ac:dyDescent="0.25">
      <c r="B2576" s="4">
        <v>2573</v>
      </c>
      <c r="C2576" s="5">
        <v>44675.958333333336</v>
      </c>
      <c r="D2576" s="6">
        <v>0</v>
      </c>
      <c r="E2576" s="6">
        <v>25.033999999999999</v>
      </c>
      <c r="F2576" s="6">
        <v>4.952</v>
      </c>
    </row>
    <row r="2577" spans="2:6" x14ac:dyDescent="0.25">
      <c r="B2577" s="4">
        <v>2574</v>
      </c>
      <c r="C2577" s="5">
        <v>44676</v>
      </c>
      <c r="D2577" s="6">
        <v>0</v>
      </c>
      <c r="E2577" s="6">
        <v>25.045000000000002</v>
      </c>
      <c r="F2577" s="6">
        <v>4.9530000000000003</v>
      </c>
    </row>
    <row r="2578" spans="2:6" x14ac:dyDescent="0.25">
      <c r="B2578" s="4">
        <v>2575</v>
      </c>
      <c r="C2578" s="5">
        <v>44676.041666666664</v>
      </c>
      <c r="D2578" s="6">
        <v>0</v>
      </c>
      <c r="E2578" s="6">
        <v>25.501000000000001</v>
      </c>
      <c r="F2578" s="6">
        <v>4.952</v>
      </c>
    </row>
    <row r="2579" spans="2:6" x14ac:dyDescent="0.25">
      <c r="B2579" s="4">
        <v>2576</v>
      </c>
      <c r="C2579" s="5">
        <v>44676.083333333336</v>
      </c>
      <c r="D2579" s="6">
        <v>0</v>
      </c>
      <c r="E2579" s="6">
        <v>25.207000000000001</v>
      </c>
      <c r="F2579" s="6">
        <v>4.9539999999999997</v>
      </c>
    </row>
    <row r="2580" spans="2:6" x14ac:dyDescent="0.25">
      <c r="B2580" s="4">
        <v>2577</v>
      </c>
      <c r="C2580" s="5">
        <v>44676.125</v>
      </c>
      <c r="D2580" s="6">
        <v>0</v>
      </c>
      <c r="E2580" s="6">
        <v>25.152000000000001</v>
      </c>
      <c r="F2580" s="6">
        <v>4.9539999999999997</v>
      </c>
    </row>
    <row r="2581" spans="2:6" x14ac:dyDescent="0.25">
      <c r="B2581" s="4">
        <v>2578</v>
      </c>
      <c r="C2581" s="5">
        <v>44676.166666666664</v>
      </c>
      <c r="D2581" s="6">
        <v>0</v>
      </c>
      <c r="E2581" s="6">
        <v>24.76</v>
      </c>
      <c r="F2581" s="6">
        <v>4.9569999999999999</v>
      </c>
    </row>
    <row r="2582" spans="2:6" x14ac:dyDescent="0.25">
      <c r="B2582" s="4">
        <v>2579</v>
      </c>
      <c r="C2582" s="5">
        <v>44676.208333333336</v>
      </c>
      <c r="D2582" s="6">
        <v>0</v>
      </c>
      <c r="E2582" s="6">
        <v>24.251000000000001</v>
      </c>
      <c r="F2582" s="6">
        <v>4.9569999999999999</v>
      </c>
    </row>
    <row r="2583" spans="2:6" x14ac:dyDescent="0.25">
      <c r="B2583" s="4">
        <v>2580</v>
      </c>
      <c r="C2583" s="5">
        <v>44676.25</v>
      </c>
      <c r="D2583" s="6">
        <v>0</v>
      </c>
      <c r="E2583" s="6">
        <v>24.015999999999998</v>
      </c>
      <c r="F2583" s="6">
        <v>4.9539999999999997</v>
      </c>
    </row>
    <row r="2584" spans="2:6" x14ac:dyDescent="0.25">
      <c r="B2584" s="4">
        <v>2581</v>
      </c>
      <c r="C2584" s="5">
        <v>44676.291666666664</v>
      </c>
      <c r="D2584" s="6">
        <v>0.2</v>
      </c>
      <c r="E2584" s="6">
        <v>24.018999999999998</v>
      </c>
      <c r="F2584" s="6">
        <v>4.96</v>
      </c>
    </row>
    <row r="2585" spans="2:6" x14ac:dyDescent="0.25">
      <c r="B2585" s="4">
        <v>2582</v>
      </c>
      <c r="C2585" s="5">
        <v>44676.333333333336</v>
      </c>
      <c r="D2585" s="6">
        <v>0</v>
      </c>
      <c r="E2585" s="6">
        <v>24.779</v>
      </c>
      <c r="F2585" s="6">
        <v>4.9610000000000003</v>
      </c>
    </row>
    <row r="2586" spans="2:6" x14ac:dyDescent="0.25">
      <c r="B2586" s="4">
        <v>2583</v>
      </c>
      <c r="C2586" s="5">
        <v>44676.375</v>
      </c>
      <c r="D2586" s="6">
        <v>0</v>
      </c>
      <c r="E2586" s="6">
        <v>32.616999999999997</v>
      </c>
      <c r="F2586" s="6">
        <v>4.9489999999999998</v>
      </c>
    </row>
    <row r="2587" spans="2:6" x14ac:dyDescent="0.25">
      <c r="B2587" s="4">
        <v>2584</v>
      </c>
      <c r="C2587" s="5">
        <v>44676.416666666664</v>
      </c>
      <c r="D2587" s="6">
        <v>0</v>
      </c>
      <c r="E2587" s="6">
        <v>35.667999999999999</v>
      </c>
      <c r="F2587" s="6">
        <v>4.9459999999999997</v>
      </c>
    </row>
    <row r="2588" spans="2:6" x14ac:dyDescent="0.25">
      <c r="B2588" s="4">
        <v>2585</v>
      </c>
      <c r="C2588" s="5">
        <v>44676.458333333336</v>
      </c>
      <c r="D2588" s="6">
        <v>0</v>
      </c>
      <c r="E2588" s="6">
        <v>35.469000000000001</v>
      </c>
      <c r="F2588" s="6">
        <v>4.944</v>
      </c>
    </row>
    <row r="2589" spans="2:6" x14ac:dyDescent="0.25">
      <c r="B2589" s="4">
        <v>2586</v>
      </c>
      <c r="C2589" s="5">
        <v>44676.5</v>
      </c>
      <c r="D2589" s="6">
        <v>0</v>
      </c>
      <c r="E2589" s="6">
        <v>35.375</v>
      </c>
      <c r="F2589" s="6">
        <v>4.9450000000000003</v>
      </c>
    </row>
    <row r="2590" spans="2:6" x14ac:dyDescent="0.25">
      <c r="B2590" s="4">
        <v>2587</v>
      </c>
      <c r="C2590" s="5">
        <v>44676.541666666664</v>
      </c>
      <c r="D2590" s="6">
        <v>0</v>
      </c>
      <c r="E2590" s="6">
        <v>36.506</v>
      </c>
      <c r="F2590" s="6">
        <v>4.9450000000000003</v>
      </c>
    </row>
    <row r="2591" spans="2:6" x14ac:dyDescent="0.25">
      <c r="B2591" s="4">
        <v>2588</v>
      </c>
      <c r="C2591" s="5">
        <v>44676.583333333336</v>
      </c>
      <c r="D2591" s="6">
        <v>0</v>
      </c>
      <c r="E2591" s="6">
        <v>36.621000000000002</v>
      </c>
      <c r="F2591" s="6">
        <v>4.9450000000000003</v>
      </c>
    </row>
    <row r="2592" spans="2:6" x14ac:dyDescent="0.25">
      <c r="B2592" s="4">
        <v>2589</v>
      </c>
      <c r="C2592" s="5">
        <v>44676.625</v>
      </c>
      <c r="D2592" s="6">
        <v>0</v>
      </c>
      <c r="E2592" s="6">
        <v>39.496000000000002</v>
      </c>
      <c r="F2592" s="6">
        <v>4.9370000000000003</v>
      </c>
    </row>
    <row r="2593" spans="2:6" x14ac:dyDescent="0.25">
      <c r="B2593" s="4">
        <v>2590</v>
      </c>
      <c r="C2593" s="5">
        <v>44676.666666666664</v>
      </c>
      <c r="D2593" s="6">
        <v>0</v>
      </c>
      <c r="E2593" s="6">
        <v>36.290999999999997</v>
      </c>
      <c r="F2593" s="6">
        <v>4.9409999999999998</v>
      </c>
    </row>
    <row r="2594" spans="2:6" x14ac:dyDescent="0.25">
      <c r="B2594" s="4">
        <v>2591</v>
      </c>
      <c r="C2594" s="5">
        <v>44676.708333333336</v>
      </c>
      <c r="D2594" s="6">
        <v>0</v>
      </c>
      <c r="E2594" s="6">
        <v>33.011000000000003</v>
      </c>
      <c r="F2594" s="6">
        <v>4.944</v>
      </c>
    </row>
    <row r="2595" spans="2:6" x14ac:dyDescent="0.25">
      <c r="B2595" s="4">
        <v>2592</v>
      </c>
      <c r="C2595" s="5">
        <v>44676.75</v>
      </c>
      <c r="D2595" s="6">
        <v>0</v>
      </c>
      <c r="E2595" s="6">
        <v>30.294</v>
      </c>
      <c r="F2595" s="6">
        <v>4.9450000000000003</v>
      </c>
    </row>
    <row r="2596" spans="2:6" x14ac:dyDescent="0.25">
      <c r="B2596" s="4">
        <v>2593</v>
      </c>
      <c r="C2596" s="5">
        <v>44676.791666666664</v>
      </c>
      <c r="D2596" s="6">
        <v>0</v>
      </c>
      <c r="E2596" s="6">
        <v>28.739000000000001</v>
      </c>
      <c r="F2596" s="6">
        <v>4.9459999999999997</v>
      </c>
    </row>
    <row r="2597" spans="2:6" x14ac:dyDescent="0.25">
      <c r="B2597" s="4">
        <v>2594</v>
      </c>
      <c r="C2597" s="5">
        <v>44676.833333333336</v>
      </c>
      <c r="D2597" s="6">
        <v>0</v>
      </c>
      <c r="E2597" s="6">
        <v>27.771000000000001</v>
      </c>
      <c r="F2597" s="6">
        <v>4.9480000000000004</v>
      </c>
    </row>
    <row r="2598" spans="2:6" x14ac:dyDescent="0.25">
      <c r="B2598" s="4">
        <v>2595</v>
      </c>
      <c r="C2598" s="5">
        <v>44676.875</v>
      </c>
      <c r="D2598" s="6">
        <v>0</v>
      </c>
      <c r="E2598" s="6">
        <v>27.047999999999998</v>
      </c>
      <c r="F2598" s="6">
        <v>4.9489999999999998</v>
      </c>
    </row>
    <row r="2599" spans="2:6" x14ac:dyDescent="0.25">
      <c r="B2599" s="4">
        <v>2596</v>
      </c>
      <c r="C2599" s="5">
        <v>44676.916666666664</v>
      </c>
      <c r="D2599" s="6">
        <v>0</v>
      </c>
      <c r="E2599" s="6">
        <v>26.826000000000001</v>
      </c>
      <c r="F2599" s="6">
        <v>4.9530000000000003</v>
      </c>
    </row>
    <row r="2600" spans="2:6" x14ac:dyDescent="0.25">
      <c r="B2600" s="4">
        <v>2597</v>
      </c>
      <c r="C2600" s="5">
        <v>44676.958333333336</v>
      </c>
      <c r="D2600" s="6">
        <v>0</v>
      </c>
      <c r="E2600" s="6">
        <v>26.289000000000001</v>
      </c>
      <c r="F2600" s="6">
        <v>4.9530000000000003</v>
      </c>
    </row>
    <row r="2601" spans="2:6" x14ac:dyDescent="0.25">
      <c r="B2601" s="4">
        <v>2598</v>
      </c>
      <c r="C2601" s="5">
        <v>44677</v>
      </c>
      <c r="D2601" s="6">
        <v>0</v>
      </c>
      <c r="E2601" s="6">
        <v>25.853999999999999</v>
      </c>
      <c r="F2601" s="6">
        <v>4.9530000000000003</v>
      </c>
    </row>
    <row r="2602" spans="2:6" x14ac:dyDescent="0.25">
      <c r="B2602" s="4">
        <v>2599</v>
      </c>
      <c r="C2602" s="5">
        <v>44677.041666666664</v>
      </c>
      <c r="D2602" s="6">
        <v>0</v>
      </c>
      <c r="E2602" s="6">
        <v>25.760999999999999</v>
      </c>
      <c r="F2602" s="6">
        <v>4.9530000000000003</v>
      </c>
    </row>
    <row r="2603" spans="2:6" x14ac:dyDescent="0.25">
      <c r="B2603" s="4">
        <v>2600</v>
      </c>
      <c r="C2603" s="5">
        <v>44677.083333333336</v>
      </c>
      <c r="D2603" s="6">
        <v>0</v>
      </c>
      <c r="E2603" s="6">
        <v>25.672999999999998</v>
      </c>
      <c r="F2603" s="6">
        <v>4.9539999999999997</v>
      </c>
    </row>
    <row r="2604" spans="2:6" x14ac:dyDescent="0.25">
      <c r="B2604" s="4">
        <v>2601</v>
      </c>
      <c r="C2604" s="5">
        <v>44677.125</v>
      </c>
      <c r="D2604" s="6">
        <v>0</v>
      </c>
      <c r="E2604" s="6">
        <v>25.507999999999999</v>
      </c>
      <c r="F2604" s="6">
        <v>4.9550000000000001</v>
      </c>
    </row>
    <row r="2605" spans="2:6" x14ac:dyDescent="0.25">
      <c r="B2605" s="4">
        <v>2602</v>
      </c>
      <c r="C2605" s="5">
        <v>44677.166666666664</v>
      </c>
      <c r="D2605" s="6">
        <v>0</v>
      </c>
      <c r="E2605" s="6">
        <v>25.050999999999998</v>
      </c>
      <c r="F2605" s="6">
        <v>4.9569999999999999</v>
      </c>
    </row>
    <row r="2606" spans="2:6" x14ac:dyDescent="0.25">
      <c r="B2606" s="4">
        <v>2603</v>
      </c>
      <c r="C2606" s="5">
        <v>44677.208333333336</v>
      </c>
      <c r="D2606" s="6">
        <v>0</v>
      </c>
      <c r="E2606" s="6">
        <v>24.765999999999998</v>
      </c>
      <c r="F2606" s="6">
        <v>4.9560000000000004</v>
      </c>
    </row>
    <row r="2607" spans="2:6" x14ac:dyDescent="0.25">
      <c r="B2607" s="4">
        <v>2604</v>
      </c>
      <c r="C2607" s="5">
        <v>44677.25</v>
      </c>
      <c r="D2607" s="6">
        <v>0</v>
      </c>
      <c r="E2607" s="6">
        <v>24.574999999999999</v>
      </c>
      <c r="F2607" s="6">
        <v>4.9569999999999999</v>
      </c>
    </row>
    <row r="2608" spans="2:6" x14ac:dyDescent="0.25">
      <c r="B2608" s="4">
        <v>2605</v>
      </c>
      <c r="C2608" s="5">
        <v>44677.291666666664</v>
      </c>
      <c r="D2608" s="6">
        <v>0</v>
      </c>
      <c r="E2608" s="6">
        <v>24.593</v>
      </c>
      <c r="F2608" s="6">
        <v>4.9619999999999997</v>
      </c>
    </row>
    <row r="2609" spans="2:6" x14ac:dyDescent="0.25">
      <c r="B2609" s="4">
        <v>2606</v>
      </c>
      <c r="C2609" s="5">
        <v>44677.333333333336</v>
      </c>
      <c r="D2609" s="6">
        <v>0</v>
      </c>
      <c r="E2609" s="6">
        <v>25.515999999999998</v>
      </c>
      <c r="F2609" s="6">
        <v>4.9649999999999999</v>
      </c>
    </row>
    <row r="2610" spans="2:6" x14ac:dyDescent="0.25">
      <c r="B2610" s="4">
        <v>2607</v>
      </c>
      <c r="C2610" s="5">
        <v>44677.375</v>
      </c>
      <c r="D2610" s="6">
        <v>0</v>
      </c>
      <c r="E2610" s="6">
        <v>30.001999999999999</v>
      </c>
      <c r="F2610" s="6">
        <v>4.9509999999999996</v>
      </c>
    </row>
    <row r="2611" spans="2:6" x14ac:dyDescent="0.25">
      <c r="B2611" s="4">
        <v>2608</v>
      </c>
      <c r="C2611" s="5">
        <v>44677.416666666664</v>
      </c>
      <c r="D2611" s="6">
        <v>0</v>
      </c>
      <c r="E2611" s="6">
        <v>35.747</v>
      </c>
      <c r="F2611" s="6">
        <v>4.9420000000000002</v>
      </c>
    </row>
    <row r="2612" spans="2:6" x14ac:dyDescent="0.25">
      <c r="B2612" s="4">
        <v>2609</v>
      </c>
      <c r="C2612" s="5">
        <v>44677.458333333336</v>
      </c>
      <c r="D2612" s="6">
        <v>0</v>
      </c>
      <c r="E2612" s="6">
        <v>39.179000000000002</v>
      </c>
      <c r="F2612" s="6">
        <v>4.9400000000000004</v>
      </c>
    </row>
    <row r="2613" spans="2:6" x14ac:dyDescent="0.25">
      <c r="B2613" s="4">
        <v>2610</v>
      </c>
      <c r="C2613" s="5">
        <v>44677.5</v>
      </c>
      <c r="D2613" s="6">
        <v>0</v>
      </c>
      <c r="E2613" s="6">
        <v>39.765000000000001</v>
      </c>
      <c r="F2613" s="6">
        <v>4.9400000000000004</v>
      </c>
    </row>
    <row r="2614" spans="2:6" x14ac:dyDescent="0.25">
      <c r="B2614" s="4">
        <v>2611</v>
      </c>
      <c r="C2614" s="5">
        <v>44677.541666666664</v>
      </c>
      <c r="D2614" s="6">
        <v>0</v>
      </c>
      <c r="E2614" s="6">
        <v>37.012999999999998</v>
      </c>
      <c r="F2614" s="6">
        <v>4.9420000000000002</v>
      </c>
    </row>
    <row r="2615" spans="2:6" x14ac:dyDescent="0.25">
      <c r="B2615" s="4">
        <v>2612</v>
      </c>
      <c r="C2615" s="5">
        <v>44677.583333333336</v>
      </c>
      <c r="D2615" s="6">
        <v>0</v>
      </c>
      <c r="E2615" s="6">
        <v>32.036000000000001</v>
      </c>
      <c r="F2615" s="6">
        <v>4.9450000000000003</v>
      </c>
    </row>
    <row r="2616" spans="2:6" x14ac:dyDescent="0.25">
      <c r="B2616" s="4">
        <v>2613</v>
      </c>
      <c r="C2616" s="5">
        <v>44677.625</v>
      </c>
      <c r="D2616" s="6">
        <v>0</v>
      </c>
      <c r="E2616" s="6">
        <v>30.998000000000001</v>
      </c>
      <c r="F2616" s="6">
        <v>4.9489999999999998</v>
      </c>
    </row>
    <row r="2617" spans="2:6" x14ac:dyDescent="0.25">
      <c r="B2617" s="4">
        <v>2614</v>
      </c>
      <c r="C2617" s="5">
        <v>44677.666666666664</v>
      </c>
      <c r="D2617" s="6">
        <v>0</v>
      </c>
      <c r="E2617" s="6">
        <v>31.026</v>
      </c>
      <c r="F2617" s="6">
        <v>4.95</v>
      </c>
    </row>
    <row r="2618" spans="2:6" x14ac:dyDescent="0.25">
      <c r="B2618" s="4">
        <v>2615</v>
      </c>
      <c r="C2618" s="5">
        <v>44677.708333333336</v>
      </c>
      <c r="D2618" s="6">
        <v>0.2</v>
      </c>
      <c r="E2618" s="6">
        <v>29.515000000000001</v>
      </c>
      <c r="F2618" s="6">
        <v>4.952</v>
      </c>
    </row>
    <row r="2619" spans="2:6" x14ac:dyDescent="0.25">
      <c r="B2619" s="4">
        <v>2616</v>
      </c>
      <c r="C2619" s="5">
        <v>44677.75</v>
      </c>
      <c r="D2619" s="6">
        <v>0</v>
      </c>
      <c r="E2619" s="6">
        <v>27.177</v>
      </c>
      <c r="F2619" s="6">
        <v>4.95</v>
      </c>
    </row>
    <row r="2620" spans="2:6" x14ac:dyDescent="0.25">
      <c r="B2620" s="4">
        <v>2617</v>
      </c>
      <c r="C2620" s="5">
        <v>44677.791666666664</v>
      </c>
      <c r="D2620" s="6">
        <v>0</v>
      </c>
      <c r="E2620" s="6">
        <v>26.146000000000001</v>
      </c>
      <c r="F2620" s="6">
        <v>4.95</v>
      </c>
    </row>
    <row r="2621" spans="2:6" x14ac:dyDescent="0.25">
      <c r="B2621" s="4">
        <v>2618</v>
      </c>
      <c r="C2621" s="5">
        <v>44677.833333333336</v>
      </c>
      <c r="D2621" s="6">
        <v>0</v>
      </c>
      <c r="E2621" s="6">
        <v>25.79</v>
      </c>
      <c r="F2621" s="6">
        <v>4.9539999999999997</v>
      </c>
    </row>
    <row r="2622" spans="2:6" x14ac:dyDescent="0.25">
      <c r="B2622" s="4">
        <v>2619</v>
      </c>
      <c r="C2622" s="5">
        <v>44677.875</v>
      </c>
      <c r="D2622" s="6">
        <v>0</v>
      </c>
      <c r="E2622" s="6">
        <v>25.77</v>
      </c>
      <c r="F2622" s="6">
        <v>4.9539999999999997</v>
      </c>
    </row>
    <row r="2623" spans="2:6" x14ac:dyDescent="0.25">
      <c r="B2623" s="4">
        <v>2620</v>
      </c>
      <c r="C2623" s="5">
        <v>44677.916666666664</v>
      </c>
      <c r="D2623" s="6">
        <v>0</v>
      </c>
      <c r="E2623" s="6">
        <v>25.773</v>
      </c>
      <c r="F2623" s="6">
        <v>4.9550000000000001</v>
      </c>
    </row>
    <row r="2624" spans="2:6" x14ac:dyDescent="0.25">
      <c r="B2624" s="4">
        <v>2621</v>
      </c>
      <c r="C2624" s="5">
        <v>44677.958333333336</v>
      </c>
      <c r="D2624" s="6">
        <v>0</v>
      </c>
      <c r="E2624" s="6">
        <v>25.765999999999998</v>
      </c>
      <c r="F2624" s="6">
        <v>4.9539999999999997</v>
      </c>
    </row>
    <row r="2625" spans="2:6" x14ac:dyDescent="0.25">
      <c r="B2625" s="4">
        <v>2622</v>
      </c>
      <c r="C2625" s="5">
        <v>44678</v>
      </c>
      <c r="D2625" s="6">
        <v>0</v>
      </c>
      <c r="E2625" s="6">
        <v>25.594000000000001</v>
      </c>
      <c r="F2625" s="6">
        <v>4.9550000000000001</v>
      </c>
    </row>
    <row r="2626" spans="2:6" x14ac:dyDescent="0.25">
      <c r="B2626" s="4">
        <v>2623</v>
      </c>
      <c r="C2626" s="5">
        <v>44678.041666666664</v>
      </c>
      <c r="D2626" s="6">
        <v>0.2</v>
      </c>
      <c r="E2626" s="6">
        <v>25.384</v>
      </c>
      <c r="F2626" s="6">
        <v>4.9569999999999999</v>
      </c>
    </row>
    <row r="2627" spans="2:6" x14ac:dyDescent="0.25">
      <c r="B2627" s="4">
        <v>2624</v>
      </c>
      <c r="C2627" s="5">
        <v>44678.083333333336</v>
      </c>
      <c r="D2627" s="6">
        <v>0</v>
      </c>
      <c r="E2627" s="6">
        <v>25.062000000000001</v>
      </c>
      <c r="F2627" s="6">
        <v>4.9589999999999996</v>
      </c>
    </row>
    <row r="2628" spans="2:6" x14ac:dyDescent="0.25">
      <c r="B2628" s="4">
        <v>2625</v>
      </c>
      <c r="C2628" s="5">
        <v>44678.125</v>
      </c>
      <c r="D2628" s="6">
        <v>0</v>
      </c>
      <c r="E2628" s="6">
        <v>25.119</v>
      </c>
      <c r="F2628" s="6">
        <v>4.9530000000000003</v>
      </c>
    </row>
    <row r="2629" spans="2:6" x14ac:dyDescent="0.25">
      <c r="B2629" s="4">
        <v>2626</v>
      </c>
      <c r="C2629" s="5">
        <v>44678.166666666664</v>
      </c>
      <c r="D2629" s="6">
        <v>0</v>
      </c>
      <c r="E2629" s="6">
        <v>25.518999999999998</v>
      </c>
      <c r="F2629" s="6">
        <v>4.95</v>
      </c>
    </row>
    <row r="2630" spans="2:6" x14ac:dyDescent="0.25">
      <c r="B2630" s="4">
        <v>2627</v>
      </c>
      <c r="C2630" s="5">
        <v>44678.208333333336</v>
      </c>
      <c r="D2630" s="6">
        <v>0</v>
      </c>
      <c r="E2630" s="6">
        <v>25.364000000000001</v>
      </c>
      <c r="F2630" s="6">
        <v>4.95</v>
      </c>
    </row>
    <row r="2631" spans="2:6" x14ac:dyDescent="0.25">
      <c r="B2631" s="4">
        <v>2628</v>
      </c>
      <c r="C2631" s="5">
        <v>44678.25</v>
      </c>
      <c r="D2631" s="6">
        <v>0</v>
      </c>
      <c r="E2631" s="6">
        <v>24.821999999999999</v>
      </c>
      <c r="F2631" s="6">
        <v>4.9539999999999997</v>
      </c>
    </row>
    <row r="2632" spans="2:6" x14ac:dyDescent="0.25">
      <c r="B2632" s="4">
        <v>2629</v>
      </c>
      <c r="C2632" s="5">
        <v>44678.291666666664</v>
      </c>
      <c r="D2632" s="6">
        <v>0</v>
      </c>
      <c r="E2632" s="6">
        <v>24.805</v>
      </c>
      <c r="F2632" s="6">
        <v>4.9580000000000002</v>
      </c>
    </row>
    <row r="2633" spans="2:6" x14ac:dyDescent="0.25">
      <c r="B2633" s="4">
        <v>2630</v>
      </c>
      <c r="C2633" s="5">
        <v>44678.333333333336</v>
      </c>
      <c r="D2633" s="6">
        <v>0</v>
      </c>
      <c r="E2633" s="6">
        <v>25.747</v>
      </c>
      <c r="F2633" s="6">
        <v>4.9589999999999996</v>
      </c>
    </row>
    <row r="2634" spans="2:6" x14ac:dyDescent="0.25">
      <c r="B2634" s="4">
        <v>2631</v>
      </c>
      <c r="C2634" s="5">
        <v>44678.375</v>
      </c>
      <c r="D2634" s="6">
        <v>0</v>
      </c>
      <c r="E2634" s="6">
        <v>31.748000000000001</v>
      </c>
      <c r="F2634" s="6">
        <v>4.9470000000000001</v>
      </c>
    </row>
    <row r="2635" spans="2:6" x14ac:dyDescent="0.25">
      <c r="B2635" s="4">
        <v>2632</v>
      </c>
      <c r="C2635" s="5">
        <v>44678.416666666664</v>
      </c>
      <c r="D2635" s="6">
        <v>0</v>
      </c>
      <c r="E2635" s="6">
        <v>38.014000000000003</v>
      </c>
      <c r="F2635" s="6">
        <v>4.9420000000000002</v>
      </c>
    </row>
    <row r="2636" spans="2:6" x14ac:dyDescent="0.25">
      <c r="B2636" s="4">
        <v>2633</v>
      </c>
      <c r="C2636" s="5">
        <v>44678.458333333336</v>
      </c>
      <c r="D2636" s="6">
        <v>0</v>
      </c>
      <c r="E2636" s="6">
        <v>40.747</v>
      </c>
      <c r="F2636" s="6">
        <v>4.9390000000000001</v>
      </c>
    </row>
    <row r="2637" spans="2:6" x14ac:dyDescent="0.25">
      <c r="B2637" s="4">
        <v>2634</v>
      </c>
      <c r="C2637" s="5">
        <v>44678.5</v>
      </c>
      <c r="D2637" s="6">
        <v>0</v>
      </c>
      <c r="E2637" s="6">
        <v>41.847000000000001</v>
      </c>
      <c r="F2637" s="6">
        <v>4.9370000000000003</v>
      </c>
    </row>
    <row r="2638" spans="2:6" x14ac:dyDescent="0.25">
      <c r="B2638" s="4">
        <v>2635</v>
      </c>
      <c r="C2638" s="5">
        <v>44678.541666666664</v>
      </c>
      <c r="D2638" s="6">
        <v>0</v>
      </c>
      <c r="E2638" s="6">
        <v>41.066000000000003</v>
      </c>
      <c r="F2638" s="6">
        <v>4.9359999999999999</v>
      </c>
    </row>
    <row r="2639" spans="2:6" x14ac:dyDescent="0.25">
      <c r="B2639" s="4">
        <v>2636</v>
      </c>
      <c r="C2639" s="5">
        <v>44678.583333333336</v>
      </c>
      <c r="D2639" s="6">
        <v>0.2</v>
      </c>
      <c r="E2639" s="6">
        <v>34.893000000000001</v>
      </c>
      <c r="F2639" s="6">
        <v>4.9429999999999996</v>
      </c>
    </row>
    <row r="2640" spans="2:6" x14ac:dyDescent="0.25">
      <c r="B2640" s="4">
        <v>2637</v>
      </c>
      <c r="C2640" s="5">
        <v>44678.625</v>
      </c>
      <c r="D2640" s="6">
        <v>0</v>
      </c>
      <c r="E2640" s="6">
        <v>31.533999999999999</v>
      </c>
      <c r="F2640" s="6">
        <v>4.9489999999999998</v>
      </c>
    </row>
    <row r="2641" spans="2:6" x14ac:dyDescent="0.25">
      <c r="B2641" s="4">
        <v>2638</v>
      </c>
      <c r="C2641" s="5">
        <v>44678.666666666664</v>
      </c>
      <c r="D2641" s="6">
        <v>0</v>
      </c>
      <c r="E2641" s="6">
        <v>29.64</v>
      </c>
      <c r="F2641" s="6">
        <v>4.9509999999999996</v>
      </c>
    </row>
    <row r="2642" spans="2:6" x14ac:dyDescent="0.25">
      <c r="B2642" s="4">
        <v>2639</v>
      </c>
      <c r="C2642" s="5">
        <v>44678.708333333336</v>
      </c>
      <c r="D2642" s="6">
        <v>0</v>
      </c>
      <c r="E2642" s="6">
        <v>28.324999999999999</v>
      </c>
      <c r="F2642" s="6">
        <v>4.95</v>
      </c>
    </row>
    <row r="2643" spans="2:6" x14ac:dyDescent="0.25">
      <c r="B2643" s="4">
        <v>2640</v>
      </c>
      <c r="C2643" s="5">
        <v>44678.75</v>
      </c>
      <c r="D2643" s="6">
        <v>0</v>
      </c>
      <c r="E2643" s="6">
        <v>27.736000000000001</v>
      </c>
      <c r="F2643" s="6">
        <v>4.9509999999999996</v>
      </c>
    </row>
    <row r="2644" spans="2:6" x14ac:dyDescent="0.25">
      <c r="B2644" s="4">
        <v>2641</v>
      </c>
      <c r="C2644" s="5">
        <v>44678.791666666664</v>
      </c>
      <c r="D2644" s="6">
        <v>0</v>
      </c>
      <c r="E2644" s="6">
        <v>26.986000000000001</v>
      </c>
      <c r="F2644" s="6">
        <v>4.9530000000000003</v>
      </c>
    </row>
    <row r="2645" spans="2:6" x14ac:dyDescent="0.25">
      <c r="B2645" s="4">
        <v>2642</v>
      </c>
      <c r="C2645" s="5">
        <v>44678.833333333336</v>
      </c>
      <c r="D2645" s="6">
        <v>0</v>
      </c>
      <c r="E2645" s="6">
        <v>26.17</v>
      </c>
      <c r="F2645" s="6">
        <v>4.9569999999999999</v>
      </c>
    </row>
    <row r="2646" spans="2:6" x14ac:dyDescent="0.25">
      <c r="B2646" s="4">
        <v>2643</v>
      </c>
      <c r="C2646" s="5">
        <v>44678.875</v>
      </c>
      <c r="D2646" s="6">
        <v>0</v>
      </c>
      <c r="E2646" s="6">
        <v>25.766999999999999</v>
      </c>
      <c r="F2646" s="6">
        <v>4.9539999999999997</v>
      </c>
    </row>
    <row r="2647" spans="2:6" x14ac:dyDescent="0.25">
      <c r="B2647" s="4">
        <v>2644</v>
      </c>
      <c r="C2647" s="5">
        <v>44678.916666666664</v>
      </c>
      <c r="D2647" s="6">
        <v>0</v>
      </c>
      <c r="E2647" s="6">
        <v>25.574000000000002</v>
      </c>
      <c r="F2647" s="6">
        <v>4.9489999999999998</v>
      </c>
    </row>
    <row r="2648" spans="2:6" x14ac:dyDescent="0.25">
      <c r="B2648" s="4">
        <v>2645</v>
      </c>
      <c r="C2648" s="5">
        <v>44678.958333333336</v>
      </c>
      <c r="D2648" s="6">
        <v>0</v>
      </c>
      <c r="E2648" s="6">
        <v>25.498000000000001</v>
      </c>
      <c r="F2648" s="6">
        <v>4.95</v>
      </c>
    </row>
    <row r="2649" spans="2:6" x14ac:dyDescent="0.25">
      <c r="B2649" s="4">
        <v>2646</v>
      </c>
      <c r="C2649" s="5">
        <v>44679</v>
      </c>
      <c r="D2649" s="6">
        <v>0</v>
      </c>
      <c r="E2649" s="6">
        <v>24.998999999999999</v>
      </c>
      <c r="F2649" s="6">
        <v>4.9530000000000003</v>
      </c>
    </row>
    <row r="2650" spans="2:6" x14ac:dyDescent="0.25">
      <c r="B2650" s="4">
        <v>2647</v>
      </c>
      <c r="C2650" s="5">
        <v>44679.041666666664</v>
      </c>
      <c r="D2650" s="6">
        <v>0</v>
      </c>
      <c r="E2650" s="6">
        <v>24.757999999999999</v>
      </c>
      <c r="F2650" s="6">
        <v>4.9530000000000003</v>
      </c>
    </row>
    <row r="2651" spans="2:6" x14ac:dyDescent="0.25">
      <c r="B2651" s="4">
        <v>2648</v>
      </c>
      <c r="C2651" s="5">
        <v>44679.083333333336</v>
      </c>
      <c r="D2651" s="6">
        <v>0</v>
      </c>
      <c r="E2651" s="6">
        <v>24.355</v>
      </c>
      <c r="F2651" s="6">
        <v>4.9539999999999997</v>
      </c>
    </row>
    <row r="2652" spans="2:6" x14ac:dyDescent="0.25">
      <c r="B2652" s="4">
        <v>2649</v>
      </c>
      <c r="C2652" s="5">
        <v>44679.125</v>
      </c>
      <c r="D2652" s="6">
        <v>0</v>
      </c>
      <c r="E2652" s="6">
        <v>24.09</v>
      </c>
      <c r="F2652" s="6">
        <v>4.9539999999999997</v>
      </c>
    </row>
    <row r="2653" spans="2:6" x14ac:dyDescent="0.25">
      <c r="B2653" s="4">
        <v>2650</v>
      </c>
      <c r="C2653" s="5">
        <v>44679.166666666664</v>
      </c>
      <c r="D2653" s="6">
        <v>0</v>
      </c>
      <c r="E2653" s="6">
        <v>24.07</v>
      </c>
      <c r="F2653" s="6">
        <v>4.9550000000000001</v>
      </c>
    </row>
    <row r="2654" spans="2:6" x14ac:dyDescent="0.25">
      <c r="B2654" s="4">
        <v>2651</v>
      </c>
      <c r="C2654" s="5">
        <v>44679.208333333336</v>
      </c>
      <c r="D2654" s="6">
        <v>0</v>
      </c>
      <c r="E2654" s="6">
        <v>24.027999999999999</v>
      </c>
      <c r="F2654" s="6">
        <v>4.9550000000000001</v>
      </c>
    </row>
    <row r="2655" spans="2:6" x14ac:dyDescent="0.25">
      <c r="B2655" s="4">
        <v>2652</v>
      </c>
      <c r="C2655" s="5">
        <v>44679.25</v>
      </c>
      <c r="D2655" s="6">
        <v>0</v>
      </c>
      <c r="E2655" s="6">
        <v>24.033000000000001</v>
      </c>
      <c r="F2655" s="6">
        <v>4.9560000000000004</v>
      </c>
    </row>
    <row r="2656" spans="2:6" x14ac:dyDescent="0.25">
      <c r="B2656" s="4">
        <v>2653</v>
      </c>
      <c r="C2656" s="5">
        <v>44679.291666666664</v>
      </c>
      <c r="D2656" s="6">
        <v>0</v>
      </c>
      <c r="E2656" s="6">
        <v>24.033999999999999</v>
      </c>
      <c r="F2656" s="6">
        <v>4.9569999999999999</v>
      </c>
    </row>
    <row r="2657" spans="2:6" x14ac:dyDescent="0.25">
      <c r="B2657" s="4">
        <v>2654</v>
      </c>
      <c r="C2657" s="5">
        <v>44679.333333333336</v>
      </c>
      <c r="D2657" s="6">
        <v>0</v>
      </c>
      <c r="E2657" s="6">
        <v>24.827000000000002</v>
      </c>
      <c r="F2657" s="6">
        <v>4.9619999999999997</v>
      </c>
    </row>
    <row r="2658" spans="2:6" x14ac:dyDescent="0.25">
      <c r="B2658" s="4">
        <v>2655</v>
      </c>
      <c r="C2658" s="5">
        <v>44679.375</v>
      </c>
      <c r="D2658" s="6">
        <v>0</v>
      </c>
      <c r="E2658" s="6">
        <v>28.021000000000001</v>
      </c>
      <c r="F2658" s="6">
        <v>4.9580000000000002</v>
      </c>
    </row>
    <row r="2659" spans="2:6" x14ac:dyDescent="0.25">
      <c r="B2659" s="4">
        <v>2656</v>
      </c>
      <c r="C2659" s="5">
        <v>44679.416666666664</v>
      </c>
      <c r="D2659" s="6">
        <v>0</v>
      </c>
      <c r="E2659" s="6">
        <v>31.745999999999999</v>
      </c>
      <c r="F2659" s="6">
        <v>4.9509999999999996</v>
      </c>
    </row>
    <row r="2660" spans="2:6" x14ac:dyDescent="0.25">
      <c r="B2660" s="4">
        <v>2657</v>
      </c>
      <c r="C2660" s="5">
        <v>44679.458333333336</v>
      </c>
      <c r="D2660" s="6">
        <v>0</v>
      </c>
      <c r="E2660" s="6">
        <v>33.061999999999998</v>
      </c>
      <c r="F2660" s="6">
        <v>4.9470000000000001</v>
      </c>
    </row>
    <row r="2661" spans="2:6" x14ac:dyDescent="0.25">
      <c r="B2661" s="4">
        <v>2658</v>
      </c>
      <c r="C2661" s="5">
        <v>44679.5</v>
      </c>
      <c r="D2661" s="6">
        <v>0</v>
      </c>
      <c r="E2661" s="6">
        <v>34.994999999999997</v>
      </c>
      <c r="F2661" s="6">
        <v>4.9450000000000003</v>
      </c>
    </row>
    <row r="2662" spans="2:6" x14ac:dyDescent="0.25">
      <c r="B2662" s="4">
        <v>2659</v>
      </c>
      <c r="C2662" s="5">
        <v>44679.541666666664</v>
      </c>
      <c r="D2662" s="6">
        <v>0</v>
      </c>
      <c r="E2662" s="6">
        <v>37.027999999999999</v>
      </c>
      <c r="F2662" s="6">
        <v>4.944</v>
      </c>
    </row>
    <row r="2663" spans="2:6" x14ac:dyDescent="0.25">
      <c r="B2663" s="4">
        <v>2660</v>
      </c>
      <c r="C2663" s="5">
        <v>44679.583333333336</v>
      </c>
      <c r="D2663" s="6">
        <v>0</v>
      </c>
      <c r="E2663" s="6">
        <v>35.020000000000003</v>
      </c>
      <c r="F2663" s="6">
        <v>4.9459999999999997</v>
      </c>
    </row>
    <row r="2664" spans="2:6" x14ac:dyDescent="0.25">
      <c r="B2664" s="4">
        <v>2661</v>
      </c>
      <c r="C2664" s="5">
        <v>44679.625</v>
      </c>
      <c r="D2664" s="6">
        <v>0</v>
      </c>
      <c r="E2664" s="6">
        <v>33.759</v>
      </c>
      <c r="F2664" s="6">
        <v>4.9480000000000004</v>
      </c>
    </row>
    <row r="2665" spans="2:6" x14ac:dyDescent="0.25">
      <c r="B2665" s="4">
        <v>2662</v>
      </c>
      <c r="C2665" s="5">
        <v>44679.666666666664</v>
      </c>
      <c r="D2665" s="6">
        <v>0</v>
      </c>
      <c r="E2665" s="6">
        <v>33.756999999999998</v>
      </c>
      <c r="F2665" s="6">
        <v>4.9429999999999996</v>
      </c>
    </row>
    <row r="2666" spans="2:6" x14ac:dyDescent="0.25">
      <c r="B2666" s="4">
        <v>2663</v>
      </c>
      <c r="C2666" s="5">
        <v>44679.708333333336</v>
      </c>
      <c r="D2666" s="6">
        <v>0</v>
      </c>
      <c r="E2666" s="6">
        <v>31.748000000000001</v>
      </c>
      <c r="F2666" s="6">
        <v>4.944</v>
      </c>
    </row>
    <row r="2667" spans="2:6" x14ac:dyDescent="0.25">
      <c r="B2667" s="4">
        <v>2664</v>
      </c>
      <c r="C2667" s="5">
        <v>44679.75</v>
      </c>
      <c r="D2667" s="6">
        <v>0</v>
      </c>
      <c r="E2667" s="6">
        <v>29.603999999999999</v>
      </c>
      <c r="F2667" s="6">
        <v>4.944</v>
      </c>
    </row>
    <row r="2668" spans="2:6" x14ac:dyDescent="0.25">
      <c r="B2668" s="4">
        <v>2665</v>
      </c>
      <c r="C2668" s="5">
        <v>44679.791666666664</v>
      </c>
      <c r="D2668" s="6">
        <v>0</v>
      </c>
      <c r="E2668" s="6">
        <v>28.064</v>
      </c>
      <c r="F2668" s="6">
        <v>4.9459999999999997</v>
      </c>
    </row>
    <row r="2669" spans="2:6" x14ac:dyDescent="0.25">
      <c r="B2669" s="4">
        <v>2666</v>
      </c>
      <c r="C2669" s="5">
        <v>44679.833333333336</v>
      </c>
      <c r="D2669" s="6">
        <v>0</v>
      </c>
      <c r="E2669" s="6">
        <v>27.512</v>
      </c>
      <c r="F2669" s="6">
        <v>4.9480000000000004</v>
      </c>
    </row>
    <row r="2670" spans="2:6" x14ac:dyDescent="0.25">
      <c r="B2670" s="4">
        <v>2667</v>
      </c>
      <c r="C2670" s="5">
        <v>44679.875</v>
      </c>
      <c r="D2670" s="6">
        <v>0</v>
      </c>
      <c r="E2670" s="6">
        <v>27.010999999999999</v>
      </c>
      <c r="F2670" s="6">
        <v>4.9480000000000004</v>
      </c>
    </row>
    <row r="2671" spans="2:6" x14ac:dyDescent="0.25">
      <c r="B2671" s="4">
        <v>2668</v>
      </c>
      <c r="C2671" s="5">
        <v>44679.916666666664</v>
      </c>
      <c r="D2671" s="6">
        <v>0</v>
      </c>
      <c r="E2671" s="6">
        <v>26.289000000000001</v>
      </c>
      <c r="F2671" s="6">
        <v>4.9509999999999996</v>
      </c>
    </row>
    <row r="2672" spans="2:6" x14ac:dyDescent="0.25">
      <c r="B2672" s="4">
        <v>2669</v>
      </c>
      <c r="C2672" s="5">
        <v>44679.958333333336</v>
      </c>
      <c r="D2672" s="6">
        <v>0</v>
      </c>
      <c r="E2672" s="6">
        <v>25.782</v>
      </c>
      <c r="F2672" s="6">
        <v>4.952</v>
      </c>
    </row>
    <row r="2673" spans="2:6" x14ac:dyDescent="0.25">
      <c r="B2673" s="4">
        <v>2670</v>
      </c>
      <c r="C2673" s="5">
        <v>44680</v>
      </c>
      <c r="D2673" s="6">
        <v>0</v>
      </c>
      <c r="E2673" s="6">
        <v>25.762</v>
      </c>
      <c r="F2673" s="6">
        <v>4.9530000000000003</v>
      </c>
    </row>
    <row r="2674" spans="2:6" x14ac:dyDescent="0.25">
      <c r="B2674" s="4">
        <v>2671</v>
      </c>
      <c r="C2674" s="5">
        <v>44680.041666666664</v>
      </c>
      <c r="D2674" s="6">
        <v>0</v>
      </c>
      <c r="E2674" s="6">
        <v>25.753</v>
      </c>
      <c r="F2674" s="6">
        <v>4.95</v>
      </c>
    </row>
    <row r="2675" spans="2:6" x14ac:dyDescent="0.25">
      <c r="B2675" s="4">
        <v>2672</v>
      </c>
      <c r="C2675" s="5">
        <v>44680.083333333336</v>
      </c>
      <c r="D2675" s="6">
        <v>0</v>
      </c>
      <c r="E2675" s="6">
        <v>25.584</v>
      </c>
      <c r="F2675" s="6">
        <v>4.9509999999999996</v>
      </c>
    </row>
    <row r="2676" spans="2:6" x14ac:dyDescent="0.25">
      <c r="B2676" s="4">
        <v>2673</v>
      </c>
      <c r="C2676" s="5">
        <v>44680.125</v>
      </c>
      <c r="D2676" s="6">
        <v>0</v>
      </c>
      <c r="E2676" s="6">
        <v>25.32</v>
      </c>
      <c r="F2676" s="6">
        <v>4.9530000000000003</v>
      </c>
    </row>
    <row r="2677" spans="2:6" x14ac:dyDescent="0.25">
      <c r="B2677" s="4">
        <v>2674</v>
      </c>
      <c r="C2677" s="5">
        <v>44680.166666666664</v>
      </c>
      <c r="D2677" s="6">
        <v>0</v>
      </c>
      <c r="E2677" s="6">
        <v>24.773</v>
      </c>
      <c r="F2677" s="6">
        <v>4.9550000000000001</v>
      </c>
    </row>
    <row r="2678" spans="2:6" x14ac:dyDescent="0.25">
      <c r="B2678" s="4">
        <v>2675</v>
      </c>
      <c r="C2678" s="5">
        <v>44680.208333333336</v>
      </c>
      <c r="D2678" s="6">
        <v>0</v>
      </c>
      <c r="E2678" s="6">
        <v>24.382000000000001</v>
      </c>
      <c r="F2678" s="6">
        <v>4.9550000000000001</v>
      </c>
    </row>
    <row r="2679" spans="2:6" x14ac:dyDescent="0.25">
      <c r="B2679" s="4">
        <v>2676</v>
      </c>
      <c r="C2679" s="5">
        <v>44680.25</v>
      </c>
      <c r="D2679" s="6">
        <v>0</v>
      </c>
      <c r="E2679" s="6">
        <v>24.021999999999998</v>
      </c>
      <c r="F2679" s="6">
        <v>4.9560000000000004</v>
      </c>
    </row>
    <row r="2680" spans="2:6" x14ac:dyDescent="0.25">
      <c r="B2680" s="4">
        <v>2677</v>
      </c>
      <c r="C2680" s="5">
        <v>44680.291666666664</v>
      </c>
      <c r="D2680" s="6">
        <v>0</v>
      </c>
      <c r="E2680" s="6">
        <v>24.015000000000001</v>
      </c>
      <c r="F2680" s="6">
        <v>4.9589999999999996</v>
      </c>
    </row>
    <row r="2681" spans="2:6" x14ac:dyDescent="0.25">
      <c r="B2681" s="4">
        <v>2678</v>
      </c>
      <c r="C2681" s="5">
        <v>44680.333333333336</v>
      </c>
      <c r="D2681" s="6">
        <v>0</v>
      </c>
      <c r="E2681" s="6">
        <v>24.771999999999998</v>
      </c>
      <c r="F2681" s="6">
        <v>4.9630000000000001</v>
      </c>
    </row>
    <row r="2682" spans="2:6" x14ac:dyDescent="0.25">
      <c r="B2682" s="4">
        <v>2679</v>
      </c>
      <c r="C2682" s="5">
        <v>44680.375</v>
      </c>
      <c r="D2682" s="6">
        <v>0</v>
      </c>
      <c r="E2682" s="6">
        <v>29.571000000000002</v>
      </c>
      <c r="F2682" s="6">
        <v>4.96</v>
      </c>
    </row>
    <row r="2683" spans="2:6" x14ac:dyDescent="0.25">
      <c r="B2683" s="4">
        <v>2680</v>
      </c>
      <c r="C2683" s="5">
        <v>44680.416666666664</v>
      </c>
      <c r="D2683" s="6">
        <v>0</v>
      </c>
      <c r="E2683" s="6">
        <v>30.576000000000001</v>
      </c>
      <c r="F2683" s="6">
        <v>4.95</v>
      </c>
    </row>
    <row r="2684" spans="2:6" x14ac:dyDescent="0.25">
      <c r="B2684" s="4">
        <v>2681</v>
      </c>
      <c r="C2684" s="5">
        <v>44680.458333333336</v>
      </c>
      <c r="D2684" s="6">
        <v>0</v>
      </c>
      <c r="E2684" s="6">
        <v>31.753</v>
      </c>
      <c r="F2684" s="6">
        <v>4.944</v>
      </c>
    </row>
    <row r="2685" spans="2:6" x14ac:dyDescent="0.25">
      <c r="B2685" s="4">
        <v>2682</v>
      </c>
      <c r="C2685" s="5">
        <v>44680.5</v>
      </c>
      <c r="D2685" s="6">
        <v>0</v>
      </c>
      <c r="E2685" s="6">
        <v>35.017000000000003</v>
      </c>
      <c r="F2685" s="6">
        <v>4.9409999999999998</v>
      </c>
    </row>
    <row r="2686" spans="2:6" x14ac:dyDescent="0.25">
      <c r="B2686" s="4">
        <v>2683</v>
      </c>
      <c r="C2686" s="5">
        <v>44680.541666666664</v>
      </c>
      <c r="D2686" s="6">
        <v>0</v>
      </c>
      <c r="E2686" s="6">
        <v>37.978999999999999</v>
      </c>
      <c r="F2686" s="6">
        <v>4.9420000000000002</v>
      </c>
    </row>
    <row r="2687" spans="2:6" x14ac:dyDescent="0.25">
      <c r="B2687" s="4">
        <v>2684</v>
      </c>
      <c r="C2687" s="5">
        <v>44680.583333333336</v>
      </c>
      <c r="D2687" s="6">
        <v>0</v>
      </c>
      <c r="E2687" s="6">
        <v>37.075000000000003</v>
      </c>
      <c r="F2687" s="6">
        <v>4.9420000000000002</v>
      </c>
    </row>
    <row r="2688" spans="2:6" x14ac:dyDescent="0.25">
      <c r="B2688" s="4">
        <v>2685</v>
      </c>
      <c r="C2688" s="5">
        <v>44680.625</v>
      </c>
      <c r="D2688" s="6">
        <v>0</v>
      </c>
      <c r="E2688" s="6">
        <v>37.134</v>
      </c>
      <c r="F2688" s="6">
        <v>4.9420000000000002</v>
      </c>
    </row>
    <row r="2689" spans="2:6" x14ac:dyDescent="0.25">
      <c r="B2689" s="4">
        <v>2686</v>
      </c>
      <c r="C2689" s="5">
        <v>44680.666666666664</v>
      </c>
      <c r="D2689" s="6">
        <v>0</v>
      </c>
      <c r="E2689" s="6">
        <v>35.521999999999998</v>
      </c>
      <c r="F2689" s="6">
        <v>4.9429999999999996</v>
      </c>
    </row>
    <row r="2690" spans="2:6" x14ac:dyDescent="0.25">
      <c r="B2690" s="4">
        <v>2687</v>
      </c>
      <c r="C2690" s="5">
        <v>44680.708333333336</v>
      </c>
      <c r="D2690" s="6">
        <v>0</v>
      </c>
      <c r="E2690" s="6">
        <v>32.749000000000002</v>
      </c>
      <c r="F2690" s="6">
        <v>4.9459999999999997</v>
      </c>
    </row>
    <row r="2691" spans="2:6" x14ac:dyDescent="0.25">
      <c r="B2691" s="4">
        <v>2688</v>
      </c>
      <c r="C2691" s="5">
        <v>44680.75</v>
      </c>
      <c r="D2691" s="6">
        <v>0</v>
      </c>
      <c r="E2691" s="6">
        <v>30.632000000000001</v>
      </c>
      <c r="F2691" s="6">
        <v>4.9459999999999997</v>
      </c>
    </row>
    <row r="2692" spans="2:6" x14ac:dyDescent="0.25">
      <c r="B2692" s="4">
        <v>2689</v>
      </c>
      <c r="C2692" s="5">
        <v>44680.791666666664</v>
      </c>
      <c r="D2692" s="6">
        <v>0</v>
      </c>
      <c r="E2692" s="6">
        <v>28.766999999999999</v>
      </c>
      <c r="F2692" s="6">
        <v>4.9459999999999997</v>
      </c>
    </row>
    <row r="2693" spans="2:6" x14ac:dyDescent="0.25">
      <c r="B2693" s="4">
        <v>2690</v>
      </c>
      <c r="C2693" s="5">
        <v>44680.833333333336</v>
      </c>
      <c r="D2693" s="6">
        <v>0</v>
      </c>
      <c r="E2693" s="6">
        <v>28.012</v>
      </c>
      <c r="F2693" s="6">
        <v>4.9480000000000004</v>
      </c>
    </row>
    <row r="2694" spans="2:6" x14ac:dyDescent="0.25">
      <c r="B2694" s="4">
        <v>2691</v>
      </c>
      <c r="C2694" s="5">
        <v>44680.875</v>
      </c>
      <c r="D2694" s="6">
        <v>0</v>
      </c>
      <c r="E2694" s="6">
        <v>27.507999999999999</v>
      </c>
      <c r="F2694" s="6">
        <v>4.95</v>
      </c>
    </row>
    <row r="2695" spans="2:6" x14ac:dyDescent="0.25">
      <c r="B2695" s="4">
        <v>2692</v>
      </c>
      <c r="C2695" s="5">
        <v>44680.916666666664</v>
      </c>
      <c r="D2695" s="6">
        <v>0</v>
      </c>
      <c r="E2695" s="6">
        <v>27.015999999999998</v>
      </c>
      <c r="F2695" s="6">
        <v>4.9509999999999996</v>
      </c>
    </row>
    <row r="2696" spans="2:6" x14ac:dyDescent="0.25">
      <c r="B2696" s="4">
        <v>2693</v>
      </c>
      <c r="C2696" s="5">
        <v>44680.958333333336</v>
      </c>
      <c r="D2696" s="6">
        <v>0</v>
      </c>
      <c r="E2696" s="6">
        <v>26.475000000000001</v>
      </c>
      <c r="F2696" s="6">
        <v>4.952</v>
      </c>
    </row>
    <row r="2697" spans="2:6" x14ac:dyDescent="0.25">
      <c r="B2697" s="4">
        <v>2694</v>
      </c>
      <c r="C2697" s="5">
        <v>44681</v>
      </c>
      <c r="D2697" s="6">
        <v>0</v>
      </c>
      <c r="E2697" s="6">
        <v>26.327000000000002</v>
      </c>
      <c r="F2697" s="6">
        <v>4.952</v>
      </c>
    </row>
    <row r="2698" spans="2:6" x14ac:dyDescent="0.25">
      <c r="B2698" s="4">
        <v>2695</v>
      </c>
      <c r="C2698" s="5">
        <v>44681.041666666664</v>
      </c>
      <c r="D2698" s="6">
        <v>0</v>
      </c>
      <c r="E2698" s="6">
        <v>25.832000000000001</v>
      </c>
      <c r="F2698" s="6">
        <v>4.952</v>
      </c>
    </row>
    <row r="2699" spans="2:6" x14ac:dyDescent="0.25">
      <c r="B2699" s="4">
        <v>2696</v>
      </c>
      <c r="C2699" s="5">
        <v>44681.083333333336</v>
      </c>
      <c r="D2699" s="6">
        <v>0</v>
      </c>
      <c r="E2699" s="6">
        <v>25.748000000000001</v>
      </c>
      <c r="F2699" s="6">
        <v>4.9560000000000004</v>
      </c>
    </row>
    <row r="2700" spans="2:6" x14ac:dyDescent="0.25">
      <c r="B2700" s="4">
        <v>2697</v>
      </c>
      <c r="C2700" s="5">
        <v>44681.125</v>
      </c>
      <c r="D2700" s="6">
        <v>0</v>
      </c>
      <c r="E2700" s="6">
        <v>25.744</v>
      </c>
      <c r="F2700" s="6">
        <v>4.9560000000000004</v>
      </c>
    </row>
    <row r="2701" spans="2:6" x14ac:dyDescent="0.25">
      <c r="B2701" s="4">
        <v>2698</v>
      </c>
      <c r="C2701" s="5">
        <v>44681.166666666664</v>
      </c>
      <c r="D2701" s="6">
        <v>0</v>
      </c>
      <c r="E2701" s="6">
        <v>25.728000000000002</v>
      </c>
      <c r="F2701" s="6">
        <v>4.952</v>
      </c>
    </row>
    <row r="2702" spans="2:6" x14ac:dyDescent="0.25">
      <c r="B2702" s="4">
        <v>2699</v>
      </c>
      <c r="C2702" s="5">
        <v>44681.208333333336</v>
      </c>
      <c r="D2702" s="6">
        <v>0</v>
      </c>
      <c r="E2702" s="6">
        <v>25.744</v>
      </c>
      <c r="F2702" s="6">
        <v>4.9480000000000004</v>
      </c>
    </row>
    <row r="2703" spans="2:6" x14ac:dyDescent="0.25">
      <c r="B2703" s="4">
        <v>2700</v>
      </c>
      <c r="C2703" s="5">
        <v>44681.25</v>
      </c>
      <c r="D2703" s="6">
        <v>0</v>
      </c>
      <c r="E2703" s="6">
        <v>25.759</v>
      </c>
      <c r="F2703" s="6">
        <v>4.9489999999999998</v>
      </c>
    </row>
    <row r="2704" spans="2:6" x14ac:dyDescent="0.25">
      <c r="B2704" s="4">
        <v>2701</v>
      </c>
      <c r="C2704" s="5">
        <v>44681.291666666664</v>
      </c>
      <c r="D2704" s="6">
        <v>0</v>
      </c>
      <c r="E2704" s="6">
        <v>25.763000000000002</v>
      </c>
      <c r="F2704" s="6">
        <v>4.9509999999999996</v>
      </c>
    </row>
    <row r="2705" spans="2:6" x14ac:dyDescent="0.25">
      <c r="B2705" s="4">
        <v>2702</v>
      </c>
      <c r="C2705" s="5">
        <v>44681.333333333336</v>
      </c>
      <c r="D2705" s="6">
        <v>0</v>
      </c>
      <c r="E2705" s="6">
        <v>26.026</v>
      </c>
      <c r="F2705" s="6">
        <v>4.9589999999999996</v>
      </c>
    </row>
    <row r="2706" spans="2:6" x14ac:dyDescent="0.25">
      <c r="B2706" s="4">
        <v>2703</v>
      </c>
      <c r="C2706" s="5">
        <v>44681.375</v>
      </c>
      <c r="D2706" s="6">
        <v>0</v>
      </c>
      <c r="E2706" s="6">
        <v>28.5</v>
      </c>
      <c r="F2706" s="6">
        <v>4.9509999999999996</v>
      </c>
    </row>
    <row r="2707" spans="2:6" x14ac:dyDescent="0.25">
      <c r="B2707" s="4">
        <v>2704</v>
      </c>
      <c r="C2707" s="5">
        <v>44681.416666666664</v>
      </c>
      <c r="D2707" s="6">
        <v>0</v>
      </c>
      <c r="E2707" s="6">
        <v>36.552</v>
      </c>
      <c r="F2707" s="6">
        <v>4.9429999999999996</v>
      </c>
    </row>
    <row r="2708" spans="2:6" x14ac:dyDescent="0.25">
      <c r="B2708" s="4">
        <v>2705</v>
      </c>
      <c r="C2708" s="5">
        <v>44681.458333333336</v>
      </c>
      <c r="D2708" s="6">
        <v>0</v>
      </c>
      <c r="E2708" s="6">
        <v>39.774999999999999</v>
      </c>
      <c r="F2708" s="6">
        <v>4.9400000000000004</v>
      </c>
    </row>
    <row r="2709" spans="2:6" x14ac:dyDescent="0.25">
      <c r="B2709" s="4">
        <v>2706</v>
      </c>
      <c r="C2709" s="5">
        <v>44681.5</v>
      </c>
      <c r="D2709" s="6">
        <v>0</v>
      </c>
      <c r="E2709" s="6">
        <v>41.542000000000002</v>
      </c>
      <c r="F2709" s="6">
        <v>4.9400000000000004</v>
      </c>
    </row>
    <row r="2710" spans="2:6" x14ac:dyDescent="0.25">
      <c r="B2710" s="4">
        <v>2707</v>
      </c>
      <c r="C2710" s="5">
        <v>44681.541666666664</v>
      </c>
      <c r="D2710" s="6">
        <v>0</v>
      </c>
      <c r="E2710" s="6">
        <v>39.746000000000002</v>
      </c>
      <c r="F2710" s="6">
        <v>4.9390000000000001</v>
      </c>
    </row>
    <row r="2711" spans="2:6" x14ac:dyDescent="0.25">
      <c r="B2711" s="4">
        <v>2708</v>
      </c>
      <c r="C2711" s="5">
        <v>44681.583333333336</v>
      </c>
      <c r="D2711" s="6">
        <v>0</v>
      </c>
      <c r="E2711" s="6">
        <v>36.75</v>
      </c>
      <c r="F2711" s="6">
        <v>4.9420000000000002</v>
      </c>
    </row>
    <row r="2712" spans="2:6" x14ac:dyDescent="0.25">
      <c r="B2712" s="4">
        <v>2709</v>
      </c>
      <c r="C2712" s="5">
        <v>44681.625</v>
      </c>
      <c r="D2712" s="6">
        <v>0.2</v>
      </c>
      <c r="E2712" s="6">
        <v>33.5</v>
      </c>
      <c r="F2712" s="6">
        <v>4.9450000000000003</v>
      </c>
    </row>
    <row r="2713" spans="2:6" x14ac:dyDescent="0.25">
      <c r="B2713" s="4">
        <v>2710</v>
      </c>
      <c r="C2713" s="5">
        <v>44681.666666666664</v>
      </c>
      <c r="D2713" s="6">
        <v>0</v>
      </c>
      <c r="E2713" s="6">
        <v>30.800999999999998</v>
      </c>
      <c r="F2713" s="6">
        <v>4.952</v>
      </c>
    </row>
    <row r="2714" spans="2:6" x14ac:dyDescent="0.25">
      <c r="B2714" s="4">
        <v>2711</v>
      </c>
      <c r="C2714" s="5">
        <v>44681.708333333336</v>
      </c>
      <c r="D2714" s="6">
        <v>0</v>
      </c>
      <c r="E2714" s="6">
        <v>30.760999999999999</v>
      </c>
      <c r="F2714" s="6">
        <v>4.9530000000000003</v>
      </c>
    </row>
    <row r="2715" spans="2:6" x14ac:dyDescent="0.25">
      <c r="B2715" s="4">
        <v>2712</v>
      </c>
      <c r="C2715" s="5">
        <v>44681.75</v>
      </c>
      <c r="D2715" s="6">
        <v>0</v>
      </c>
      <c r="E2715" s="6">
        <v>29.760999999999999</v>
      </c>
      <c r="F2715" s="6">
        <v>4.9480000000000004</v>
      </c>
    </row>
    <row r="2716" spans="2:6" x14ac:dyDescent="0.25">
      <c r="B2716" s="4">
        <v>2713</v>
      </c>
      <c r="C2716" s="5">
        <v>44681.791666666664</v>
      </c>
      <c r="D2716" s="6">
        <v>0</v>
      </c>
      <c r="E2716" s="6">
        <v>28.488</v>
      </c>
      <c r="F2716" s="6">
        <v>4.9480000000000004</v>
      </c>
    </row>
    <row r="2717" spans="2:6" x14ac:dyDescent="0.25">
      <c r="B2717" s="4">
        <v>2714</v>
      </c>
      <c r="C2717" s="5">
        <v>44681.833333333336</v>
      </c>
      <c r="D2717" s="6">
        <v>0</v>
      </c>
      <c r="E2717" s="6">
        <v>28.018999999999998</v>
      </c>
      <c r="F2717" s="6">
        <v>4.9509999999999996</v>
      </c>
    </row>
    <row r="2718" spans="2:6" x14ac:dyDescent="0.25">
      <c r="B2718" s="4">
        <v>2715</v>
      </c>
      <c r="C2718" s="5">
        <v>44681.875</v>
      </c>
      <c r="D2718" s="6">
        <v>0</v>
      </c>
      <c r="E2718" s="6">
        <v>27.552</v>
      </c>
      <c r="F2718" s="6">
        <v>4.952</v>
      </c>
    </row>
    <row r="2719" spans="2:6" x14ac:dyDescent="0.25">
      <c r="B2719" s="4">
        <v>2716</v>
      </c>
      <c r="C2719" s="5">
        <v>44681.916666666664</v>
      </c>
      <c r="D2719" s="6">
        <v>0</v>
      </c>
      <c r="E2719" s="6">
        <v>27.013000000000002</v>
      </c>
      <c r="F2719" s="6">
        <v>4.95</v>
      </c>
    </row>
    <row r="2720" spans="2:6" x14ac:dyDescent="0.25">
      <c r="B2720" s="4">
        <v>2717</v>
      </c>
      <c r="C2720" s="5">
        <v>44681.958333333336</v>
      </c>
      <c r="D2720" s="6">
        <v>0</v>
      </c>
      <c r="E2720" s="6">
        <v>26.45</v>
      </c>
      <c r="F2720" s="6">
        <v>4.9470000000000001</v>
      </c>
    </row>
    <row r="2721" spans="2:6" x14ac:dyDescent="0.25">
      <c r="B2721" s="4">
        <v>2718</v>
      </c>
      <c r="C2721" s="5">
        <v>44682</v>
      </c>
      <c r="D2721" s="6">
        <v>0</v>
      </c>
      <c r="E2721" s="6">
        <v>26.259</v>
      </c>
      <c r="F2721" s="6">
        <v>4.9489999999999998</v>
      </c>
    </row>
    <row r="2722" spans="2:6" x14ac:dyDescent="0.25">
      <c r="B2722" s="4">
        <v>2719</v>
      </c>
      <c r="C2722" s="5">
        <v>44682.041666666664</v>
      </c>
      <c r="D2722" s="6">
        <v>0</v>
      </c>
      <c r="E2722" s="6">
        <v>25.786000000000001</v>
      </c>
      <c r="F2722" s="6">
        <v>4.9509999999999996</v>
      </c>
    </row>
    <row r="2723" spans="2:6" x14ac:dyDescent="0.25">
      <c r="B2723" s="4">
        <v>2720</v>
      </c>
      <c r="C2723" s="5">
        <v>44682.083333333336</v>
      </c>
      <c r="D2723" s="6">
        <v>0</v>
      </c>
      <c r="E2723" s="6">
        <v>25.763999999999999</v>
      </c>
      <c r="F2723" s="6">
        <v>4.9509999999999996</v>
      </c>
    </row>
    <row r="2724" spans="2:6" x14ac:dyDescent="0.25">
      <c r="B2724" s="4">
        <v>2721</v>
      </c>
      <c r="C2724" s="5">
        <v>44682.125</v>
      </c>
      <c r="D2724" s="6">
        <v>0</v>
      </c>
      <c r="E2724" s="6">
        <v>25.709</v>
      </c>
      <c r="F2724" s="6">
        <v>4.95</v>
      </c>
    </row>
    <row r="2725" spans="2:6" x14ac:dyDescent="0.25">
      <c r="B2725" s="4">
        <v>2722</v>
      </c>
      <c r="C2725" s="5">
        <v>44682.166666666664</v>
      </c>
      <c r="D2725" s="6">
        <v>0</v>
      </c>
      <c r="E2725" s="6">
        <v>25.257999999999999</v>
      </c>
      <c r="F2725" s="6">
        <v>4.952</v>
      </c>
    </row>
    <row r="2726" spans="2:6" x14ac:dyDescent="0.25">
      <c r="B2726" s="4">
        <v>2723</v>
      </c>
      <c r="C2726" s="5">
        <v>44682.208333333336</v>
      </c>
      <c r="D2726" s="6">
        <v>0</v>
      </c>
      <c r="E2726" s="6">
        <v>25.207999999999998</v>
      </c>
      <c r="F2726" s="6">
        <v>4.9530000000000003</v>
      </c>
    </row>
    <row r="2727" spans="2:6" x14ac:dyDescent="0.25">
      <c r="B2727" s="4">
        <v>2724</v>
      </c>
      <c r="C2727" s="5">
        <v>44682.25</v>
      </c>
      <c r="D2727" s="6">
        <v>0</v>
      </c>
      <c r="E2727" s="6">
        <v>25.053000000000001</v>
      </c>
      <c r="F2727" s="6">
        <v>4.9539999999999997</v>
      </c>
    </row>
    <row r="2728" spans="2:6" x14ac:dyDescent="0.25">
      <c r="B2728" s="4">
        <v>2725</v>
      </c>
      <c r="C2728" s="5">
        <v>44682.291666666664</v>
      </c>
      <c r="D2728" s="6">
        <v>0</v>
      </c>
      <c r="E2728" s="6">
        <v>25.045999999999999</v>
      </c>
      <c r="F2728" s="6">
        <v>4.9569999999999999</v>
      </c>
    </row>
    <row r="2729" spans="2:6" x14ac:dyDescent="0.25">
      <c r="B2729" s="4">
        <v>2726</v>
      </c>
      <c r="C2729" s="5">
        <v>44682.333333333336</v>
      </c>
      <c r="D2729" s="6">
        <v>0</v>
      </c>
      <c r="E2729" s="6">
        <v>25.844999999999999</v>
      </c>
      <c r="F2729" s="6">
        <v>4.9580000000000002</v>
      </c>
    </row>
    <row r="2730" spans="2:6" x14ac:dyDescent="0.25">
      <c r="B2730" s="4">
        <v>2727</v>
      </c>
      <c r="C2730" s="5">
        <v>44682.375</v>
      </c>
      <c r="D2730" s="6">
        <v>0</v>
      </c>
      <c r="E2730" s="6">
        <v>31.754000000000001</v>
      </c>
      <c r="F2730" s="6">
        <v>4.9470000000000001</v>
      </c>
    </row>
    <row r="2731" spans="2:6" x14ac:dyDescent="0.25">
      <c r="B2731" s="4">
        <v>2728</v>
      </c>
      <c r="C2731" s="5">
        <v>44682.416666666664</v>
      </c>
      <c r="D2731" s="6">
        <v>0</v>
      </c>
      <c r="E2731" s="6">
        <v>38.996000000000002</v>
      </c>
      <c r="F2731" s="6">
        <v>4.9429999999999996</v>
      </c>
    </row>
    <row r="2732" spans="2:6" x14ac:dyDescent="0.25">
      <c r="B2732" s="4">
        <v>2729</v>
      </c>
      <c r="C2732" s="5">
        <v>44682.458333333336</v>
      </c>
      <c r="D2732" s="6">
        <v>0</v>
      </c>
      <c r="E2732" s="6">
        <v>41.747</v>
      </c>
      <c r="F2732" s="6">
        <v>4.9379999999999997</v>
      </c>
    </row>
    <row r="2733" spans="2:6" x14ac:dyDescent="0.25">
      <c r="B2733" s="4">
        <v>2730</v>
      </c>
      <c r="C2733" s="5">
        <v>44682.5</v>
      </c>
      <c r="D2733" s="6">
        <v>0</v>
      </c>
      <c r="E2733" s="6">
        <v>41.749000000000002</v>
      </c>
      <c r="F2733" s="6">
        <v>4.9390000000000001</v>
      </c>
    </row>
    <row r="2734" spans="2:6" x14ac:dyDescent="0.25">
      <c r="B2734" s="4">
        <v>2731</v>
      </c>
      <c r="C2734" s="5">
        <v>44682.541666666664</v>
      </c>
      <c r="D2734" s="6">
        <v>0</v>
      </c>
      <c r="E2734" s="6">
        <v>40.768999999999998</v>
      </c>
      <c r="F2734" s="6">
        <v>4.9409999999999998</v>
      </c>
    </row>
    <row r="2735" spans="2:6" x14ac:dyDescent="0.25">
      <c r="B2735" s="4">
        <v>2732</v>
      </c>
      <c r="C2735" s="5">
        <v>44682.583333333336</v>
      </c>
      <c r="D2735" s="6">
        <v>0</v>
      </c>
      <c r="E2735" s="6">
        <v>36.296999999999997</v>
      </c>
      <c r="F2735" s="6">
        <v>4.944</v>
      </c>
    </row>
    <row r="2736" spans="2:6" x14ac:dyDescent="0.25">
      <c r="B2736" s="4">
        <v>2733</v>
      </c>
      <c r="C2736" s="5">
        <v>44682.625</v>
      </c>
      <c r="D2736" s="6">
        <v>49.8</v>
      </c>
      <c r="E2736" s="6">
        <v>30.030999999999999</v>
      </c>
      <c r="F2736" s="6">
        <v>4.9450000000000003</v>
      </c>
    </row>
    <row r="2737" spans="2:6" x14ac:dyDescent="0.25">
      <c r="B2737" s="4">
        <v>2734</v>
      </c>
      <c r="C2737" s="5">
        <v>44682.666666666664</v>
      </c>
      <c r="D2737" s="6">
        <v>17.8</v>
      </c>
      <c r="E2737" s="6">
        <v>27.484000000000002</v>
      </c>
      <c r="F2737" s="6">
        <v>4.9509999999999996</v>
      </c>
    </row>
    <row r="2738" spans="2:6" x14ac:dyDescent="0.25">
      <c r="B2738" s="4">
        <v>2735</v>
      </c>
      <c r="C2738" s="5">
        <v>44682.708333333336</v>
      </c>
      <c r="D2738" s="6">
        <v>3.8</v>
      </c>
      <c r="E2738" s="6">
        <v>26.510999999999999</v>
      </c>
      <c r="F2738" s="6">
        <v>4.9470000000000001</v>
      </c>
    </row>
    <row r="2739" spans="2:6" x14ac:dyDescent="0.25">
      <c r="B2739" s="4">
        <v>2736</v>
      </c>
      <c r="C2739" s="5">
        <v>44682.75</v>
      </c>
      <c r="D2739" s="6">
        <v>0</v>
      </c>
      <c r="E2739" s="6">
        <v>25.928000000000001</v>
      </c>
      <c r="F2739" s="6">
        <v>4.9489999999999998</v>
      </c>
    </row>
    <row r="2740" spans="2:6" x14ac:dyDescent="0.25">
      <c r="B2740" s="4">
        <v>2737</v>
      </c>
      <c r="C2740" s="5">
        <v>44682.791666666664</v>
      </c>
      <c r="D2740" s="6">
        <v>0</v>
      </c>
      <c r="E2740" s="6">
        <v>25.744</v>
      </c>
      <c r="F2740" s="6">
        <v>4.9509999999999996</v>
      </c>
    </row>
    <row r="2741" spans="2:6" x14ac:dyDescent="0.25">
      <c r="B2741" s="4">
        <v>2738</v>
      </c>
      <c r="C2741" s="5">
        <v>44682.833333333336</v>
      </c>
      <c r="D2741" s="6">
        <v>0</v>
      </c>
      <c r="E2741" s="6">
        <v>25.533999999999999</v>
      </c>
      <c r="F2741" s="6">
        <v>4.9539999999999997</v>
      </c>
    </row>
    <row r="2742" spans="2:6" x14ac:dyDescent="0.25">
      <c r="B2742" s="4">
        <v>2739</v>
      </c>
      <c r="C2742" s="5">
        <v>44682.875</v>
      </c>
      <c r="D2742" s="6">
        <v>0</v>
      </c>
      <c r="E2742" s="6">
        <v>25.4</v>
      </c>
      <c r="F2742" s="6">
        <v>4.952</v>
      </c>
    </row>
    <row r="2743" spans="2:6" x14ac:dyDescent="0.25">
      <c r="B2743" s="4">
        <v>2740</v>
      </c>
      <c r="C2743" s="5">
        <v>44682.916666666664</v>
      </c>
      <c r="D2743" s="6">
        <v>0</v>
      </c>
      <c r="E2743" s="6">
        <v>25.317</v>
      </c>
      <c r="F2743" s="6">
        <v>4.952</v>
      </c>
    </row>
    <row r="2744" spans="2:6" x14ac:dyDescent="0.25">
      <c r="B2744" s="4">
        <v>2741</v>
      </c>
      <c r="C2744" s="5">
        <v>44682.958333333336</v>
      </c>
      <c r="D2744" s="6">
        <v>0</v>
      </c>
      <c r="E2744" s="6">
        <v>25.042999999999999</v>
      </c>
      <c r="F2744" s="6">
        <v>4.9530000000000003</v>
      </c>
    </row>
    <row r="2745" spans="2:6" x14ac:dyDescent="0.25">
      <c r="B2745" s="4">
        <v>2742</v>
      </c>
      <c r="C2745" s="5">
        <v>44683</v>
      </c>
      <c r="D2745" s="6">
        <v>0</v>
      </c>
      <c r="E2745" s="6">
        <v>24.928999999999998</v>
      </c>
      <c r="F2745" s="6">
        <v>4.9550000000000001</v>
      </c>
    </row>
    <row r="2746" spans="2:6" x14ac:dyDescent="0.25">
      <c r="B2746" s="4">
        <v>2743</v>
      </c>
      <c r="C2746" s="5">
        <v>44683.041666666664</v>
      </c>
      <c r="D2746" s="6">
        <v>0</v>
      </c>
      <c r="E2746" s="6">
        <v>24.800999999999998</v>
      </c>
      <c r="F2746" s="6">
        <v>4.9539999999999997</v>
      </c>
    </row>
    <row r="2747" spans="2:6" x14ac:dyDescent="0.25">
      <c r="B2747" s="4">
        <v>2744</v>
      </c>
      <c r="C2747" s="5">
        <v>44683.083333333336</v>
      </c>
      <c r="D2747" s="6">
        <v>0</v>
      </c>
      <c r="E2747" s="6">
        <v>24.744</v>
      </c>
      <c r="F2747" s="6">
        <v>4.9530000000000003</v>
      </c>
    </row>
    <row r="2748" spans="2:6" x14ac:dyDescent="0.25">
      <c r="B2748" s="4">
        <v>2745</v>
      </c>
      <c r="C2748" s="5">
        <v>44683.125</v>
      </c>
      <c r="D2748" s="6">
        <v>0</v>
      </c>
      <c r="E2748" s="6">
        <v>24.625</v>
      </c>
      <c r="F2748" s="6">
        <v>4.952</v>
      </c>
    </row>
    <row r="2749" spans="2:6" x14ac:dyDescent="0.25">
      <c r="B2749" s="4">
        <v>2746</v>
      </c>
      <c r="C2749" s="5">
        <v>44683.166666666664</v>
      </c>
      <c r="D2749" s="6">
        <v>0</v>
      </c>
      <c r="E2749" s="6">
        <v>24.744</v>
      </c>
      <c r="F2749" s="6">
        <v>4.9550000000000001</v>
      </c>
    </row>
    <row r="2750" spans="2:6" x14ac:dyDescent="0.25">
      <c r="B2750" s="4">
        <v>2747</v>
      </c>
      <c r="C2750" s="5">
        <v>44683.208333333336</v>
      </c>
      <c r="D2750" s="6">
        <v>0</v>
      </c>
      <c r="E2750" s="6">
        <v>24.495000000000001</v>
      </c>
      <c r="F2750" s="6">
        <v>4.9550000000000001</v>
      </c>
    </row>
    <row r="2751" spans="2:6" x14ac:dyDescent="0.25">
      <c r="B2751" s="4">
        <v>2748</v>
      </c>
      <c r="C2751" s="5">
        <v>44683.25</v>
      </c>
      <c r="D2751" s="6">
        <v>0</v>
      </c>
      <c r="E2751" s="6">
        <v>24.292000000000002</v>
      </c>
      <c r="F2751" s="6">
        <v>4.9569999999999999</v>
      </c>
    </row>
    <row r="2752" spans="2:6" x14ac:dyDescent="0.25">
      <c r="B2752" s="4">
        <v>2749</v>
      </c>
      <c r="C2752" s="5">
        <v>44683.291666666664</v>
      </c>
      <c r="D2752" s="6">
        <v>0</v>
      </c>
      <c r="E2752" s="6">
        <v>24.306000000000001</v>
      </c>
      <c r="F2752" s="6">
        <v>4.9589999999999996</v>
      </c>
    </row>
    <row r="2753" spans="2:6" x14ac:dyDescent="0.25">
      <c r="B2753" s="4">
        <v>2750</v>
      </c>
      <c r="C2753" s="5">
        <v>44683.333333333336</v>
      </c>
      <c r="D2753" s="6">
        <v>0</v>
      </c>
      <c r="E2753" s="6">
        <v>25.49</v>
      </c>
      <c r="F2753" s="6">
        <v>4.9630000000000001</v>
      </c>
    </row>
    <row r="2754" spans="2:6" x14ac:dyDescent="0.25">
      <c r="B2754" s="4">
        <v>2751</v>
      </c>
      <c r="C2754" s="5">
        <v>44683.375</v>
      </c>
      <c r="D2754" s="6">
        <v>0</v>
      </c>
      <c r="E2754" s="6">
        <v>30.981000000000002</v>
      </c>
      <c r="F2754" s="6">
        <v>4.9530000000000003</v>
      </c>
    </row>
    <row r="2755" spans="2:6" x14ac:dyDescent="0.25">
      <c r="B2755" s="4">
        <v>2752</v>
      </c>
      <c r="C2755" s="5">
        <v>44683.416666666664</v>
      </c>
      <c r="D2755" s="6">
        <v>0</v>
      </c>
      <c r="E2755" s="6">
        <v>38</v>
      </c>
      <c r="F2755" s="6">
        <v>4.944</v>
      </c>
    </row>
    <row r="2756" spans="2:6" x14ac:dyDescent="0.25">
      <c r="B2756" s="4">
        <v>2753</v>
      </c>
      <c r="C2756" s="5">
        <v>44683.458333333336</v>
      </c>
      <c r="D2756" s="6">
        <v>0</v>
      </c>
      <c r="E2756" s="6">
        <v>39.518999999999998</v>
      </c>
      <c r="F2756" s="6">
        <v>4.9349999999999996</v>
      </c>
    </row>
    <row r="2757" spans="2:6" x14ac:dyDescent="0.25">
      <c r="B2757" s="4">
        <v>2754</v>
      </c>
      <c r="C2757" s="5">
        <v>44683.5</v>
      </c>
      <c r="D2757" s="6">
        <v>0</v>
      </c>
      <c r="E2757" s="6">
        <v>39.948</v>
      </c>
      <c r="F2757" s="6">
        <v>4.9349999999999996</v>
      </c>
    </row>
    <row r="2758" spans="2:6" x14ac:dyDescent="0.25">
      <c r="B2758" s="4">
        <v>2755</v>
      </c>
      <c r="C2758" s="5">
        <v>44683.541666666664</v>
      </c>
      <c r="D2758" s="6">
        <v>0</v>
      </c>
      <c r="E2758" s="6">
        <v>40.863</v>
      </c>
      <c r="F2758" s="6">
        <v>4.9370000000000003</v>
      </c>
    </row>
    <row r="2759" spans="2:6" x14ac:dyDescent="0.25">
      <c r="B2759" s="4">
        <v>2756</v>
      </c>
      <c r="C2759" s="5">
        <v>44683.583333333336</v>
      </c>
      <c r="D2759" s="6">
        <v>0</v>
      </c>
      <c r="E2759" s="6">
        <v>40.511000000000003</v>
      </c>
      <c r="F2759" s="6">
        <v>4.9400000000000004</v>
      </c>
    </row>
    <row r="2760" spans="2:6" x14ac:dyDescent="0.25">
      <c r="B2760" s="4">
        <v>2757</v>
      </c>
      <c r="C2760" s="5">
        <v>44683.625</v>
      </c>
      <c r="D2760" s="6">
        <v>0</v>
      </c>
      <c r="E2760" s="6">
        <v>37.680999999999997</v>
      </c>
      <c r="F2760" s="6">
        <v>4.9409999999999998</v>
      </c>
    </row>
    <row r="2761" spans="2:6" x14ac:dyDescent="0.25">
      <c r="B2761" s="4">
        <v>2758</v>
      </c>
      <c r="C2761" s="5">
        <v>44683.666666666664</v>
      </c>
      <c r="D2761" s="6">
        <v>0</v>
      </c>
      <c r="E2761" s="6">
        <v>34.087000000000003</v>
      </c>
      <c r="F2761" s="6">
        <v>4.944</v>
      </c>
    </row>
    <row r="2762" spans="2:6" x14ac:dyDescent="0.25">
      <c r="B2762" s="4">
        <v>2759</v>
      </c>
      <c r="C2762" s="5">
        <v>44683.708333333336</v>
      </c>
      <c r="D2762" s="6">
        <v>0</v>
      </c>
      <c r="E2762" s="6">
        <v>32.286999999999999</v>
      </c>
      <c r="F2762" s="6">
        <v>4.9459999999999997</v>
      </c>
    </row>
    <row r="2763" spans="2:6" x14ac:dyDescent="0.25">
      <c r="B2763" s="4">
        <v>2760</v>
      </c>
      <c r="C2763" s="5">
        <v>44683.75</v>
      </c>
      <c r="D2763" s="6">
        <v>0</v>
      </c>
      <c r="E2763" s="6">
        <v>30.933</v>
      </c>
      <c r="F2763" s="6">
        <v>4.9450000000000003</v>
      </c>
    </row>
    <row r="2764" spans="2:6" x14ac:dyDescent="0.25">
      <c r="B2764" s="4">
        <v>2761</v>
      </c>
      <c r="C2764" s="5">
        <v>44683.791666666664</v>
      </c>
      <c r="D2764" s="6">
        <v>0</v>
      </c>
      <c r="E2764" s="6">
        <v>29.643000000000001</v>
      </c>
      <c r="F2764" s="6">
        <v>4.9470000000000001</v>
      </c>
    </row>
    <row r="2765" spans="2:6" x14ac:dyDescent="0.25">
      <c r="B2765" s="4">
        <v>2762</v>
      </c>
      <c r="C2765" s="5">
        <v>44683.833333333336</v>
      </c>
      <c r="D2765" s="6">
        <v>0</v>
      </c>
      <c r="E2765" s="6">
        <v>28.762</v>
      </c>
      <c r="F2765" s="6">
        <v>4.9459999999999997</v>
      </c>
    </row>
    <row r="2766" spans="2:6" x14ac:dyDescent="0.25">
      <c r="B2766" s="4">
        <v>2763</v>
      </c>
      <c r="C2766" s="5">
        <v>44683.875</v>
      </c>
      <c r="D2766" s="6">
        <v>0</v>
      </c>
      <c r="E2766" s="6">
        <v>28.016999999999999</v>
      </c>
      <c r="F2766" s="6">
        <v>4.9470000000000001</v>
      </c>
    </row>
    <row r="2767" spans="2:6" x14ac:dyDescent="0.25">
      <c r="B2767" s="4">
        <v>2764</v>
      </c>
      <c r="C2767" s="5">
        <v>44683.916666666664</v>
      </c>
      <c r="D2767" s="6">
        <v>0</v>
      </c>
      <c r="E2767" s="6">
        <v>27.495999999999999</v>
      </c>
      <c r="F2767" s="6">
        <v>4.95</v>
      </c>
    </row>
    <row r="2768" spans="2:6" x14ac:dyDescent="0.25">
      <c r="B2768" s="4">
        <v>2765</v>
      </c>
      <c r="C2768" s="5">
        <v>44683.958333333336</v>
      </c>
      <c r="D2768" s="6">
        <v>0</v>
      </c>
      <c r="E2768" s="6">
        <v>26.966000000000001</v>
      </c>
      <c r="F2768" s="6">
        <v>4.952</v>
      </c>
    </row>
    <row r="2769" spans="2:6" x14ac:dyDescent="0.25">
      <c r="B2769" s="4">
        <v>2766</v>
      </c>
      <c r="C2769" s="5">
        <v>44684</v>
      </c>
      <c r="D2769" s="6">
        <v>0</v>
      </c>
      <c r="E2769" s="6">
        <v>26.277999999999999</v>
      </c>
      <c r="F2769" s="6">
        <v>4.9539999999999997</v>
      </c>
    </row>
    <row r="2770" spans="2:6" x14ac:dyDescent="0.25">
      <c r="B2770" s="4">
        <v>2767</v>
      </c>
      <c r="C2770" s="5">
        <v>44684.041666666664</v>
      </c>
      <c r="D2770" s="6">
        <v>0</v>
      </c>
      <c r="E2770" s="6">
        <v>25.818000000000001</v>
      </c>
      <c r="F2770" s="6">
        <v>4.9530000000000003</v>
      </c>
    </row>
    <row r="2771" spans="2:6" x14ac:dyDescent="0.25">
      <c r="B2771" s="4">
        <v>2768</v>
      </c>
      <c r="C2771" s="5">
        <v>44684.083333333336</v>
      </c>
      <c r="D2771" s="6">
        <v>0</v>
      </c>
      <c r="E2771" s="6">
        <v>25.707999999999998</v>
      </c>
      <c r="F2771" s="6">
        <v>4.9560000000000004</v>
      </c>
    </row>
    <row r="2772" spans="2:6" x14ac:dyDescent="0.25">
      <c r="B2772" s="4">
        <v>2769</v>
      </c>
      <c r="C2772" s="5">
        <v>44684.125</v>
      </c>
      <c r="D2772" s="6">
        <v>0</v>
      </c>
      <c r="E2772" s="6">
        <v>25.041</v>
      </c>
      <c r="F2772" s="6">
        <v>4.9580000000000002</v>
      </c>
    </row>
    <row r="2773" spans="2:6" x14ac:dyDescent="0.25">
      <c r="B2773" s="4">
        <v>2770</v>
      </c>
      <c r="C2773" s="5">
        <v>44684.166666666664</v>
      </c>
      <c r="D2773" s="6">
        <v>0</v>
      </c>
      <c r="E2773" s="6">
        <v>24.721</v>
      </c>
      <c r="F2773" s="6">
        <v>4.9589999999999996</v>
      </c>
    </row>
    <row r="2774" spans="2:6" x14ac:dyDescent="0.25">
      <c r="B2774" s="4">
        <v>2771</v>
      </c>
      <c r="C2774" s="5">
        <v>44684.208333333336</v>
      </c>
      <c r="D2774" s="6">
        <v>0</v>
      </c>
      <c r="E2774" s="6">
        <v>24.292000000000002</v>
      </c>
      <c r="F2774" s="6">
        <v>4.952</v>
      </c>
    </row>
    <row r="2775" spans="2:6" x14ac:dyDescent="0.25">
      <c r="B2775" s="4">
        <v>2772</v>
      </c>
      <c r="C2775" s="5">
        <v>44684.25</v>
      </c>
      <c r="D2775" s="6">
        <v>0</v>
      </c>
      <c r="E2775" s="6">
        <v>24.286000000000001</v>
      </c>
      <c r="F2775" s="6">
        <v>4.952</v>
      </c>
    </row>
    <row r="2776" spans="2:6" x14ac:dyDescent="0.25">
      <c r="B2776" s="4">
        <v>2773</v>
      </c>
      <c r="C2776" s="5">
        <v>44684.291666666664</v>
      </c>
      <c r="D2776" s="6">
        <v>0</v>
      </c>
      <c r="E2776" s="6">
        <v>24.457999999999998</v>
      </c>
      <c r="F2776" s="6">
        <v>4.9550000000000001</v>
      </c>
    </row>
    <row r="2777" spans="2:6" x14ac:dyDescent="0.25">
      <c r="B2777" s="4">
        <v>2774</v>
      </c>
      <c r="C2777" s="5">
        <v>44684.333333333336</v>
      </c>
      <c r="D2777" s="6">
        <v>0</v>
      </c>
      <c r="E2777" s="6">
        <v>24.802</v>
      </c>
      <c r="F2777" s="6">
        <v>4.9580000000000002</v>
      </c>
    </row>
    <row r="2778" spans="2:6" x14ac:dyDescent="0.25">
      <c r="B2778" s="4">
        <v>2775</v>
      </c>
      <c r="C2778" s="5">
        <v>44684.375</v>
      </c>
      <c r="D2778" s="6">
        <v>0</v>
      </c>
      <c r="E2778" s="6">
        <v>31.640999999999998</v>
      </c>
      <c r="F2778" s="6">
        <v>4.9470000000000001</v>
      </c>
    </row>
    <row r="2779" spans="2:6" x14ac:dyDescent="0.25">
      <c r="B2779" s="4">
        <v>2776</v>
      </c>
      <c r="C2779" s="5">
        <v>44684.416666666664</v>
      </c>
      <c r="D2779" s="6">
        <v>0</v>
      </c>
      <c r="E2779" s="6">
        <v>38.03</v>
      </c>
      <c r="F2779" s="6">
        <v>4.9409999999999998</v>
      </c>
    </row>
    <row r="2780" spans="2:6" x14ac:dyDescent="0.25">
      <c r="B2780" s="4">
        <v>2777</v>
      </c>
      <c r="C2780" s="5">
        <v>44684.458333333336</v>
      </c>
      <c r="D2780" s="6">
        <v>0</v>
      </c>
      <c r="E2780" s="6">
        <v>41.533999999999999</v>
      </c>
      <c r="F2780" s="6">
        <v>4.9349999999999996</v>
      </c>
    </row>
    <row r="2781" spans="2:6" x14ac:dyDescent="0.25">
      <c r="B2781" s="4">
        <v>2778</v>
      </c>
      <c r="C2781" s="5">
        <v>44684.5</v>
      </c>
      <c r="D2781" s="6">
        <v>0</v>
      </c>
      <c r="E2781" s="6">
        <v>42.26</v>
      </c>
      <c r="F2781" s="6">
        <v>4.9390000000000001</v>
      </c>
    </row>
    <row r="2782" spans="2:6" x14ac:dyDescent="0.25">
      <c r="B2782" s="4">
        <v>2779</v>
      </c>
      <c r="C2782" s="5">
        <v>44684.541666666664</v>
      </c>
      <c r="D2782" s="6">
        <v>0</v>
      </c>
      <c r="E2782" s="6">
        <v>42.015999999999998</v>
      </c>
      <c r="F2782" s="6">
        <v>4.9379999999999997</v>
      </c>
    </row>
    <row r="2783" spans="2:6" x14ac:dyDescent="0.25">
      <c r="B2783" s="4">
        <v>2780</v>
      </c>
      <c r="C2783" s="5">
        <v>44684.583333333336</v>
      </c>
      <c r="D2783" s="6">
        <v>0</v>
      </c>
      <c r="E2783" s="6">
        <v>41.744999999999997</v>
      </c>
      <c r="F2783" s="6">
        <v>4.9379999999999997</v>
      </c>
    </row>
    <row r="2784" spans="2:6" x14ac:dyDescent="0.25">
      <c r="B2784" s="4">
        <v>2781</v>
      </c>
      <c r="C2784" s="5">
        <v>44684.625</v>
      </c>
      <c r="D2784" s="6">
        <v>0</v>
      </c>
      <c r="E2784" s="6">
        <v>41.521999999999998</v>
      </c>
      <c r="F2784" s="6">
        <v>4.9379999999999997</v>
      </c>
    </row>
    <row r="2785" spans="2:6" x14ac:dyDescent="0.25">
      <c r="B2785" s="4">
        <v>2782</v>
      </c>
      <c r="C2785" s="5">
        <v>44684.666666666664</v>
      </c>
      <c r="D2785" s="6">
        <v>0</v>
      </c>
      <c r="E2785" s="6">
        <v>38.868000000000002</v>
      </c>
      <c r="F2785" s="6">
        <v>4.9409999999999998</v>
      </c>
    </row>
    <row r="2786" spans="2:6" x14ac:dyDescent="0.25">
      <c r="B2786" s="4">
        <v>2783</v>
      </c>
      <c r="C2786" s="5">
        <v>44684.708333333336</v>
      </c>
      <c r="D2786" s="6">
        <v>0</v>
      </c>
      <c r="E2786" s="6">
        <v>34.987000000000002</v>
      </c>
      <c r="F2786" s="6">
        <v>4.944</v>
      </c>
    </row>
    <row r="2787" spans="2:6" x14ac:dyDescent="0.25">
      <c r="B2787" s="4">
        <v>2784</v>
      </c>
      <c r="C2787" s="5">
        <v>44684.75</v>
      </c>
      <c r="D2787" s="6">
        <v>0</v>
      </c>
      <c r="E2787" s="6">
        <v>31.771000000000001</v>
      </c>
      <c r="F2787" s="6">
        <v>4.944</v>
      </c>
    </row>
    <row r="2788" spans="2:6" x14ac:dyDescent="0.25">
      <c r="B2788" s="4">
        <v>2785</v>
      </c>
      <c r="C2788" s="5">
        <v>44684.791666666664</v>
      </c>
      <c r="D2788" s="6">
        <v>0</v>
      </c>
      <c r="E2788" s="6">
        <v>30.175999999999998</v>
      </c>
      <c r="F2788" s="6">
        <v>4.9459999999999997</v>
      </c>
    </row>
    <row r="2789" spans="2:6" x14ac:dyDescent="0.25">
      <c r="B2789" s="4">
        <v>2786</v>
      </c>
      <c r="C2789" s="5">
        <v>44684.833333333336</v>
      </c>
      <c r="D2789" s="6">
        <v>0</v>
      </c>
      <c r="E2789" s="6">
        <v>29.488</v>
      </c>
      <c r="F2789" s="6">
        <v>4.9489999999999998</v>
      </c>
    </row>
    <row r="2790" spans="2:6" x14ac:dyDescent="0.25">
      <c r="B2790" s="4">
        <v>2787</v>
      </c>
      <c r="C2790" s="5">
        <v>44684.875</v>
      </c>
      <c r="D2790" s="6">
        <v>0</v>
      </c>
      <c r="E2790" s="6">
        <v>28.765000000000001</v>
      </c>
      <c r="F2790" s="6">
        <v>4.95</v>
      </c>
    </row>
    <row r="2791" spans="2:6" x14ac:dyDescent="0.25">
      <c r="B2791" s="4">
        <v>2788</v>
      </c>
      <c r="C2791" s="5">
        <v>44684.916666666664</v>
      </c>
      <c r="D2791" s="6">
        <v>0</v>
      </c>
      <c r="E2791" s="6">
        <v>28.417000000000002</v>
      </c>
      <c r="F2791" s="6">
        <v>4.9530000000000003</v>
      </c>
    </row>
    <row r="2792" spans="2:6" x14ac:dyDescent="0.25">
      <c r="B2792" s="4">
        <v>2789</v>
      </c>
      <c r="C2792" s="5">
        <v>44684.958333333336</v>
      </c>
      <c r="D2792" s="6">
        <v>0</v>
      </c>
      <c r="E2792" s="6">
        <v>27.911000000000001</v>
      </c>
      <c r="F2792" s="6">
        <v>4.9480000000000004</v>
      </c>
    </row>
    <row r="2793" spans="2:6" x14ac:dyDescent="0.25">
      <c r="B2793" s="4">
        <v>2790</v>
      </c>
      <c r="C2793" s="5">
        <v>44685</v>
      </c>
      <c r="D2793" s="6">
        <v>0</v>
      </c>
      <c r="E2793" s="6">
        <v>27.466999999999999</v>
      </c>
      <c r="F2793" s="6">
        <v>4.9470000000000001</v>
      </c>
    </row>
    <row r="2794" spans="2:6" x14ac:dyDescent="0.25">
      <c r="B2794" s="4">
        <v>2791</v>
      </c>
      <c r="C2794" s="5">
        <v>44685.041666666664</v>
      </c>
      <c r="D2794" s="6">
        <v>0</v>
      </c>
      <c r="E2794" s="6">
        <v>27.035</v>
      </c>
      <c r="F2794" s="6">
        <v>4.9470000000000001</v>
      </c>
    </row>
    <row r="2795" spans="2:6" x14ac:dyDescent="0.25">
      <c r="B2795" s="4">
        <v>2792</v>
      </c>
      <c r="C2795" s="5">
        <v>44685.083333333336</v>
      </c>
      <c r="D2795" s="6">
        <v>0</v>
      </c>
      <c r="E2795" s="6">
        <v>26.771999999999998</v>
      </c>
      <c r="F2795" s="6">
        <v>4.9489999999999998</v>
      </c>
    </row>
    <row r="2796" spans="2:6" x14ac:dyDescent="0.25">
      <c r="B2796" s="4">
        <v>2793</v>
      </c>
      <c r="C2796" s="5">
        <v>44685.125</v>
      </c>
      <c r="D2796" s="6">
        <v>0</v>
      </c>
      <c r="E2796" s="6">
        <v>26.372</v>
      </c>
      <c r="F2796" s="6">
        <v>4.95</v>
      </c>
    </row>
    <row r="2797" spans="2:6" x14ac:dyDescent="0.25">
      <c r="B2797" s="4">
        <v>2794</v>
      </c>
      <c r="C2797" s="5">
        <v>44685.166666666664</v>
      </c>
      <c r="D2797" s="6">
        <v>0</v>
      </c>
      <c r="E2797" s="6">
        <v>26.018000000000001</v>
      </c>
      <c r="F2797" s="6">
        <v>4.95</v>
      </c>
    </row>
    <row r="2798" spans="2:6" x14ac:dyDescent="0.25">
      <c r="B2798" s="4">
        <v>2795</v>
      </c>
      <c r="C2798" s="5">
        <v>44685.208333333336</v>
      </c>
      <c r="D2798" s="6">
        <v>0</v>
      </c>
      <c r="E2798" s="6">
        <v>25.762</v>
      </c>
      <c r="F2798" s="6">
        <v>4.95</v>
      </c>
    </row>
    <row r="2799" spans="2:6" x14ac:dyDescent="0.25">
      <c r="B2799" s="4">
        <v>2796</v>
      </c>
      <c r="C2799" s="5">
        <v>44685.25</v>
      </c>
      <c r="D2799" s="6">
        <v>0</v>
      </c>
      <c r="E2799" s="6">
        <v>25.585000000000001</v>
      </c>
      <c r="F2799" s="6">
        <v>4.9530000000000003</v>
      </c>
    </row>
    <row r="2800" spans="2:6" x14ac:dyDescent="0.25">
      <c r="B2800" s="4">
        <v>2797</v>
      </c>
      <c r="C2800" s="5">
        <v>44685.291666666664</v>
      </c>
      <c r="D2800" s="6">
        <v>0</v>
      </c>
      <c r="E2800" s="6">
        <v>25.568000000000001</v>
      </c>
      <c r="F2800" s="6">
        <v>4.9560000000000004</v>
      </c>
    </row>
    <row r="2801" spans="2:6" x14ac:dyDescent="0.25">
      <c r="B2801" s="4">
        <v>2798</v>
      </c>
      <c r="C2801" s="5">
        <v>44685.333333333336</v>
      </c>
      <c r="D2801" s="6">
        <v>0</v>
      </c>
      <c r="E2801" s="6">
        <v>25.988</v>
      </c>
      <c r="F2801" s="6">
        <v>4.9580000000000002</v>
      </c>
    </row>
    <row r="2802" spans="2:6" x14ac:dyDescent="0.25">
      <c r="B2802" s="4">
        <v>2799</v>
      </c>
      <c r="C2802" s="5">
        <v>44685.375</v>
      </c>
      <c r="D2802" s="6">
        <v>0</v>
      </c>
      <c r="E2802" s="6">
        <v>28.294</v>
      </c>
      <c r="F2802" s="6">
        <v>4.9550000000000001</v>
      </c>
    </row>
    <row r="2803" spans="2:6" x14ac:dyDescent="0.25">
      <c r="B2803" s="4">
        <v>2800</v>
      </c>
      <c r="C2803" s="5">
        <v>44685.416666666664</v>
      </c>
      <c r="D2803" s="6">
        <v>0</v>
      </c>
      <c r="E2803" s="6">
        <v>35.758000000000003</v>
      </c>
      <c r="F2803" s="6">
        <v>4.9450000000000003</v>
      </c>
    </row>
    <row r="2804" spans="2:6" x14ac:dyDescent="0.25">
      <c r="B2804" s="4">
        <v>2801</v>
      </c>
      <c r="C2804" s="5">
        <v>44685.458333333336</v>
      </c>
      <c r="D2804" s="6">
        <v>0</v>
      </c>
      <c r="E2804" s="6">
        <v>40.26</v>
      </c>
      <c r="F2804" s="6">
        <v>4.9409999999999998</v>
      </c>
    </row>
    <row r="2805" spans="2:6" x14ac:dyDescent="0.25">
      <c r="B2805" s="4">
        <v>2802</v>
      </c>
      <c r="C2805" s="5">
        <v>44685.5</v>
      </c>
      <c r="D2805" s="6">
        <v>0</v>
      </c>
      <c r="E2805" s="6">
        <v>40.024999999999999</v>
      </c>
      <c r="F2805" s="6">
        <v>4.9420000000000002</v>
      </c>
    </row>
    <row r="2806" spans="2:6" x14ac:dyDescent="0.25">
      <c r="B2806" s="4">
        <v>2803</v>
      </c>
      <c r="C2806" s="5">
        <v>44685.541666666664</v>
      </c>
      <c r="D2806" s="6">
        <v>0</v>
      </c>
      <c r="E2806" s="6">
        <v>40.417000000000002</v>
      </c>
      <c r="F2806" s="6">
        <v>4.9400000000000004</v>
      </c>
    </row>
    <row r="2807" spans="2:6" x14ac:dyDescent="0.25">
      <c r="B2807" s="4">
        <v>2804</v>
      </c>
      <c r="C2807" s="5">
        <v>44685.583333333336</v>
      </c>
      <c r="D2807" s="6">
        <v>0</v>
      </c>
      <c r="E2807" s="6">
        <v>39.768999999999998</v>
      </c>
      <c r="F2807" s="6">
        <v>4.9409999999999998</v>
      </c>
    </row>
    <row r="2808" spans="2:6" x14ac:dyDescent="0.25">
      <c r="B2808" s="4">
        <v>2805</v>
      </c>
      <c r="C2808" s="5">
        <v>44685.625</v>
      </c>
      <c r="D2808" s="6">
        <v>0</v>
      </c>
      <c r="E2808" s="6">
        <v>38.956000000000003</v>
      </c>
      <c r="F2808" s="6">
        <v>4.9429999999999996</v>
      </c>
    </row>
    <row r="2809" spans="2:6" x14ac:dyDescent="0.25">
      <c r="B2809" s="4">
        <v>2806</v>
      </c>
      <c r="C2809" s="5">
        <v>44685.666666666664</v>
      </c>
      <c r="D2809" s="6">
        <v>0</v>
      </c>
      <c r="E2809" s="6">
        <v>35.75</v>
      </c>
      <c r="F2809" s="6">
        <v>4.9450000000000003</v>
      </c>
    </row>
    <row r="2810" spans="2:6" x14ac:dyDescent="0.25">
      <c r="B2810" s="4">
        <v>2807</v>
      </c>
      <c r="C2810" s="5">
        <v>44685.708333333336</v>
      </c>
      <c r="D2810" s="6">
        <v>0</v>
      </c>
      <c r="E2810" s="6">
        <v>32.758000000000003</v>
      </c>
      <c r="F2810" s="6">
        <v>4.9450000000000003</v>
      </c>
    </row>
    <row r="2811" spans="2:6" x14ac:dyDescent="0.25">
      <c r="B2811" s="4">
        <v>2808</v>
      </c>
      <c r="C2811" s="5">
        <v>44685.75</v>
      </c>
      <c r="D2811" s="6">
        <v>0</v>
      </c>
      <c r="E2811" s="6">
        <v>30.974</v>
      </c>
      <c r="F2811" s="6">
        <v>4.9429999999999996</v>
      </c>
    </row>
    <row r="2812" spans="2:6" x14ac:dyDescent="0.25">
      <c r="B2812" s="4">
        <v>2809</v>
      </c>
      <c r="C2812" s="5">
        <v>44685.791666666664</v>
      </c>
      <c r="D2812" s="6">
        <v>0</v>
      </c>
      <c r="E2812" s="6">
        <v>30.013000000000002</v>
      </c>
      <c r="F2812" s="6">
        <v>4.944</v>
      </c>
    </row>
    <row r="2813" spans="2:6" x14ac:dyDescent="0.25">
      <c r="B2813" s="4">
        <v>2810</v>
      </c>
      <c r="C2813" s="5">
        <v>44685.833333333336</v>
      </c>
      <c r="D2813" s="6">
        <v>0</v>
      </c>
      <c r="E2813" s="6">
        <v>29.766999999999999</v>
      </c>
      <c r="F2813" s="6">
        <v>4.9459999999999997</v>
      </c>
    </row>
    <row r="2814" spans="2:6" x14ac:dyDescent="0.25">
      <c r="B2814" s="4">
        <v>2811</v>
      </c>
      <c r="C2814" s="5">
        <v>44685.875</v>
      </c>
      <c r="D2814" s="6">
        <v>0</v>
      </c>
      <c r="E2814" s="6">
        <v>28.765999999999998</v>
      </c>
      <c r="F2814" s="6">
        <v>4.9459999999999997</v>
      </c>
    </row>
    <row r="2815" spans="2:6" x14ac:dyDescent="0.25">
      <c r="B2815" s="4">
        <v>2812</v>
      </c>
      <c r="C2815" s="5">
        <v>44685.916666666664</v>
      </c>
      <c r="D2815" s="6">
        <v>0</v>
      </c>
      <c r="E2815" s="6">
        <v>28.009</v>
      </c>
      <c r="F2815" s="6">
        <v>4.9470000000000001</v>
      </c>
    </row>
    <row r="2816" spans="2:6" x14ac:dyDescent="0.25">
      <c r="B2816" s="4">
        <v>2813</v>
      </c>
      <c r="C2816" s="5">
        <v>44685.958333333336</v>
      </c>
      <c r="D2816" s="6">
        <v>0</v>
      </c>
      <c r="E2816" s="6">
        <v>27.628</v>
      </c>
      <c r="F2816" s="6">
        <v>4.9480000000000004</v>
      </c>
    </row>
    <row r="2817" spans="2:6" x14ac:dyDescent="0.25">
      <c r="B2817" s="4">
        <v>2814</v>
      </c>
      <c r="C2817" s="5">
        <v>44686</v>
      </c>
      <c r="D2817" s="6">
        <v>0</v>
      </c>
      <c r="E2817" s="6">
        <v>27.623000000000001</v>
      </c>
      <c r="F2817" s="6">
        <v>4.95</v>
      </c>
    </row>
    <row r="2818" spans="2:6" x14ac:dyDescent="0.25">
      <c r="B2818" s="4">
        <v>2815</v>
      </c>
      <c r="C2818" s="5">
        <v>44686.041666666664</v>
      </c>
      <c r="D2818" s="6">
        <v>0</v>
      </c>
      <c r="E2818" s="6">
        <v>27.123000000000001</v>
      </c>
      <c r="F2818" s="6">
        <v>4.9509999999999996</v>
      </c>
    </row>
    <row r="2819" spans="2:6" x14ac:dyDescent="0.25">
      <c r="B2819" s="4">
        <v>2816</v>
      </c>
      <c r="C2819" s="5">
        <v>44686.083333333336</v>
      </c>
      <c r="D2819" s="6">
        <v>0</v>
      </c>
      <c r="E2819" s="6">
        <v>27.018999999999998</v>
      </c>
      <c r="F2819" s="6">
        <v>4.9509999999999996</v>
      </c>
    </row>
    <row r="2820" spans="2:6" x14ac:dyDescent="0.25">
      <c r="B2820" s="4">
        <v>2817</v>
      </c>
      <c r="C2820" s="5">
        <v>44686.125</v>
      </c>
      <c r="D2820" s="6">
        <v>0</v>
      </c>
      <c r="E2820" s="6">
        <v>26.349</v>
      </c>
      <c r="F2820" s="6">
        <v>4.95</v>
      </c>
    </row>
    <row r="2821" spans="2:6" x14ac:dyDescent="0.25">
      <c r="B2821" s="4">
        <v>2818</v>
      </c>
      <c r="C2821" s="5">
        <v>44686.166666666664</v>
      </c>
      <c r="D2821" s="6">
        <v>0</v>
      </c>
      <c r="E2821" s="6">
        <v>25.928999999999998</v>
      </c>
      <c r="F2821" s="6">
        <v>4.9530000000000003</v>
      </c>
    </row>
    <row r="2822" spans="2:6" x14ac:dyDescent="0.25">
      <c r="B2822" s="4">
        <v>2819</v>
      </c>
      <c r="C2822" s="5">
        <v>44686.208333333336</v>
      </c>
      <c r="D2822" s="6">
        <v>0</v>
      </c>
      <c r="E2822" s="6">
        <v>25.745999999999999</v>
      </c>
      <c r="F2822" s="6">
        <v>4.9539999999999997</v>
      </c>
    </row>
    <row r="2823" spans="2:6" x14ac:dyDescent="0.25">
      <c r="B2823" s="4">
        <v>2820</v>
      </c>
      <c r="C2823" s="5">
        <v>44686.25</v>
      </c>
      <c r="D2823" s="6">
        <v>0</v>
      </c>
      <c r="E2823" s="6">
        <v>25.506</v>
      </c>
      <c r="F2823" s="6">
        <v>4.9550000000000001</v>
      </c>
    </row>
    <row r="2824" spans="2:6" x14ac:dyDescent="0.25">
      <c r="B2824" s="4">
        <v>2821</v>
      </c>
      <c r="C2824" s="5">
        <v>44686.291666666664</v>
      </c>
      <c r="D2824" s="6">
        <v>0</v>
      </c>
      <c r="E2824" s="6">
        <v>25.481000000000002</v>
      </c>
      <c r="F2824" s="6">
        <v>4.9580000000000002</v>
      </c>
    </row>
    <row r="2825" spans="2:6" x14ac:dyDescent="0.25">
      <c r="B2825" s="4">
        <v>2822</v>
      </c>
      <c r="C2825" s="5">
        <v>44686.333333333336</v>
      </c>
      <c r="D2825" s="6">
        <v>0</v>
      </c>
      <c r="E2825" s="6">
        <v>25.847999999999999</v>
      </c>
      <c r="F2825" s="6">
        <v>4.9619999999999997</v>
      </c>
    </row>
    <row r="2826" spans="2:6" x14ac:dyDescent="0.25">
      <c r="B2826" s="4">
        <v>2823</v>
      </c>
      <c r="C2826" s="5">
        <v>44686.375</v>
      </c>
      <c r="D2826" s="6">
        <v>0</v>
      </c>
      <c r="E2826" s="6">
        <v>30.01</v>
      </c>
      <c r="F2826" s="6">
        <v>4.9539999999999997</v>
      </c>
    </row>
    <row r="2827" spans="2:6" x14ac:dyDescent="0.25">
      <c r="B2827" s="4">
        <v>2824</v>
      </c>
      <c r="C2827" s="5">
        <v>44686.416666666664</v>
      </c>
      <c r="D2827" s="6">
        <v>0</v>
      </c>
      <c r="E2827" s="6">
        <v>36.289000000000001</v>
      </c>
      <c r="F2827" s="6">
        <v>4.9459999999999997</v>
      </c>
    </row>
    <row r="2828" spans="2:6" x14ac:dyDescent="0.25">
      <c r="B2828" s="4">
        <v>2825</v>
      </c>
      <c r="C2828" s="5">
        <v>44686.458333333336</v>
      </c>
      <c r="D2828" s="6">
        <v>0</v>
      </c>
      <c r="E2828" s="6">
        <v>37.210999999999999</v>
      </c>
      <c r="F2828" s="6">
        <v>4.9409999999999998</v>
      </c>
    </row>
    <row r="2829" spans="2:6" x14ac:dyDescent="0.25">
      <c r="B2829" s="4">
        <v>2826</v>
      </c>
      <c r="C2829" s="5">
        <v>44686.5</v>
      </c>
      <c r="D2829" s="6">
        <v>0</v>
      </c>
      <c r="E2829" s="6">
        <v>40.764000000000003</v>
      </c>
      <c r="F2829" s="6">
        <v>4.9340000000000002</v>
      </c>
    </row>
    <row r="2830" spans="2:6" x14ac:dyDescent="0.25">
      <c r="B2830" s="4">
        <v>2827</v>
      </c>
      <c r="C2830" s="5">
        <v>44686.541666666664</v>
      </c>
      <c r="D2830" s="6">
        <v>0</v>
      </c>
      <c r="E2830" s="6">
        <v>39.959000000000003</v>
      </c>
      <c r="F2830" s="6">
        <v>4.9359999999999999</v>
      </c>
    </row>
    <row r="2831" spans="2:6" x14ac:dyDescent="0.25">
      <c r="B2831" s="4">
        <v>2828</v>
      </c>
      <c r="C2831" s="5">
        <v>44686.583333333336</v>
      </c>
      <c r="D2831" s="6">
        <v>0</v>
      </c>
      <c r="E2831" s="6">
        <v>39.877000000000002</v>
      </c>
      <c r="F2831" s="6">
        <v>4.9400000000000004</v>
      </c>
    </row>
    <row r="2832" spans="2:6" x14ac:dyDescent="0.25">
      <c r="B2832" s="4">
        <v>2829</v>
      </c>
      <c r="C2832" s="5">
        <v>44686.625</v>
      </c>
      <c r="D2832" s="6">
        <v>0</v>
      </c>
      <c r="E2832" s="6">
        <v>39.03</v>
      </c>
      <c r="F2832" s="6">
        <v>4.9420000000000002</v>
      </c>
    </row>
    <row r="2833" spans="2:6" x14ac:dyDescent="0.25">
      <c r="B2833" s="4">
        <v>2830</v>
      </c>
      <c r="C2833" s="5">
        <v>44686.666666666664</v>
      </c>
      <c r="D2833" s="6">
        <v>0</v>
      </c>
      <c r="E2833" s="6">
        <v>36.853999999999999</v>
      </c>
      <c r="F2833" s="6">
        <v>4.9420000000000002</v>
      </c>
    </row>
    <row r="2834" spans="2:6" x14ac:dyDescent="0.25">
      <c r="B2834" s="4">
        <v>2831</v>
      </c>
      <c r="C2834" s="5">
        <v>44686.708333333336</v>
      </c>
      <c r="D2834" s="6">
        <v>15</v>
      </c>
      <c r="E2834" s="6">
        <v>32.274000000000001</v>
      </c>
      <c r="F2834" s="6">
        <v>4.9429999999999996</v>
      </c>
    </row>
    <row r="2835" spans="2:6" x14ac:dyDescent="0.25">
      <c r="B2835" s="4">
        <v>2832</v>
      </c>
      <c r="C2835" s="5">
        <v>44686.75</v>
      </c>
      <c r="D2835" s="6">
        <v>0.8</v>
      </c>
      <c r="E2835" s="6">
        <v>28.661999999999999</v>
      </c>
      <c r="F2835" s="6">
        <v>4.9459999999999997</v>
      </c>
    </row>
    <row r="2836" spans="2:6" x14ac:dyDescent="0.25">
      <c r="B2836" s="4">
        <v>2833</v>
      </c>
      <c r="C2836" s="5">
        <v>44686.791666666664</v>
      </c>
      <c r="D2836" s="6">
        <v>0</v>
      </c>
      <c r="E2836" s="6">
        <v>27.527000000000001</v>
      </c>
      <c r="F2836" s="6">
        <v>4.95</v>
      </c>
    </row>
    <row r="2837" spans="2:6" x14ac:dyDescent="0.25">
      <c r="B2837" s="4">
        <v>2834</v>
      </c>
      <c r="C2837" s="5">
        <v>44686.833333333336</v>
      </c>
      <c r="D2837" s="6">
        <v>0</v>
      </c>
      <c r="E2837" s="6">
        <v>27.045000000000002</v>
      </c>
      <c r="F2837" s="6">
        <v>4.952</v>
      </c>
    </row>
    <row r="2838" spans="2:6" x14ac:dyDescent="0.25">
      <c r="B2838" s="4">
        <v>2835</v>
      </c>
      <c r="C2838" s="5">
        <v>44686.875</v>
      </c>
      <c r="D2838" s="6">
        <v>0</v>
      </c>
      <c r="E2838" s="6">
        <v>26.757000000000001</v>
      </c>
      <c r="F2838" s="6">
        <v>4.95</v>
      </c>
    </row>
    <row r="2839" spans="2:6" x14ac:dyDescent="0.25">
      <c r="B2839" s="4">
        <v>2836</v>
      </c>
      <c r="C2839" s="5">
        <v>44686.916666666664</v>
      </c>
      <c r="D2839" s="6">
        <v>0</v>
      </c>
      <c r="E2839" s="6">
        <v>26.28</v>
      </c>
      <c r="F2839" s="6">
        <v>4.9509999999999996</v>
      </c>
    </row>
    <row r="2840" spans="2:6" x14ac:dyDescent="0.25">
      <c r="B2840" s="4">
        <v>2837</v>
      </c>
      <c r="C2840" s="5">
        <v>44686.958333333336</v>
      </c>
      <c r="D2840" s="6">
        <v>0</v>
      </c>
      <c r="E2840" s="6">
        <v>25.916</v>
      </c>
      <c r="F2840" s="6">
        <v>4.9530000000000003</v>
      </c>
    </row>
    <row r="2841" spans="2:6" x14ac:dyDescent="0.25">
      <c r="B2841" s="4">
        <v>2838</v>
      </c>
      <c r="C2841" s="5">
        <v>44687</v>
      </c>
      <c r="D2841" s="6">
        <v>0</v>
      </c>
      <c r="E2841" s="6">
        <v>25.765000000000001</v>
      </c>
      <c r="F2841" s="6">
        <v>4.9560000000000004</v>
      </c>
    </row>
    <row r="2842" spans="2:6" x14ac:dyDescent="0.25">
      <c r="B2842" s="4">
        <v>2839</v>
      </c>
      <c r="C2842" s="5">
        <v>44687.041666666664</v>
      </c>
      <c r="D2842" s="6">
        <v>0</v>
      </c>
      <c r="E2842" s="6">
        <v>25.600999999999999</v>
      </c>
      <c r="F2842" s="6">
        <v>4.9550000000000001</v>
      </c>
    </row>
    <row r="2843" spans="2:6" x14ac:dyDescent="0.25">
      <c r="B2843" s="4">
        <v>2840</v>
      </c>
      <c r="C2843" s="5">
        <v>44687.083333333336</v>
      </c>
      <c r="D2843" s="6">
        <v>0</v>
      </c>
      <c r="E2843" s="6">
        <v>25.495000000000001</v>
      </c>
      <c r="F2843" s="6">
        <v>4.9550000000000001</v>
      </c>
    </row>
    <row r="2844" spans="2:6" x14ac:dyDescent="0.25">
      <c r="B2844" s="4">
        <v>2841</v>
      </c>
      <c r="C2844" s="5">
        <v>44687.125</v>
      </c>
      <c r="D2844" s="6">
        <v>0</v>
      </c>
      <c r="E2844" s="6">
        <v>25.032</v>
      </c>
      <c r="F2844" s="6">
        <v>4.9560000000000004</v>
      </c>
    </row>
    <row r="2845" spans="2:6" x14ac:dyDescent="0.25">
      <c r="B2845" s="4">
        <v>2842</v>
      </c>
      <c r="C2845" s="5">
        <v>44687.166666666664</v>
      </c>
      <c r="D2845" s="6">
        <v>0</v>
      </c>
      <c r="E2845" s="6">
        <v>24.779</v>
      </c>
      <c r="F2845" s="6">
        <v>4.9580000000000002</v>
      </c>
    </row>
    <row r="2846" spans="2:6" x14ac:dyDescent="0.25">
      <c r="B2846" s="4">
        <v>2843</v>
      </c>
      <c r="C2846" s="5">
        <v>44687.208333333336</v>
      </c>
      <c r="D2846" s="6">
        <v>0.2</v>
      </c>
      <c r="E2846" s="6">
        <v>24.634</v>
      </c>
      <c r="F2846" s="6">
        <v>4.9580000000000002</v>
      </c>
    </row>
    <row r="2847" spans="2:6" x14ac:dyDescent="0.25">
      <c r="B2847" s="4">
        <v>2844</v>
      </c>
      <c r="C2847" s="5">
        <v>44687.25</v>
      </c>
      <c r="D2847" s="6">
        <v>0</v>
      </c>
      <c r="E2847" s="6">
        <v>24.294</v>
      </c>
      <c r="F2847" s="6">
        <v>4.9509999999999996</v>
      </c>
    </row>
    <row r="2848" spans="2:6" x14ac:dyDescent="0.25">
      <c r="B2848" s="4">
        <v>2845</v>
      </c>
      <c r="C2848" s="5">
        <v>44687.291666666664</v>
      </c>
      <c r="D2848" s="6">
        <v>0</v>
      </c>
      <c r="E2848" s="6">
        <v>24.294</v>
      </c>
      <c r="F2848" s="6">
        <v>4.9539999999999997</v>
      </c>
    </row>
    <row r="2849" spans="2:6" x14ac:dyDescent="0.25">
      <c r="B2849" s="4">
        <v>2846</v>
      </c>
      <c r="C2849" s="5">
        <v>44687.333333333336</v>
      </c>
      <c r="D2849" s="6">
        <v>0</v>
      </c>
      <c r="E2849" s="6">
        <v>24.783999999999999</v>
      </c>
      <c r="F2849" s="6">
        <v>4.96</v>
      </c>
    </row>
    <row r="2850" spans="2:6" x14ac:dyDescent="0.25">
      <c r="B2850" s="4">
        <v>2847</v>
      </c>
      <c r="C2850" s="5">
        <v>44687.375</v>
      </c>
      <c r="D2850" s="6">
        <v>0</v>
      </c>
      <c r="E2850" s="6">
        <v>30.030999999999999</v>
      </c>
      <c r="F2850" s="6">
        <v>4.95</v>
      </c>
    </row>
    <row r="2851" spans="2:6" x14ac:dyDescent="0.25">
      <c r="B2851" s="4">
        <v>2848</v>
      </c>
      <c r="C2851" s="5">
        <v>44687.416666666664</v>
      </c>
      <c r="D2851" s="6">
        <v>0</v>
      </c>
      <c r="E2851" s="6">
        <v>36.802</v>
      </c>
      <c r="F2851" s="6">
        <v>4.9429999999999996</v>
      </c>
    </row>
    <row r="2852" spans="2:6" x14ac:dyDescent="0.25">
      <c r="B2852" s="4">
        <v>2849</v>
      </c>
      <c r="C2852" s="5">
        <v>44687.458333333336</v>
      </c>
      <c r="D2852" s="6">
        <v>0</v>
      </c>
      <c r="E2852" s="6">
        <v>39.968000000000004</v>
      </c>
      <c r="F2852" s="6">
        <v>4.9390000000000001</v>
      </c>
    </row>
    <row r="2853" spans="2:6" x14ac:dyDescent="0.25">
      <c r="B2853" s="4">
        <v>2850</v>
      </c>
      <c r="C2853" s="5">
        <v>44687.5</v>
      </c>
      <c r="D2853" s="6">
        <v>0</v>
      </c>
      <c r="E2853" s="6">
        <v>40.036000000000001</v>
      </c>
      <c r="F2853" s="6">
        <v>4.9400000000000004</v>
      </c>
    </row>
    <row r="2854" spans="2:6" x14ac:dyDescent="0.25">
      <c r="B2854" s="4">
        <v>2851</v>
      </c>
      <c r="C2854" s="5">
        <v>44687.541666666664</v>
      </c>
      <c r="D2854" s="6">
        <v>0</v>
      </c>
      <c r="E2854" s="6">
        <v>40.048999999999999</v>
      </c>
      <c r="F2854" s="6">
        <v>4.9409999999999998</v>
      </c>
    </row>
    <row r="2855" spans="2:6" x14ac:dyDescent="0.25">
      <c r="B2855" s="4">
        <v>2852</v>
      </c>
      <c r="C2855" s="5">
        <v>44687.583333333336</v>
      </c>
      <c r="D2855" s="6">
        <v>0</v>
      </c>
      <c r="E2855" s="6">
        <v>39.929000000000002</v>
      </c>
      <c r="F2855" s="6">
        <v>4.9420000000000002</v>
      </c>
    </row>
    <row r="2856" spans="2:6" x14ac:dyDescent="0.25">
      <c r="B2856" s="4">
        <v>2853</v>
      </c>
      <c r="C2856" s="5">
        <v>44687.625</v>
      </c>
      <c r="D2856" s="6">
        <v>0</v>
      </c>
      <c r="E2856" s="6">
        <v>37.078000000000003</v>
      </c>
      <c r="F2856" s="6">
        <v>4.9400000000000004</v>
      </c>
    </row>
    <row r="2857" spans="2:6" x14ac:dyDescent="0.25">
      <c r="B2857" s="4">
        <v>2854</v>
      </c>
      <c r="C2857" s="5">
        <v>44687.666666666664</v>
      </c>
      <c r="D2857" s="6">
        <v>27.6</v>
      </c>
      <c r="E2857" s="6">
        <v>31.024000000000001</v>
      </c>
      <c r="F2857" s="6">
        <v>4.9420000000000002</v>
      </c>
    </row>
    <row r="2858" spans="2:6" x14ac:dyDescent="0.25">
      <c r="B2858" s="4">
        <v>2855</v>
      </c>
      <c r="C2858" s="5">
        <v>44687.708333333336</v>
      </c>
      <c r="D2858" s="6">
        <v>14.4</v>
      </c>
      <c r="E2858" s="6">
        <v>27.763999999999999</v>
      </c>
      <c r="F2858" s="6">
        <v>4.9480000000000004</v>
      </c>
    </row>
    <row r="2859" spans="2:6" x14ac:dyDescent="0.25">
      <c r="B2859" s="4">
        <v>2856</v>
      </c>
      <c r="C2859" s="5">
        <v>44687.75</v>
      </c>
      <c r="D2859" s="6">
        <v>0</v>
      </c>
      <c r="E2859" s="6">
        <v>26.995999999999999</v>
      </c>
      <c r="F2859" s="6">
        <v>4.9530000000000003</v>
      </c>
    </row>
    <row r="2860" spans="2:6" x14ac:dyDescent="0.25">
      <c r="B2860" s="4">
        <v>2857</v>
      </c>
      <c r="C2860" s="5">
        <v>44687.791666666664</v>
      </c>
      <c r="D2860" s="6">
        <v>0</v>
      </c>
      <c r="E2860" s="6">
        <v>26.279</v>
      </c>
      <c r="F2860" s="6">
        <v>4.9530000000000003</v>
      </c>
    </row>
    <row r="2861" spans="2:6" x14ac:dyDescent="0.25">
      <c r="B2861" s="4">
        <v>2858</v>
      </c>
      <c r="C2861" s="5">
        <v>44687.833333333336</v>
      </c>
      <c r="D2861" s="6">
        <v>0</v>
      </c>
      <c r="E2861" s="6">
        <v>25.776</v>
      </c>
      <c r="F2861" s="6">
        <v>4.9560000000000004</v>
      </c>
    </row>
    <row r="2862" spans="2:6" x14ac:dyDescent="0.25">
      <c r="B2862" s="4">
        <v>2859</v>
      </c>
      <c r="C2862" s="5">
        <v>44687.875</v>
      </c>
      <c r="D2862" s="6">
        <v>0</v>
      </c>
      <c r="E2862" s="6">
        <v>25.695</v>
      </c>
      <c r="F2862" s="6">
        <v>4.9560000000000004</v>
      </c>
    </row>
    <row r="2863" spans="2:6" x14ac:dyDescent="0.25">
      <c r="B2863" s="4">
        <v>2860</v>
      </c>
      <c r="C2863" s="5">
        <v>44687.916666666664</v>
      </c>
      <c r="D2863" s="6">
        <v>0</v>
      </c>
      <c r="E2863" s="6">
        <v>25.472999999999999</v>
      </c>
      <c r="F2863" s="6">
        <v>4.9569999999999999</v>
      </c>
    </row>
    <row r="2864" spans="2:6" x14ac:dyDescent="0.25">
      <c r="B2864" s="4">
        <v>2861</v>
      </c>
      <c r="C2864" s="5">
        <v>44687.958333333336</v>
      </c>
      <c r="D2864" s="6">
        <v>0</v>
      </c>
      <c r="E2864" s="6">
        <v>25.045999999999999</v>
      </c>
      <c r="F2864" s="6">
        <v>4.9569999999999999</v>
      </c>
    </row>
    <row r="2865" spans="2:6" x14ac:dyDescent="0.25">
      <c r="B2865" s="4">
        <v>2862</v>
      </c>
      <c r="C2865" s="5">
        <v>44688</v>
      </c>
      <c r="D2865" s="6">
        <v>0</v>
      </c>
      <c r="E2865" s="6">
        <v>24.792000000000002</v>
      </c>
      <c r="F2865" s="6">
        <v>4.9509999999999996</v>
      </c>
    </row>
    <row r="2866" spans="2:6" x14ac:dyDescent="0.25">
      <c r="B2866" s="4">
        <v>2863</v>
      </c>
      <c r="C2866" s="5">
        <v>44688.041666666664</v>
      </c>
      <c r="D2866" s="6">
        <v>0</v>
      </c>
      <c r="E2866" s="6">
        <v>24.747</v>
      </c>
      <c r="F2866" s="6">
        <v>4.95</v>
      </c>
    </row>
    <row r="2867" spans="2:6" x14ac:dyDescent="0.25">
      <c r="B2867" s="4">
        <v>2864</v>
      </c>
      <c r="C2867" s="5">
        <v>44688.083333333336</v>
      </c>
      <c r="D2867" s="6">
        <v>0</v>
      </c>
      <c r="E2867" s="6">
        <v>24.472000000000001</v>
      </c>
      <c r="F2867" s="6">
        <v>4.952</v>
      </c>
    </row>
    <row r="2868" spans="2:6" x14ac:dyDescent="0.25">
      <c r="B2868" s="4">
        <v>2865</v>
      </c>
      <c r="C2868" s="5">
        <v>44688.125</v>
      </c>
      <c r="D2868" s="6">
        <v>0</v>
      </c>
      <c r="E2868" s="6">
        <v>24.283999999999999</v>
      </c>
      <c r="F2868" s="6">
        <v>4.9530000000000003</v>
      </c>
    </row>
    <row r="2869" spans="2:6" x14ac:dyDescent="0.25">
      <c r="B2869" s="4">
        <v>2866</v>
      </c>
      <c r="C2869" s="5">
        <v>44688.166666666664</v>
      </c>
      <c r="D2869" s="6">
        <v>0</v>
      </c>
      <c r="E2869" s="6">
        <v>24.262</v>
      </c>
      <c r="F2869" s="6">
        <v>4.9539999999999997</v>
      </c>
    </row>
    <row r="2870" spans="2:6" x14ac:dyDescent="0.25">
      <c r="B2870" s="4">
        <v>2867</v>
      </c>
      <c r="C2870" s="5">
        <v>44688.208333333336</v>
      </c>
      <c r="D2870" s="6">
        <v>0</v>
      </c>
      <c r="E2870" s="6">
        <v>24.238</v>
      </c>
      <c r="F2870" s="6">
        <v>4.952</v>
      </c>
    </row>
    <row r="2871" spans="2:6" x14ac:dyDescent="0.25">
      <c r="B2871" s="4">
        <v>2868</v>
      </c>
      <c r="C2871" s="5">
        <v>44688.25</v>
      </c>
      <c r="D2871" s="6">
        <v>0</v>
      </c>
      <c r="E2871" s="6">
        <v>24.295999999999999</v>
      </c>
      <c r="F2871" s="6">
        <v>4.9539999999999997</v>
      </c>
    </row>
    <row r="2872" spans="2:6" x14ac:dyDescent="0.25">
      <c r="B2872" s="4">
        <v>2869</v>
      </c>
      <c r="C2872" s="5">
        <v>44688.291666666664</v>
      </c>
      <c r="D2872" s="6">
        <v>0</v>
      </c>
      <c r="E2872" s="6">
        <v>24.670999999999999</v>
      </c>
      <c r="F2872" s="6">
        <v>4.9589999999999996</v>
      </c>
    </row>
    <row r="2873" spans="2:6" x14ac:dyDescent="0.25">
      <c r="B2873" s="4">
        <v>2870</v>
      </c>
      <c r="C2873" s="5">
        <v>44688.333333333336</v>
      </c>
      <c r="D2873" s="6">
        <v>0</v>
      </c>
      <c r="E2873" s="6">
        <v>25.536999999999999</v>
      </c>
      <c r="F2873" s="6">
        <v>4.9610000000000003</v>
      </c>
    </row>
    <row r="2874" spans="2:6" x14ac:dyDescent="0.25">
      <c r="B2874" s="4">
        <v>2871</v>
      </c>
      <c r="C2874" s="5">
        <v>44688.375</v>
      </c>
      <c r="D2874" s="6">
        <v>0</v>
      </c>
      <c r="E2874" s="6">
        <v>30.01</v>
      </c>
      <c r="F2874" s="6">
        <v>4.9509999999999996</v>
      </c>
    </row>
    <row r="2875" spans="2:6" x14ac:dyDescent="0.25">
      <c r="B2875" s="4">
        <v>2872</v>
      </c>
      <c r="C2875" s="5">
        <v>44688.416666666664</v>
      </c>
      <c r="D2875" s="6">
        <v>0</v>
      </c>
      <c r="E2875" s="6">
        <v>36.515999999999998</v>
      </c>
      <c r="F2875" s="6">
        <v>4.9429999999999996</v>
      </c>
    </row>
    <row r="2876" spans="2:6" x14ac:dyDescent="0.25">
      <c r="B2876" s="4">
        <v>2873</v>
      </c>
      <c r="C2876" s="5">
        <v>44688.458333333336</v>
      </c>
      <c r="D2876" s="6">
        <v>0</v>
      </c>
      <c r="E2876" s="6">
        <v>40.283000000000001</v>
      </c>
      <c r="F2876" s="6">
        <v>4.9390000000000001</v>
      </c>
    </row>
    <row r="2877" spans="2:6" x14ac:dyDescent="0.25">
      <c r="B2877" s="4">
        <v>2874</v>
      </c>
      <c r="C2877" s="5">
        <v>44688.5</v>
      </c>
      <c r="D2877" s="6">
        <v>0</v>
      </c>
      <c r="E2877" s="6">
        <v>41.784999999999997</v>
      </c>
      <c r="F2877" s="6">
        <v>4.9390000000000001</v>
      </c>
    </row>
    <row r="2878" spans="2:6" x14ac:dyDescent="0.25">
      <c r="B2878" s="4">
        <v>2875</v>
      </c>
      <c r="C2878" s="5">
        <v>44688.541666666664</v>
      </c>
      <c r="D2878" s="6">
        <v>0</v>
      </c>
      <c r="E2878" s="6">
        <v>41.744999999999997</v>
      </c>
      <c r="F2878" s="6">
        <v>4.9390000000000001</v>
      </c>
    </row>
    <row r="2879" spans="2:6" x14ac:dyDescent="0.25">
      <c r="B2879" s="4">
        <v>2876</v>
      </c>
      <c r="C2879" s="5">
        <v>44688.583333333336</v>
      </c>
      <c r="D2879" s="6">
        <v>0.4</v>
      </c>
      <c r="E2879" s="6">
        <v>38</v>
      </c>
      <c r="F2879" s="6">
        <v>4.9409999999999998</v>
      </c>
    </row>
    <row r="2880" spans="2:6" x14ac:dyDescent="0.25">
      <c r="B2880" s="4">
        <v>2877</v>
      </c>
      <c r="C2880" s="5">
        <v>44688.625</v>
      </c>
      <c r="D2880" s="6">
        <v>4.5999999999999996</v>
      </c>
      <c r="E2880" s="6">
        <v>33.061</v>
      </c>
      <c r="F2880" s="6">
        <v>4.9450000000000003</v>
      </c>
    </row>
    <row r="2881" spans="2:6" x14ac:dyDescent="0.25">
      <c r="B2881" s="4">
        <v>2878</v>
      </c>
      <c r="C2881" s="5">
        <v>44688.666666666664</v>
      </c>
      <c r="D2881" s="6">
        <v>32.6</v>
      </c>
      <c r="E2881" s="6">
        <v>28.309000000000001</v>
      </c>
      <c r="F2881" s="6">
        <v>4.95</v>
      </c>
    </row>
    <row r="2882" spans="2:6" x14ac:dyDescent="0.25">
      <c r="B2882" s="4">
        <v>2879</v>
      </c>
      <c r="C2882" s="5">
        <v>44688.708333333336</v>
      </c>
      <c r="D2882" s="6">
        <v>0</v>
      </c>
      <c r="E2882" s="6">
        <v>27.445</v>
      </c>
      <c r="F2882" s="6">
        <v>4.9550000000000001</v>
      </c>
    </row>
    <row r="2883" spans="2:6" x14ac:dyDescent="0.25">
      <c r="B2883" s="4">
        <v>2880</v>
      </c>
      <c r="C2883" s="5">
        <v>44688.75</v>
      </c>
      <c r="D2883" s="6">
        <v>0.6</v>
      </c>
      <c r="E2883" s="6">
        <v>27.013999999999999</v>
      </c>
      <c r="F2883" s="6">
        <v>4.95</v>
      </c>
    </row>
    <row r="2884" spans="2:6" x14ac:dyDescent="0.25">
      <c r="B2884" s="4">
        <v>2881</v>
      </c>
      <c r="C2884" s="5">
        <v>44688.791666666664</v>
      </c>
      <c r="D2884" s="6">
        <v>0</v>
      </c>
      <c r="E2884" s="6">
        <v>26.366</v>
      </c>
      <c r="F2884" s="6">
        <v>4.9480000000000004</v>
      </c>
    </row>
    <row r="2885" spans="2:6" x14ac:dyDescent="0.25">
      <c r="B2885" s="4">
        <v>2882</v>
      </c>
      <c r="C2885" s="5">
        <v>44688.833333333336</v>
      </c>
      <c r="D2885" s="6">
        <v>0</v>
      </c>
      <c r="E2885" s="6">
        <v>26.032</v>
      </c>
      <c r="F2885" s="6">
        <v>4.95</v>
      </c>
    </row>
    <row r="2886" spans="2:6" x14ac:dyDescent="0.25">
      <c r="B2886" s="4">
        <v>2883</v>
      </c>
      <c r="C2886" s="5">
        <v>44688.875</v>
      </c>
      <c r="D2886" s="6">
        <v>0</v>
      </c>
      <c r="E2886" s="6">
        <v>25.792999999999999</v>
      </c>
      <c r="F2886" s="6">
        <v>4.952</v>
      </c>
    </row>
    <row r="2887" spans="2:6" x14ac:dyDescent="0.25">
      <c r="B2887" s="4">
        <v>2884</v>
      </c>
      <c r="C2887" s="5">
        <v>44688.916666666664</v>
      </c>
      <c r="D2887" s="6">
        <v>0</v>
      </c>
      <c r="E2887" s="6">
        <v>25.754000000000001</v>
      </c>
      <c r="F2887" s="6">
        <v>4.952</v>
      </c>
    </row>
    <row r="2888" spans="2:6" x14ac:dyDescent="0.25">
      <c r="B2888" s="4">
        <v>2885</v>
      </c>
      <c r="C2888" s="5">
        <v>44688.958333333336</v>
      </c>
      <c r="D2888" s="6">
        <v>0</v>
      </c>
      <c r="E2888" s="6">
        <v>25.518000000000001</v>
      </c>
      <c r="F2888" s="6">
        <v>4.9509999999999996</v>
      </c>
    </row>
    <row r="2889" spans="2:6" x14ac:dyDescent="0.25">
      <c r="B2889" s="4">
        <v>2886</v>
      </c>
      <c r="C2889" s="5">
        <v>44689</v>
      </c>
      <c r="D2889" s="6">
        <v>0</v>
      </c>
      <c r="E2889" s="6">
        <v>25.509</v>
      </c>
      <c r="F2889" s="6">
        <v>4.9530000000000003</v>
      </c>
    </row>
    <row r="2890" spans="2:6" x14ac:dyDescent="0.25">
      <c r="B2890" s="4">
        <v>2887</v>
      </c>
      <c r="C2890" s="5">
        <v>44689.041666666664</v>
      </c>
      <c r="D2890" s="6">
        <v>0</v>
      </c>
      <c r="E2890" s="6">
        <v>25.044</v>
      </c>
      <c r="F2890" s="6">
        <v>4.9539999999999997</v>
      </c>
    </row>
    <row r="2891" spans="2:6" x14ac:dyDescent="0.25">
      <c r="B2891" s="4">
        <v>2888</v>
      </c>
      <c r="C2891" s="5">
        <v>44689.083333333336</v>
      </c>
      <c r="D2891" s="6">
        <v>0</v>
      </c>
      <c r="E2891" s="6">
        <v>24.83</v>
      </c>
      <c r="F2891" s="6">
        <v>4.9560000000000004</v>
      </c>
    </row>
    <row r="2892" spans="2:6" x14ac:dyDescent="0.25">
      <c r="B2892" s="4">
        <v>2889</v>
      </c>
      <c r="C2892" s="5">
        <v>44689.125</v>
      </c>
      <c r="D2892" s="6">
        <v>0</v>
      </c>
      <c r="E2892" s="6">
        <v>24.77</v>
      </c>
      <c r="F2892" s="6">
        <v>4.9539999999999997</v>
      </c>
    </row>
    <row r="2893" spans="2:6" x14ac:dyDescent="0.25">
      <c r="B2893" s="4">
        <v>2890</v>
      </c>
      <c r="C2893" s="5">
        <v>44689.166666666664</v>
      </c>
      <c r="D2893" s="6">
        <v>0</v>
      </c>
      <c r="E2893" s="6">
        <v>24.56</v>
      </c>
      <c r="F2893" s="6">
        <v>4.9539999999999997</v>
      </c>
    </row>
    <row r="2894" spans="2:6" x14ac:dyDescent="0.25">
      <c r="B2894" s="4">
        <v>2891</v>
      </c>
      <c r="C2894" s="5">
        <v>44689.208333333336</v>
      </c>
      <c r="D2894" s="6">
        <v>0</v>
      </c>
      <c r="E2894" s="6">
        <v>24.405000000000001</v>
      </c>
      <c r="F2894" s="6">
        <v>4.9539999999999997</v>
      </c>
    </row>
    <row r="2895" spans="2:6" x14ac:dyDescent="0.25">
      <c r="B2895" s="4">
        <v>2892</v>
      </c>
      <c r="C2895" s="5">
        <v>44689.25</v>
      </c>
      <c r="D2895" s="6">
        <v>0</v>
      </c>
      <c r="E2895" s="6">
        <v>24.288</v>
      </c>
      <c r="F2895" s="6">
        <v>4.9560000000000004</v>
      </c>
    </row>
    <row r="2896" spans="2:6" x14ac:dyDescent="0.25">
      <c r="B2896" s="4">
        <v>2893</v>
      </c>
      <c r="C2896" s="5">
        <v>44689.291666666664</v>
      </c>
      <c r="D2896" s="6">
        <v>0</v>
      </c>
      <c r="E2896" s="6">
        <v>24.283000000000001</v>
      </c>
      <c r="F2896" s="6">
        <v>4.9580000000000002</v>
      </c>
    </row>
    <row r="2897" spans="2:6" x14ac:dyDescent="0.25">
      <c r="B2897" s="4">
        <v>2894</v>
      </c>
      <c r="C2897" s="5">
        <v>44689.333333333336</v>
      </c>
      <c r="D2897" s="6">
        <v>0</v>
      </c>
      <c r="E2897" s="6">
        <v>25.044</v>
      </c>
      <c r="F2897" s="6">
        <v>4.9610000000000003</v>
      </c>
    </row>
    <row r="2898" spans="2:6" x14ac:dyDescent="0.25">
      <c r="B2898" s="4">
        <v>2895</v>
      </c>
      <c r="C2898" s="5">
        <v>44689.375</v>
      </c>
      <c r="D2898" s="6">
        <v>0</v>
      </c>
      <c r="E2898" s="6">
        <v>30.756</v>
      </c>
      <c r="F2898" s="6">
        <v>4.9509999999999996</v>
      </c>
    </row>
    <row r="2899" spans="2:6" x14ac:dyDescent="0.25">
      <c r="B2899" s="4">
        <v>2896</v>
      </c>
      <c r="C2899" s="5">
        <v>44689.416666666664</v>
      </c>
      <c r="D2899" s="6">
        <v>0</v>
      </c>
      <c r="E2899" s="6">
        <v>37.061999999999998</v>
      </c>
      <c r="F2899" s="6">
        <v>4.9450000000000003</v>
      </c>
    </row>
    <row r="2900" spans="2:6" x14ac:dyDescent="0.25">
      <c r="B2900" s="4">
        <v>2897</v>
      </c>
      <c r="C2900" s="5">
        <v>44689.458333333336</v>
      </c>
      <c r="D2900" s="6">
        <v>0</v>
      </c>
      <c r="E2900" s="6">
        <v>38.997999999999998</v>
      </c>
      <c r="F2900" s="6">
        <v>4.9429999999999996</v>
      </c>
    </row>
    <row r="2901" spans="2:6" x14ac:dyDescent="0.25">
      <c r="B2901" s="4">
        <v>2898</v>
      </c>
      <c r="C2901" s="5">
        <v>44689.5</v>
      </c>
      <c r="D2901" s="6">
        <v>0</v>
      </c>
      <c r="E2901" s="6">
        <v>38.027999999999999</v>
      </c>
      <c r="F2901" s="6">
        <v>4.9420000000000002</v>
      </c>
    </row>
    <row r="2902" spans="2:6" x14ac:dyDescent="0.25">
      <c r="B2902" s="4">
        <v>2899</v>
      </c>
      <c r="C2902" s="5">
        <v>44689.541666666664</v>
      </c>
      <c r="D2902" s="6">
        <v>0</v>
      </c>
      <c r="E2902" s="6">
        <v>38.015999999999998</v>
      </c>
      <c r="F2902" s="6">
        <v>4.9400000000000004</v>
      </c>
    </row>
    <row r="2903" spans="2:6" x14ac:dyDescent="0.25">
      <c r="B2903" s="4">
        <v>2900</v>
      </c>
      <c r="C2903" s="5">
        <v>44689.583333333336</v>
      </c>
      <c r="D2903" s="6">
        <v>0</v>
      </c>
      <c r="E2903" s="6">
        <v>36.384</v>
      </c>
      <c r="F2903" s="6">
        <v>4.9409999999999998</v>
      </c>
    </row>
    <row r="2904" spans="2:6" x14ac:dyDescent="0.25">
      <c r="B2904" s="4">
        <v>2901</v>
      </c>
      <c r="C2904" s="5">
        <v>44689.625</v>
      </c>
      <c r="D2904" s="6">
        <v>0</v>
      </c>
      <c r="E2904" s="6">
        <v>34.009</v>
      </c>
      <c r="F2904" s="6">
        <v>4.944</v>
      </c>
    </row>
    <row r="2905" spans="2:6" x14ac:dyDescent="0.25">
      <c r="B2905" s="4">
        <v>2902</v>
      </c>
      <c r="C2905" s="5">
        <v>44689.666666666664</v>
      </c>
      <c r="D2905" s="6">
        <v>14</v>
      </c>
      <c r="E2905" s="6">
        <v>30.27</v>
      </c>
      <c r="F2905" s="6">
        <v>4.9450000000000003</v>
      </c>
    </row>
    <row r="2906" spans="2:6" x14ac:dyDescent="0.25">
      <c r="B2906" s="4">
        <v>2903</v>
      </c>
      <c r="C2906" s="5">
        <v>44689.708333333336</v>
      </c>
      <c r="D2906" s="6">
        <v>1.4</v>
      </c>
      <c r="E2906" s="6">
        <v>28.178000000000001</v>
      </c>
      <c r="F2906" s="6">
        <v>4.9560000000000004</v>
      </c>
    </row>
    <row r="2907" spans="2:6" x14ac:dyDescent="0.25">
      <c r="B2907" s="4">
        <v>2904</v>
      </c>
      <c r="C2907" s="5">
        <v>44689.75</v>
      </c>
      <c r="D2907" s="6">
        <v>0</v>
      </c>
      <c r="E2907" s="6">
        <v>27.366</v>
      </c>
      <c r="F2907" s="6">
        <v>4.9489999999999998</v>
      </c>
    </row>
    <row r="2908" spans="2:6" x14ac:dyDescent="0.25">
      <c r="B2908" s="4">
        <v>2905</v>
      </c>
      <c r="C2908" s="5">
        <v>44689.791666666664</v>
      </c>
      <c r="D2908" s="6">
        <v>0.2</v>
      </c>
      <c r="E2908" s="6">
        <v>27.015000000000001</v>
      </c>
      <c r="F2908" s="6">
        <v>4.95</v>
      </c>
    </row>
    <row r="2909" spans="2:6" x14ac:dyDescent="0.25">
      <c r="B2909" s="4">
        <v>2906</v>
      </c>
      <c r="C2909" s="5">
        <v>44689.833333333336</v>
      </c>
      <c r="D2909" s="6">
        <v>0.2</v>
      </c>
      <c r="E2909" s="6">
        <v>26.754999999999999</v>
      </c>
      <c r="F2909" s="6">
        <v>4.9530000000000003</v>
      </c>
    </row>
    <row r="2910" spans="2:6" x14ac:dyDescent="0.25">
      <c r="B2910" s="4">
        <v>2907</v>
      </c>
      <c r="C2910" s="5">
        <v>44689.875</v>
      </c>
      <c r="D2910" s="6">
        <v>0</v>
      </c>
      <c r="E2910" s="6">
        <v>26.292000000000002</v>
      </c>
      <c r="F2910" s="6">
        <v>4.9509999999999996</v>
      </c>
    </row>
    <row r="2911" spans="2:6" x14ac:dyDescent="0.25">
      <c r="B2911" s="4">
        <v>2908</v>
      </c>
      <c r="C2911" s="5">
        <v>44689.916666666664</v>
      </c>
      <c r="D2911" s="6">
        <v>0</v>
      </c>
      <c r="E2911" s="6">
        <v>25.937999999999999</v>
      </c>
      <c r="F2911" s="6">
        <v>4.9509999999999996</v>
      </c>
    </row>
    <row r="2912" spans="2:6" x14ac:dyDescent="0.25">
      <c r="B2912" s="4">
        <v>2909</v>
      </c>
      <c r="C2912" s="5">
        <v>44689.958333333336</v>
      </c>
      <c r="D2912" s="6">
        <v>0</v>
      </c>
      <c r="E2912" s="6">
        <v>25.768999999999998</v>
      </c>
      <c r="F2912" s="6">
        <v>4.952</v>
      </c>
    </row>
    <row r="2913" spans="2:6" x14ac:dyDescent="0.25">
      <c r="B2913" s="4">
        <v>2910</v>
      </c>
      <c r="C2913" s="5">
        <v>44690</v>
      </c>
      <c r="D2913" s="6">
        <v>0</v>
      </c>
      <c r="E2913" s="6">
        <v>25.675000000000001</v>
      </c>
      <c r="F2913" s="6">
        <v>4.9539999999999997</v>
      </c>
    </row>
    <row r="2914" spans="2:6" x14ac:dyDescent="0.25">
      <c r="B2914" s="4">
        <v>2911</v>
      </c>
      <c r="C2914" s="5">
        <v>44690.041666666664</v>
      </c>
      <c r="D2914" s="6">
        <v>0</v>
      </c>
      <c r="E2914" s="6">
        <v>25.491</v>
      </c>
      <c r="F2914" s="6">
        <v>4.9539999999999997</v>
      </c>
    </row>
    <row r="2915" spans="2:6" x14ac:dyDescent="0.25">
      <c r="B2915" s="4">
        <v>2912</v>
      </c>
      <c r="C2915" s="5">
        <v>44690.083333333336</v>
      </c>
      <c r="D2915" s="6">
        <v>0</v>
      </c>
      <c r="E2915" s="6">
        <v>24.96</v>
      </c>
      <c r="F2915" s="6">
        <v>4.9550000000000001</v>
      </c>
    </row>
    <row r="2916" spans="2:6" x14ac:dyDescent="0.25">
      <c r="B2916" s="4">
        <v>2913</v>
      </c>
      <c r="C2916" s="5">
        <v>44690.125</v>
      </c>
      <c r="D2916" s="6">
        <v>0</v>
      </c>
      <c r="E2916" s="6">
        <v>24.75</v>
      </c>
      <c r="F2916" s="6">
        <v>4.9560000000000004</v>
      </c>
    </row>
    <row r="2917" spans="2:6" x14ac:dyDescent="0.25">
      <c r="B2917" s="4">
        <v>2914</v>
      </c>
      <c r="C2917" s="5">
        <v>44690.166666666664</v>
      </c>
      <c r="D2917" s="6">
        <v>0</v>
      </c>
      <c r="E2917" s="6">
        <v>24.292999999999999</v>
      </c>
      <c r="F2917" s="6">
        <v>4.9569999999999999</v>
      </c>
    </row>
    <row r="2918" spans="2:6" x14ac:dyDescent="0.25">
      <c r="B2918" s="4">
        <v>2915</v>
      </c>
      <c r="C2918" s="5">
        <v>44690.208333333336</v>
      </c>
      <c r="D2918" s="6">
        <v>0</v>
      </c>
      <c r="E2918" s="6">
        <v>24.041</v>
      </c>
      <c r="F2918" s="6">
        <v>4.9580000000000002</v>
      </c>
    </row>
    <row r="2919" spans="2:6" x14ac:dyDescent="0.25">
      <c r="B2919" s="4">
        <v>2916</v>
      </c>
      <c r="C2919" s="5">
        <v>44690.25</v>
      </c>
      <c r="D2919" s="6">
        <v>0</v>
      </c>
      <c r="E2919" s="6">
        <v>24.010999999999999</v>
      </c>
      <c r="F2919" s="6">
        <v>4.9580000000000002</v>
      </c>
    </row>
    <row r="2920" spans="2:6" x14ac:dyDescent="0.25">
      <c r="B2920" s="4">
        <v>2917</v>
      </c>
      <c r="C2920" s="5">
        <v>44690.291666666664</v>
      </c>
      <c r="D2920" s="6">
        <v>0</v>
      </c>
      <c r="E2920" s="6">
        <v>24.012</v>
      </c>
      <c r="F2920" s="6">
        <v>4.9530000000000003</v>
      </c>
    </row>
    <row r="2921" spans="2:6" x14ac:dyDescent="0.25">
      <c r="B2921" s="4">
        <v>2918</v>
      </c>
      <c r="C2921" s="5">
        <v>44690.333333333336</v>
      </c>
      <c r="D2921" s="6">
        <v>0</v>
      </c>
      <c r="E2921" s="6">
        <v>24.295000000000002</v>
      </c>
      <c r="F2921" s="6">
        <v>4.9580000000000002</v>
      </c>
    </row>
    <row r="2922" spans="2:6" x14ac:dyDescent="0.25">
      <c r="B2922" s="4">
        <v>2919</v>
      </c>
      <c r="C2922" s="5">
        <v>44690.375</v>
      </c>
      <c r="D2922" s="6">
        <v>0</v>
      </c>
      <c r="E2922" s="6">
        <v>30.071999999999999</v>
      </c>
      <c r="F2922" s="6">
        <v>4.95</v>
      </c>
    </row>
    <row r="2923" spans="2:6" x14ac:dyDescent="0.25">
      <c r="B2923" s="4">
        <v>2920</v>
      </c>
      <c r="C2923" s="5">
        <v>44690.416666666664</v>
      </c>
      <c r="D2923" s="6">
        <v>0</v>
      </c>
      <c r="E2923" s="6">
        <v>36.29</v>
      </c>
      <c r="F2923" s="6">
        <v>4.9429999999999996</v>
      </c>
    </row>
    <row r="2924" spans="2:6" x14ac:dyDescent="0.25">
      <c r="B2924" s="4">
        <v>2921</v>
      </c>
      <c r="C2924" s="5">
        <v>44690.458333333336</v>
      </c>
      <c r="D2924" s="6">
        <v>0</v>
      </c>
      <c r="E2924" s="6">
        <v>40.744999999999997</v>
      </c>
      <c r="F2924" s="6">
        <v>4.9359999999999999</v>
      </c>
    </row>
    <row r="2925" spans="2:6" x14ac:dyDescent="0.25">
      <c r="B2925" s="4">
        <v>2922</v>
      </c>
      <c r="C2925" s="5">
        <v>44690.5</v>
      </c>
      <c r="D2925" s="6">
        <v>0</v>
      </c>
      <c r="E2925" s="6">
        <v>41.521000000000001</v>
      </c>
      <c r="F2925" s="6">
        <v>4.9359999999999999</v>
      </c>
    </row>
    <row r="2926" spans="2:6" x14ac:dyDescent="0.25">
      <c r="B2926" s="4">
        <v>2923</v>
      </c>
      <c r="C2926" s="5">
        <v>44690.541666666664</v>
      </c>
      <c r="D2926" s="6">
        <v>0</v>
      </c>
      <c r="E2926" s="6">
        <v>40.03</v>
      </c>
      <c r="F2926" s="6">
        <v>4.9390000000000001</v>
      </c>
    </row>
    <row r="2927" spans="2:6" x14ac:dyDescent="0.25">
      <c r="B2927" s="4">
        <v>2924</v>
      </c>
      <c r="C2927" s="5">
        <v>44690.583333333336</v>
      </c>
      <c r="D2927" s="6">
        <v>0</v>
      </c>
      <c r="E2927" s="6">
        <v>36.286999999999999</v>
      </c>
      <c r="F2927" s="6">
        <v>4.9429999999999996</v>
      </c>
    </row>
    <row r="2928" spans="2:6" x14ac:dyDescent="0.25">
      <c r="B2928" s="4">
        <v>2925</v>
      </c>
      <c r="C2928" s="5">
        <v>44690.625</v>
      </c>
      <c r="D2928" s="6">
        <v>0</v>
      </c>
      <c r="E2928" s="6">
        <v>34.600999999999999</v>
      </c>
      <c r="F2928" s="6">
        <v>4.9450000000000003</v>
      </c>
    </row>
    <row r="2929" spans="2:6" x14ac:dyDescent="0.25">
      <c r="B2929" s="4">
        <v>2926</v>
      </c>
      <c r="C2929" s="5">
        <v>44690.666666666664</v>
      </c>
      <c r="D2929" s="6">
        <v>3.8</v>
      </c>
      <c r="E2929" s="6">
        <v>32.915999999999997</v>
      </c>
      <c r="F2929" s="6">
        <v>4.9450000000000003</v>
      </c>
    </row>
    <row r="2930" spans="2:6" x14ac:dyDescent="0.25">
      <c r="B2930" s="4">
        <v>2927</v>
      </c>
      <c r="C2930" s="5">
        <v>44690.708333333336</v>
      </c>
      <c r="D2930" s="6">
        <v>0.2</v>
      </c>
      <c r="E2930" s="6">
        <v>29.521000000000001</v>
      </c>
      <c r="F2930" s="6">
        <v>4.95</v>
      </c>
    </row>
    <row r="2931" spans="2:6" x14ac:dyDescent="0.25">
      <c r="B2931" s="4">
        <v>2928</v>
      </c>
      <c r="C2931" s="5">
        <v>44690.75</v>
      </c>
      <c r="D2931" s="6">
        <v>0</v>
      </c>
      <c r="E2931" s="6">
        <v>28.030999999999999</v>
      </c>
      <c r="F2931" s="6">
        <v>4.9509999999999996</v>
      </c>
    </row>
    <row r="2932" spans="2:6" x14ac:dyDescent="0.25">
      <c r="B2932" s="4">
        <v>2929</v>
      </c>
      <c r="C2932" s="5">
        <v>44690.791666666664</v>
      </c>
      <c r="D2932" s="6">
        <v>0</v>
      </c>
      <c r="E2932" s="6">
        <v>27.398</v>
      </c>
      <c r="F2932" s="6">
        <v>4.952</v>
      </c>
    </row>
    <row r="2933" spans="2:6" x14ac:dyDescent="0.25">
      <c r="B2933" s="4">
        <v>2930</v>
      </c>
      <c r="C2933" s="5">
        <v>44690.833333333336</v>
      </c>
      <c r="D2933" s="6">
        <v>0</v>
      </c>
      <c r="E2933" s="6">
        <v>27.02</v>
      </c>
      <c r="F2933" s="6">
        <v>4.952</v>
      </c>
    </row>
    <row r="2934" spans="2:6" x14ac:dyDescent="0.25">
      <c r="B2934" s="4">
        <v>2931</v>
      </c>
      <c r="C2934" s="5">
        <v>44690.875</v>
      </c>
      <c r="D2934" s="6">
        <v>0</v>
      </c>
      <c r="E2934" s="6">
        <v>27.001999999999999</v>
      </c>
      <c r="F2934" s="6">
        <v>4.952</v>
      </c>
    </row>
    <row r="2935" spans="2:6" x14ac:dyDescent="0.25">
      <c r="B2935" s="4">
        <v>2932</v>
      </c>
      <c r="C2935" s="5">
        <v>44690.916666666664</v>
      </c>
      <c r="D2935" s="6">
        <v>0</v>
      </c>
      <c r="E2935" s="6">
        <v>27.001999999999999</v>
      </c>
      <c r="F2935" s="6">
        <v>4.9530000000000003</v>
      </c>
    </row>
    <row r="2936" spans="2:6" x14ac:dyDescent="0.25">
      <c r="B2936" s="4">
        <v>2933</v>
      </c>
      <c r="C2936" s="5">
        <v>44690.958333333336</v>
      </c>
      <c r="D2936" s="6">
        <v>0</v>
      </c>
      <c r="E2936" s="6">
        <v>27.001000000000001</v>
      </c>
      <c r="F2936" s="6">
        <v>4.9539999999999997</v>
      </c>
    </row>
    <row r="2937" spans="2:6" x14ac:dyDescent="0.25">
      <c r="B2937" s="4">
        <v>2934</v>
      </c>
      <c r="C2937" s="5">
        <v>44691</v>
      </c>
      <c r="D2937" s="6">
        <v>0</v>
      </c>
      <c r="E2937" s="6">
        <v>26.545999999999999</v>
      </c>
      <c r="F2937" s="6">
        <v>4.9550000000000001</v>
      </c>
    </row>
    <row r="2938" spans="2:6" x14ac:dyDescent="0.25">
      <c r="B2938" s="4">
        <v>2935</v>
      </c>
      <c r="C2938" s="5">
        <v>44691.041666666664</v>
      </c>
      <c r="D2938" s="6">
        <v>0</v>
      </c>
      <c r="E2938" s="6">
        <v>26.305</v>
      </c>
      <c r="F2938" s="6">
        <v>4.9470000000000001</v>
      </c>
    </row>
    <row r="2939" spans="2:6" x14ac:dyDescent="0.25">
      <c r="B2939" s="4">
        <v>2936</v>
      </c>
      <c r="C2939" s="5">
        <v>44691.083333333336</v>
      </c>
      <c r="D2939" s="6">
        <v>0</v>
      </c>
      <c r="E2939" s="6">
        <v>26.073</v>
      </c>
      <c r="F2939" s="6">
        <v>4.9480000000000004</v>
      </c>
    </row>
    <row r="2940" spans="2:6" x14ac:dyDescent="0.25">
      <c r="B2940" s="4">
        <v>2937</v>
      </c>
      <c r="C2940" s="5">
        <v>44691.125</v>
      </c>
      <c r="D2940" s="6">
        <v>0</v>
      </c>
      <c r="E2940" s="6">
        <v>25.777000000000001</v>
      </c>
      <c r="F2940" s="6">
        <v>4.9489999999999998</v>
      </c>
    </row>
    <row r="2941" spans="2:6" x14ac:dyDescent="0.25">
      <c r="B2941" s="4">
        <v>2938</v>
      </c>
      <c r="C2941" s="5">
        <v>44691.166666666664</v>
      </c>
      <c r="D2941" s="6">
        <v>0</v>
      </c>
      <c r="E2941" s="6">
        <v>25.73</v>
      </c>
      <c r="F2941" s="6">
        <v>4.952</v>
      </c>
    </row>
    <row r="2942" spans="2:6" x14ac:dyDescent="0.25">
      <c r="B2942" s="4">
        <v>2939</v>
      </c>
      <c r="C2942" s="5">
        <v>44691.208333333336</v>
      </c>
      <c r="D2942" s="6">
        <v>0</v>
      </c>
      <c r="E2942" s="6">
        <v>25.526</v>
      </c>
      <c r="F2942" s="6">
        <v>4.9509999999999996</v>
      </c>
    </row>
    <row r="2943" spans="2:6" x14ac:dyDescent="0.25">
      <c r="B2943" s="4">
        <v>2940</v>
      </c>
      <c r="C2943" s="5">
        <v>44691.25</v>
      </c>
      <c r="D2943" s="6">
        <v>0</v>
      </c>
      <c r="E2943" s="6">
        <v>25.081</v>
      </c>
      <c r="F2943" s="6">
        <v>4.9509999999999996</v>
      </c>
    </row>
    <row r="2944" spans="2:6" x14ac:dyDescent="0.25">
      <c r="B2944" s="4">
        <v>2941</v>
      </c>
      <c r="C2944" s="5">
        <v>44691.291666666664</v>
      </c>
      <c r="D2944" s="6">
        <v>0</v>
      </c>
      <c r="E2944" s="6">
        <v>25.074999999999999</v>
      </c>
      <c r="F2944" s="6">
        <v>4.9550000000000001</v>
      </c>
    </row>
    <row r="2945" spans="2:6" x14ac:dyDescent="0.25">
      <c r="B2945" s="4">
        <v>2942</v>
      </c>
      <c r="C2945" s="5">
        <v>44691.333333333336</v>
      </c>
      <c r="D2945" s="6">
        <v>0</v>
      </c>
      <c r="E2945" s="6">
        <v>25.759</v>
      </c>
      <c r="F2945" s="6">
        <v>4.9589999999999996</v>
      </c>
    </row>
    <row r="2946" spans="2:6" x14ac:dyDescent="0.25">
      <c r="B2946" s="4">
        <v>2943</v>
      </c>
      <c r="C2946" s="5">
        <v>44691.375</v>
      </c>
      <c r="D2946" s="6">
        <v>0</v>
      </c>
      <c r="E2946" s="6">
        <v>31.384</v>
      </c>
      <c r="F2946" s="6">
        <v>4.95</v>
      </c>
    </row>
    <row r="2947" spans="2:6" x14ac:dyDescent="0.25">
      <c r="B2947" s="4">
        <v>2944</v>
      </c>
      <c r="C2947" s="5">
        <v>44691.416666666664</v>
      </c>
      <c r="D2947" s="6">
        <v>0</v>
      </c>
      <c r="E2947" s="6">
        <v>37.231999999999999</v>
      </c>
      <c r="F2947" s="6">
        <v>4.9420000000000002</v>
      </c>
    </row>
    <row r="2948" spans="2:6" x14ac:dyDescent="0.25">
      <c r="B2948" s="4">
        <v>2945</v>
      </c>
      <c r="C2948" s="5">
        <v>44691.458333333336</v>
      </c>
      <c r="D2948" s="6">
        <v>0</v>
      </c>
      <c r="E2948" s="6">
        <v>40.752000000000002</v>
      </c>
      <c r="F2948" s="6">
        <v>4.9370000000000003</v>
      </c>
    </row>
    <row r="2949" spans="2:6" x14ac:dyDescent="0.25">
      <c r="B2949" s="4">
        <v>2946</v>
      </c>
      <c r="C2949" s="5">
        <v>44691.5</v>
      </c>
      <c r="D2949" s="6">
        <v>0</v>
      </c>
      <c r="E2949" s="6">
        <v>41.234000000000002</v>
      </c>
      <c r="F2949" s="6">
        <v>4.9400000000000004</v>
      </c>
    </row>
    <row r="2950" spans="2:6" x14ac:dyDescent="0.25">
      <c r="B2950" s="4">
        <v>2947</v>
      </c>
      <c r="C2950" s="5">
        <v>44691.541666666664</v>
      </c>
      <c r="D2950" s="6">
        <v>0</v>
      </c>
      <c r="E2950" s="6">
        <v>41.470999999999997</v>
      </c>
      <c r="F2950" s="6">
        <v>4.9400000000000004</v>
      </c>
    </row>
    <row r="2951" spans="2:6" x14ac:dyDescent="0.25">
      <c r="B2951" s="4">
        <v>2948</v>
      </c>
      <c r="C2951" s="5">
        <v>44691.583333333336</v>
      </c>
      <c r="D2951" s="6">
        <v>0</v>
      </c>
      <c r="E2951" s="6">
        <v>40.424999999999997</v>
      </c>
      <c r="F2951" s="6">
        <v>4.9409999999999998</v>
      </c>
    </row>
    <row r="2952" spans="2:6" x14ac:dyDescent="0.25">
      <c r="B2952" s="4">
        <v>2949</v>
      </c>
      <c r="C2952" s="5">
        <v>44691.625</v>
      </c>
      <c r="D2952" s="6">
        <v>0</v>
      </c>
      <c r="E2952" s="6">
        <v>36.362000000000002</v>
      </c>
      <c r="F2952" s="6">
        <v>4.944</v>
      </c>
    </row>
    <row r="2953" spans="2:6" x14ac:dyDescent="0.25">
      <c r="B2953" s="4">
        <v>2950</v>
      </c>
      <c r="C2953" s="5">
        <v>44691.666666666664</v>
      </c>
      <c r="D2953" s="6">
        <v>0</v>
      </c>
      <c r="E2953" s="6">
        <v>35.683</v>
      </c>
      <c r="F2953" s="6">
        <v>4.9450000000000003</v>
      </c>
    </row>
    <row r="2954" spans="2:6" x14ac:dyDescent="0.25">
      <c r="B2954" s="4">
        <v>2951</v>
      </c>
      <c r="C2954" s="5">
        <v>44691.708333333336</v>
      </c>
      <c r="D2954" s="6">
        <v>0</v>
      </c>
      <c r="E2954" s="6">
        <v>32.088000000000001</v>
      </c>
      <c r="F2954" s="6">
        <v>4.9450000000000003</v>
      </c>
    </row>
    <row r="2955" spans="2:6" x14ac:dyDescent="0.25">
      <c r="B2955" s="4">
        <v>2952</v>
      </c>
      <c r="C2955" s="5">
        <v>44691.75</v>
      </c>
      <c r="D2955" s="6">
        <v>0</v>
      </c>
      <c r="E2955" s="6">
        <v>30.286999999999999</v>
      </c>
      <c r="F2955" s="6">
        <v>4.9480000000000004</v>
      </c>
    </row>
    <row r="2956" spans="2:6" x14ac:dyDescent="0.25">
      <c r="B2956" s="4">
        <v>2953</v>
      </c>
      <c r="C2956" s="5">
        <v>44691.791666666664</v>
      </c>
      <c r="D2956" s="6">
        <v>0</v>
      </c>
      <c r="E2956" s="6">
        <v>29.001000000000001</v>
      </c>
      <c r="F2956" s="6">
        <v>4.9450000000000003</v>
      </c>
    </row>
    <row r="2957" spans="2:6" x14ac:dyDescent="0.25">
      <c r="B2957" s="4">
        <v>2954</v>
      </c>
      <c r="C2957" s="5">
        <v>44691.833333333336</v>
      </c>
      <c r="D2957" s="6">
        <v>0</v>
      </c>
      <c r="E2957" s="6">
        <v>28.106000000000002</v>
      </c>
      <c r="F2957" s="6">
        <v>4.9450000000000003</v>
      </c>
    </row>
    <row r="2958" spans="2:6" x14ac:dyDescent="0.25">
      <c r="B2958" s="4">
        <v>2955</v>
      </c>
      <c r="C2958" s="5">
        <v>44691.875</v>
      </c>
      <c r="D2958" s="6">
        <v>0</v>
      </c>
      <c r="E2958" s="6">
        <v>27.965</v>
      </c>
      <c r="F2958" s="6">
        <v>4.9459999999999997</v>
      </c>
    </row>
    <row r="2959" spans="2:6" x14ac:dyDescent="0.25">
      <c r="B2959" s="4">
        <v>2956</v>
      </c>
      <c r="C2959" s="5">
        <v>44691.916666666664</v>
      </c>
      <c r="D2959" s="6">
        <v>0</v>
      </c>
      <c r="E2959" s="6">
        <v>27.547000000000001</v>
      </c>
      <c r="F2959" s="6">
        <v>4.9480000000000004</v>
      </c>
    </row>
    <row r="2960" spans="2:6" x14ac:dyDescent="0.25">
      <c r="B2960" s="4">
        <v>2957</v>
      </c>
      <c r="C2960" s="5">
        <v>44691.958333333336</v>
      </c>
      <c r="D2960" s="6">
        <v>0</v>
      </c>
      <c r="E2960" s="6">
        <v>27.047999999999998</v>
      </c>
      <c r="F2960" s="6">
        <v>4.9480000000000004</v>
      </c>
    </row>
    <row r="2961" spans="2:6" x14ac:dyDescent="0.25">
      <c r="B2961" s="4">
        <v>2958</v>
      </c>
      <c r="C2961" s="5">
        <v>44692</v>
      </c>
      <c r="D2961" s="6">
        <v>0</v>
      </c>
      <c r="E2961" s="6">
        <v>26.777000000000001</v>
      </c>
      <c r="F2961" s="6">
        <v>4.95</v>
      </c>
    </row>
    <row r="2962" spans="2:6" x14ac:dyDescent="0.25">
      <c r="B2962" s="4">
        <v>2959</v>
      </c>
      <c r="C2962" s="5">
        <v>44692.041666666664</v>
      </c>
      <c r="D2962" s="6">
        <v>0</v>
      </c>
      <c r="E2962" s="6">
        <v>26.289000000000001</v>
      </c>
      <c r="F2962" s="6">
        <v>4.95</v>
      </c>
    </row>
    <row r="2963" spans="2:6" x14ac:dyDescent="0.25">
      <c r="B2963" s="4">
        <v>2960</v>
      </c>
      <c r="C2963" s="5">
        <v>44692.083333333336</v>
      </c>
      <c r="D2963" s="6">
        <v>0</v>
      </c>
      <c r="E2963" s="6">
        <v>26.026</v>
      </c>
      <c r="F2963" s="6">
        <v>4.9530000000000003</v>
      </c>
    </row>
    <row r="2964" spans="2:6" x14ac:dyDescent="0.25">
      <c r="B2964" s="4">
        <v>2961</v>
      </c>
      <c r="C2964" s="5">
        <v>44692.125</v>
      </c>
      <c r="D2964" s="6">
        <v>0</v>
      </c>
      <c r="E2964" s="6">
        <v>25.771999999999998</v>
      </c>
      <c r="F2964" s="6">
        <v>4.9539999999999997</v>
      </c>
    </row>
    <row r="2965" spans="2:6" x14ac:dyDescent="0.25">
      <c r="B2965" s="4">
        <v>2962</v>
      </c>
      <c r="C2965" s="5">
        <v>44692.166666666664</v>
      </c>
      <c r="D2965" s="6">
        <v>0</v>
      </c>
      <c r="E2965" s="6">
        <v>25.547999999999998</v>
      </c>
      <c r="F2965" s="6">
        <v>4.9530000000000003</v>
      </c>
    </row>
    <row r="2966" spans="2:6" x14ac:dyDescent="0.25">
      <c r="B2966" s="4">
        <v>2963</v>
      </c>
      <c r="C2966" s="5">
        <v>44692.208333333336</v>
      </c>
      <c r="D2966" s="6">
        <v>0</v>
      </c>
      <c r="E2966" s="6">
        <v>25.289000000000001</v>
      </c>
      <c r="F2966" s="6">
        <v>4.9509999999999996</v>
      </c>
    </row>
    <row r="2967" spans="2:6" x14ac:dyDescent="0.25">
      <c r="B2967" s="4">
        <v>2964</v>
      </c>
      <c r="C2967" s="5">
        <v>44692.25</v>
      </c>
      <c r="D2967" s="6">
        <v>0</v>
      </c>
      <c r="E2967" s="6">
        <v>24.960999999999999</v>
      </c>
      <c r="F2967" s="6">
        <v>4.9530000000000003</v>
      </c>
    </row>
    <row r="2968" spans="2:6" x14ac:dyDescent="0.25">
      <c r="B2968" s="4">
        <v>2965</v>
      </c>
      <c r="C2968" s="5">
        <v>44692.291666666664</v>
      </c>
      <c r="D2968" s="6">
        <v>0</v>
      </c>
      <c r="E2968" s="6">
        <v>24.97</v>
      </c>
      <c r="F2968" s="6">
        <v>4.9580000000000002</v>
      </c>
    </row>
    <row r="2969" spans="2:6" x14ac:dyDescent="0.25">
      <c r="B2969" s="4">
        <v>2966</v>
      </c>
      <c r="C2969" s="5">
        <v>44692.333333333336</v>
      </c>
      <c r="D2969" s="6">
        <v>0</v>
      </c>
      <c r="E2969" s="6">
        <v>25.774999999999999</v>
      </c>
      <c r="F2969" s="6">
        <v>4.9619999999999997</v>
      </c>
    </row>
    <row r="2970" spans="2:6" x14ac:dyDescent="0.25">
      <c r="B2970" s="4">
        <v>2967</v>
      </c>
      <c r="C2970" s="5">
        <v>44692.375</v>
      </c>
      <c r="D2970" s="6">
        <v>0</v>
      </c>
      <c r="E2970" s="6">
        <v>29.981999999999999</v>
      </c>
      <c r="F2970" s="6">
        <v>4.952</v>
      </c>
    </row>
    <row r="2971" spans="2:6" x14ac:dyDescent="0.25">
      <c r="B2971" s="4">
        <v>2968</v>
      </c>
      <c r="C2971" s="5">
        <v>44692.416666666664</v>
      </c>
      <c r="D2971" s="6">
        <v>0</v>
      </c>
      <c r="E2971" s="6">
        <v>37.420999999999999</v>
      </c>
      <c r="F2971" s="6">
        <v>4.944</v>
      </c>
    </row>
    <row r="2972" spans="2:6" x14ac:dyDescent="0.25">
      <c r="B2972" s="4">
        <v>2969</v>
      </c>
      <c r="C2972" s="5">
        <v>44692.458333333336</v>
      </c>
      <c r="D2972" s="6">
        <v>0</v>
      </c>
      <c r="E2972" s="6">
        <v>41.521000000000001</v>
      </c>
      <c r="F2972" s="6">
        <v>4.9409999999999998</v>
      </c>
    </row>
    <row r="2973" spans="2:6" x14ac:dyDescent="0.25">
      <c r="B2973" s="4">
        <v>2970</v>
      </c>
      <c r="C2973" s="5">
        <v>44692.5</v>
      </c>
      <c r="D2973" s="6">
        <v>0</v>
      </c>
      <c r="E2973" s="6">
        <v>43</v>
      </c>
      <c r="F2973" s="6">
        <v>4.9400000000000004</v>
      </c>
    </row>
    <row r="2974" spans="2:6" x14ac:dyDescent="0.25">
      <c r="B2974" s="4">
        <v>2971</v>
      </c>
      <c r="C2974" s="5">
        <v>44692.541666666664</v>
      </c>
      <c r="D2974" s="6">
        <v>0</v>
      </c>
      <c r="E2974" s="6">
        <v>43.05</v>
      </c>
      <c r="F2974" s="6">
        <v>4.9320000000000004</v>
      </c>
    </row>
    <row r="2975" spans="2:6" x14ac:dyDescent="0.25">
      <c r="B2975" s="4">
        <v>2972</v>
      </c>
      <c r="C2975" s="5">
        <v>44692.583333333336</v>
      </c>
      <c r="D2975" s="6">
        <v>0</v>
      </c>
      <c r="E2975" s="6">
        <v>41.75</v>
      </c>
      <c r="F2975" s="6">
        <v>4.931</v>
      </c>
    </row>
    <row r="2976" spans="2:6" x14ac:dyDescent="0.25">
      <c r="B2976" s="4">
        <v>2973</v>
      </c>
      <c r="C2976" s="5">
        <v>44692.625</v>
      </c>
      <c r="D2976" s="6">
        <v>0</v>
      </c>
      <c r="E2976" s="6">
        <v>38.826000000000001</v>
      </c>
      <c r="F2976" s="6">
        <v>4.9359999999999999</v>
      </c>
    </row>
    <row r="2977" spans="2:6" x14ac:dyDescent="0.25">
      <c r="B2977" s="4">
        <v>2974</v>
      </c>
      <c r="C2977" s="5">
        <v>44692.666666666664</v>
      </c>
      <c r="D2977" s="6">
        <v>0</v>
      </c>
      <c r="E2977" s="6">
        <v>36.764000000000003</v>
      </c>
      <c r="F2977" s="6">
        <v>4.9420000000000002</v>
      </c>
    </row>
    <row r="2978" spans="2:6" x14ac:dyDescent="0.25">
      <c r="B2978" s="4">
        <v>2975</v>
      </c>
      <c r="C2978" s="5">
        <v>44692.708333333336</v>
      </c>
      <c r="D2978" s="6">
        <v>0</v>
      </c>
      <c r="E2978" s="6">
        <v>33.747</v>
      </c>
      <c r="F2978" s="6">
        <v>4.9420000000000002</v>
      </c>
    </row>
    <row r="2979" spans="2:6" x14ac:dyDescent="0.25">
      <c r="B2979" s="4">
        <v>2976</v>
      </c>
      <c r="C2979" s="5">
        <v>44692.75</v>
      </c>
      <c r="D2979" s="6">
        <v>0</v>
      </c>
      <c r="E2979" s="6">
        <v>31.747</v>
      </c>
      <c r="F2979" s="6">
        <v>4.9429999999999996</v>
      </c>
    </row>
    <row r="2980" spans="2:6" x14ac:dyDescent="0.25">
      <c r="B2980" s="4">
        <v>2977</v>
      </c>
      <c r="C2980" s="5">
        <v>44692.791666666664</v>
      </c>
      <c r="D2980" s="6">
        <v>0</v>
      </c>
      <c r="E2980" s="6">
        <v>30.757000000000001</v>
      </c>
      <c r="F2980" s="6">
        <v>4.944</v>
      </c>
    </row>
    <row r="2981" spans="2:6" x14ac:dyDescent="0.25">
      <c r="B2981" s="4">
        <v>2978</v>
      </c>
      <c r="C2981" s="5">
        <v>44692.833333333336</v>
      </c>
      <c r="D2981" s="6">
        <v>0</v>
      </c>
      <c r="E2981" s="6">
        <v>30.023</v>
      </c>
      <c r="F2981" s="6">
        <v>4.9470000000000001</v>
      </c>
    </row>
    <row r="2982" spans="2:6" x14ac:dyDescent="0.25">
      <c r="B2982" s="4">
        <v>2979</v>
      </c>
      <c r="C2982" s="5">
        <v>44692.875</v>
      </c>
      <c r="D2982" s="6">
        <v>0</v>
      </c>
      <c r="E2982" s="6">
        <v>29.538</v>
      </c>
      <c r="F2982" s="6">
        <v>4.9470000000000001</v>
      </c>
    </row>
    <row r="2983" spans="2:6" x14ac:dyDescent="0.25">
      <c r="B2983" s="4">
        <v>2980</v>
      </c>
      <c r="C2983" s="5">
        <v>44692.916666666664</v>
      </c>
      <c r="D2983" s="6">
        <v>0</v>
      </c>
      <c r="E2983" s="6">
        <v>28.786999999999999</v>
      </c>
      <c r="F2983" s="6">
        <v>4.9470000000000001</v>
      </c>
    </row>
    <row r="2984" spans="2:6" x14ac:dyDescent="0.25">
      <c r="B2984" s="4">
        <v>2981</v>
      </c>
      <c r="C2984" s="5">
        <v>44692.958333333336</v>
      </c>
      <c r="D2984" s="6">
        <v>0</v>
      </c>
      <c r="E2984" s="6">
        <v>28.734000000000002</v>
      </c>
      <c r="F2984" s="6">
        <v>4.9459999999999997</v>
      </c>
    </row>
    <row r="2985" spans="2:6" x14ac:dyDescent="0.25">
      <c r="B2985" s="4">
        <v>2982</v>
      </c>
      <c r="C2985" s="5">
        <v>44693</v>
      </c>
      <c r="D2985" s="6">
        <v>0</v>
      </c>
      <c r="E2985" s="6">
        <v>28.411999999999999</v>
      </c>
      <c r="F2985" s="6">
        <v>4.9470000000000001</v>
      </c>
    </row>
    <row r="2986" spans="2:6" x14ac:dyDescent="0.25">
      <c r="B2986" s="4">
        <v>2983</v>
      </c>
      <c r="C2986" s="5">
        <v>44693.041666666664</v>
      </c>
      <c r="D2986" s="6">
        <v>0</v>
      </c>
      <c r="E2986" s="6">
        <v>28.283999999999999</v>
      </c>
      <c r="F2986" s="6">
        <v>4.9480000000000004</v>
      </c>
    </row>
    <row r="2987" spans="2:6" x14ac:dyDescent="0.25">
      <c r="B2987" s="4">
        <v>2984</v>
      </c>
      <c r="C2987" s="5">
        <v>44693.083333333336</v>
      </c>
      <c r="D2987" s="6">
        <v>0</v>
      </c>
      <c r="E2987" s="6">
        <v>28.036999999999999</v>
      </c>
      <c r="F2987" s="6">
        <v>4.95</v>
      </c>
    </row>
    <row r="2988" spans="2:6" x14ac:dyDescent="0.25">
      <c r="B2988" s="4">
        <v>2985</v>
      </c>
      <c r="C2988" s="5">
        <v>44693.125</v>
      </c>
      <c r="D2988" s="6">
        <v>0</v>
      </c>
      <c r="E2988" s="6">
        <v>27.952999999999999</v>
      </c>
      <c r="F2988" s="6">
        <v>4.9489999999999998</v>
      </c>
    </row>
    <row r="2989" spans="2:6" x14ac:dyDescent="0.25">
      <c r="B2989" s="4">
        <v>2986</v>
      </c>
      <c r="C2989" s="5">
        <v>44693.166666666664</v>
      </c>
      <c r="D2989" s="6">
        <v>0</v>
      </c>
      <c r="E2989" s="6">
        <v>27.506</v>
      </c>
      <c r="F2989" s="6">
        <v>4.9509999999999996</v>
      </c>
    </row>
    <row r="2990" spans="2:6" x14ac:dyDescent="0.25">
      <c r="B2990" s="4">
        <v>2987</v>
      </c>
      <c r="C2990" s="5">
        <v>44693.208333333336</v>
      </c>
      <c r="D2990" s="6">
        <v>0</v>
      </c>
      <c r="E2990" s="6">
        <v>27.004999999999999</v>
      </c>
      <c r="F2990" s="6">
        <v>4.952</v>
      </c>
    </row>
    <row r="2991" spans="2:6" x14ac:dyDescent="0.25">
      <c r="B2991" s="4">
        <v>2988</v>
      </c>
      <c r="C2991" s="5">
        <v>44693.25</v>
      </c>
      <c r="D2991" s="6">
        <v>0</v>
      </c>
      <c r="E2991" s="6">
        <v>26.696999999999999</v>
      </c>
      <c r="F2991" s="6">
        <v>4.9560000000000004</v>
      </c>
    </row>
    <row r="2992" spans="2:6" x14ac:dyDescent="0.25">
      <c r="B2992" s="4">
        <v>2989</v>
      </c>
      <c r="C2992" s="5">
        <v>44693.291666666664</v>
      </c>
      <c r="D2992" s="6">
        <v>0</v>
      </c>
      <c r="E2992" s="6">
        <v>26.661000000000001</v>
      </c>
      <c r="F2992" s="6">
        <v>4.9539999999999997</v>
      </c>
    </row>
    <row r="2993" spans="2:6" x14ac:dyDescent="0.25">
      <c r="B2993" s="4">
        <v>2990</v>
      </c>
      <c r="C2993" s="5">
        <v>44693.333333333336</v>
      </c>
      <c r="D2993" s="6">
        <v>0</v>
      </c>
      <c r="E2993" s="6">
        <v>27.007999999999999</v>
      </c>
      <c r="F2993" s="6">
        <v>4.9530000000000003</v>
      </c>
    </row>
    <row r="2994" spans="2:6" x14ac:dyDescent="0.25">
      <c r="B2994" s="4">
        <v>2991</v>
      </c>
      <c r="C2994" s="5">
        <v>44693.375</v>
      </c>
      <c r="D2994" s="6">
        <v>0</v>
      </c>
      <c r="E2994" s="6">
        <v>28.038</v>
      </c>
      <c r="F2994" s="6">
        <v>4.9560000000000004</v>
      </c>
    </row>
    <row r="2995" spans="2:6" x14ac:dyDescent="0.25">
      <c r="B2995" s="4">
        <v>2992</v>
      </c>
      <c r="C2995" s="5">
        <v>44693.416666666664</v>
      </c>
      <c r="D2995" s="6">
        <v>0</v>
      </c>
      <c r="E2995" s="6">
        <v>28.776</v>
      </c>
      <c r="F2995" s="6">
        <v>4.9569999999999999</v>
      </c>
    </row>
    <row r="2996" spans="2:6" x14ac:dyDescent="0.25">
      <c r="B2996" s="4">
        <v>2993</v>
      </c>
      <c r="C2996" s="5">
        <v>44693.458333333336</v>
      </c>
      <c r="D2996" s="6">
        <v>0</v>
      </c>
      <c r="E2996" s="6">
        <v>32.767000000000003</v>
      </c>
      <c r="F2996" s="6">
        <v>4.9450000000000003</v>
      </c>
    </row>
    <row r="2997" spans="2:6" x14ac:dyDescent="0.25">
      <c r="B2997" s="4">
        <v>2994</v>
      </c>
      <c r="C2997" s="5">
        <v>44693.5</v>
      </c>
      <c r="D2997" s="6">
        <v>0</v>
      </c>
      <c r="E2997" s="6">
        <v>39.039000000000001</v>
      </c>
      <c r="F2997" s="6">
        <v>4.9400000000000004</v>
      </c>
    </row>
    <row r="2998" spans="2:6" x14ac:dyDescent="0.25">
      <c r="B2998" s="4">
        <v>2995</v>
      </c>
      <c r="C2998" s="5">
        <v>44693.541666666664</v>
      </c>
      <c r="D2998" s="6">
        <v>0</v>
      </c>
      <c r="E2998" s="6">
        <v>39.521000000000001</v>
      </c>
      <c r="F2998" s="6">
        <v>4.9400000000000004</v>
      </c>
    </row>
    <row r="2999" spans="2:6" x14ac:dyDescent="0.25">
      <c r="B2999" s="4">
        <v>2996</v>
      </c>
      <c r="C2999" s="5">
        <v>44693.583333333336</v>
      </c>
      <c r="D2999" s="6">
        <v>0</v>
      </c>
      <c r="E2999" s="6">
        <v>40.210999999999999</v>
      </c>
      <c r="F2999" s="6">
        <v>4.9400000000000004</v>
      </c>
    </row>
    <row r="3000" spans="2:6" x14ac:dyDescent="0.25">
      <c r="B3000" s="4">
        <v>2997</v>
      </c>
      <c r="C3000" s="5">
        <v>44693.625</v>
      </c>
      <c r="D3000" s="6">
        <v>0</v>
      </c>
      <c r="E3000" s="6">
        <v>38.811999999999998</v>
      </c>
      <c r="F3000" s="6">
        <v>4.9409999999999998</v>
      </c>
    </row>
    <row r="3001" spans="2:6" x14ac:dyDescent="0.25">
      <c r="B3001" s="4">
        <v>2998</v>
      </c>
      <c r="C3001" s="5">
        <v>44693.666666666664</v>
      </c>
      <c r="D3001" s="6">
        <v>0</v>
      </c>
      <c r="E3001" s="6">
        <v>37.046999999999997</v>
      </c>
      <c r="F3001" s="6">
        <v>4.9429999999999996</v>
      </c>
    </row>
    <row r="3002" spans="2:6" x14ac:dyDescent="0.25">
      <c r="B3002" s="4">
        <v>2999</v>
      </c>
      <c r="C3002" s="5">
        <v>44693.708333333336</v>
      </c>
      <c r="D3002" s="6">
        <v>0</v>
      </c>
      <c r="E3002" s="6">
        <v>33.750999999999998</v>
      </c>
      <c r="F3002" s="6">
        <v>4.9429999999999996</v>
      </c>
    </row>
    <row r="3003" spans="2:6" x14ac:dyDescent="0.25">
      <c r="B3003" s="4">
        <v>3000</v>
      </c>
      <c r="C3003" s="5">
        <v>44693.75</v>
      </c>
      <c r="D3003" s="6">
        <v>0</v>
      </c>
      <c r="E3003" s="6">
        <v>31.742000000000001</v>
      </c>
      <c r="F3003" s="6">
        <v>4.9429999999999996</v>
      </c>
    </row>
    <row r="3004" spans="2:6" x14ac:dyDescent="0.25">
      <c r="B3004" s="4">
        <v>3001</v>
      </c>
      <c r="C3004" s="5">
        <v>44693.791666666664</v>
      </c>
      <c r="D3004" s="6">
        <v>0</v>
      </c>
      <c r="E3004" s="6">
        <v>30.094000000000001</v>
      </c>
      <c r="F3004" s="6">
        <v>4.9450000000000003</v>
      </c>
    </row>
    <row r="3005" spans="2:6" x14ac:dyDescent="0.25">
      <c r="B3005" s="4">
        <v>3002</v>
      </c>
      <c r="C3005" s="5">
        <v>44693.833333333336</v>
      </c>
      <c r="D3005" s="6">
        <v>0</v>
      </c>
      <c r="E3005" s="6">
        <v>29.056000000000001</v>
      </c>
      <c r="F3005" s="6">
        <v>4.9480000000000004</v>
      </c>
    </row>
    <row r="3006" spans="2:6" x14ac:dyDescent="0.25">
      <c r="B3006" s="4">
        <v>3003</v>
      </c>
      <c r="C3006" s="5">
        <v>44693.875</v>
      </c>
      <c r="D3006" s="6">
        <v>0</v>
      </c>
      <c r="E3006" s="6">
        <v>28.25</v>
      </c>
      <c r="F3006" s="6">
        <v>4.9480000000000004</v>
      </c>
    </row>
    <row r="3007" spans="2:6" x14ac:dyDescent="0.25">
      <c r="B3007" s="4">
        <v>3004</v>
      </c>
      <c r="C3007" s="5">
        <v>44693.916666666664</v>
      </c>
      <c r="D3007" s="6">
        <v>0</v>
      </c>
      <c r="E3007" s="6">
        <v>28.015999999999998</v>
      </c>
      <c r="F3007" s="6">
        <v>4.9489999999999998</v>
      </c>
    </row>
    <row r="3008" spans="2:6" x14ac:dyDescent="0.25">
      <c r="B3008" s="4">
        <v>3005</v>
      </c>
      <c r="C3008" s="5">
        <v>44693.958333333336</v>
      </c>
      <c r="D3008" s="6">
        <v>0</v>
      </c>
      <c r="E3008" s="6">
        <v>27.771999999999998</v>
      </c>
      <c r="F3008" s="6">
        <v>4.9509999999999996</v>
      </c>
    </row>
    <row r="3009" spans="2:6" x14ac:dyDescent="0.25">
      <c r="B3009" s="4">
        <v>3006</v>
      </c>
      <c r="C3009" s="5">
        <v>44694</v>
      </c>
      <c r="D3009" s="6">
        <v>0</v>
      </c>
      <c r="E3009" s="6">
        <v>27.021999999999998</v>
      </c>
      <c r="F3009" s="6">
        <v>4.9539999999999997</v>
      </c>
    </row>
    <row r="3010" spans="2:6" x14ac:dyDescent="0.25">
      <c r="B3010" s="4">
        <v>3007</v>
      </c>
      <c r="C3010" s="5">
        <v>44694.041666666664</v>
      </c>
      <c r="D3010" s="6">
        <v>0</v>
      </c>
      <c r="E3010" s="6">
        <v>26.728999999999999</v>
      </c>
      <c r="F3010" s="6">
        <v>4.9539999999999997</v>
      </c>
    </row>
    <row r="3011" spans="2:6" x14ac:dyDescent="0.25">
      <c r="B3011" s="4">
        <v>3008</v>
      </c>
      <c r="C3011" s="5">
        <v>44694.083333333336</v>
      </c>
      <c r="D3011" s="6">
        <v>0</v>
      </c>
      <c r="E3011" s="6">
        <v>26.754999999999999</v>
      </c>
      <c r="F3011" s="6">
        <v>4.9480000000000004</v>
      </c>
    </row>
    <row r="3012" spans="2:6" x14ac:dyDescent="0.25">
      <c r="B3012" s="4">
        <v>3009</v>
      </c>
      <c r="C3012" s="5">
        <v>44694.125</v>
      </c>
      <c r="D3012" s="6">
        <v>0.6</v>
      </c>
      <c r="E3012" s="6">
        <v>26.306000000000001</v>
      </c>
      <c r="F3012" s="6">
        <v>4.9480000000000004</v>
      </c>
    </row>
    <row r="3013" spans="2:6" x14ac:dyDescent="0.25">
      <c r="B3013" s="4">
        <v>3010</v>
      </c>
      <c r="C3013" s="5">
        <v>44694.166666666664</v>
      </c>
      <c r="D3013" s="6">
        <v>0</v>
      </c>
      <c r="E3013" s="6">
        <v>25.779</v>
      </c>
      <c r="F3013" s="6">
        <v>4.95</v>
      </c>
    </row>
    <row r="3014" spans="2:6" x14ac:dyDescent="0.25">
      <c r="B3014" s="4">
        <v>3011</v>
      </c>
      <c r="C3014" s="5">
        <v>44694.208333333336</v>
      </c>
      <c r="D3014" s="6">
        <v>0</v>
      </c>
      <c r="E3014" s="6">
        <v>25.521999999999998</v>
      </c>
      <c r="F3014" s="6">
        <v>4.9509999999999996</v>
      </c>
    </row>
    <row r="3015" spans="2:6" x14ac:dyDescent="0.25">
      <c r="B3015" s="4">
        <v>3012</v>
      </c>
      <c r="C3015" s="5">
        <v>44694.25</v>
      </c>
      <c r="D3015" s="6">
        <v>0</v>
      </c>
      <c r="E3015" s="6">
        <v>25.033000000000001</v>
      </c>
      <c r="F3015" s="6">
        <v>4.952</v>
      </c>
    </row>
    <row r="3016" spans="2:6" x14ac:dyDescent="0.25">
      <c r="B3016" s="4">
        <v>3013</v>
      </c>
      <c r="C3016" s="5">
        <v>44694.291666666664</v>
      </c>
      <c r="D3016" s="6">
        <v>0</v>
      </c>
      <c r="E3016" s="6">
        <v>25.027999999999999</v>
      </c>
      <c r="F3016" s="6">
        <v>4.9539999999999997</v>
      </c>
    </row>
    <row r="3017" spans="2:6" x14ac:dyDescent="0.25">
      <c r="B3017" s="4">
        <v>3014</v>
      </c>
      <c r="C3017" s="5">
        <v>44694.333333333336</v>
      </c>
      <c r="D3017" s="6">
        <v>0.2</v>
      </c>
      <c r="E3017" s="6">
        <v>25.693999999999999</v>
      </c>
      <c r="F3017" s="6">
        <v>4.9569999999999999</v>
      </c>
    </row>
    <row r="3018" spans="2:6" x14ac:dyDescent="0.25">
      <c r="B3018" s="4">
        <v>3015</v>
      </c>
      <c r="C3018" s="5">
        <v>44694.375</v>
      </c>
      <c r="D3018" s="6">
        <v>0</v>
      </c>
      <c r="E3018" s="6">
        <v>27.664999999999999</v>
      </c>
      <c r="F3018" s="6">
        <v>4.9569999999999999</v>
      </c>
    </row>
    <row r="3019" spans="2:6" x14ac:dyDescent="0.25">
      <c r="B3019" s="4">
        <v>3016</v>
      </c>
      <c r="C3019" s="5">
        <v>44694.416666666664</v>
      </c>
      <c r="D3019" s="6">
        <v>0</v>
      </c>
      <c r="E3019" s="6">
        <v>34.987000000000002</v>
      </c>
      <c r="F3019" s="6">
        <v>4.9459999999999997</v>
      </c>
    </row>
    <row r="3020" spans="2:6" x14ac:dyDescent="0.25">
      <c r="B3020" s="4">
        <v>3017</v>
      </c>
      <c r="C3020" s="5">
        <v>44694.458333333336</v>
      </c>
      <c r="D3020" s="6">
        <v>0</v>
      </c>
      <c r="E3020" s="6">
        <v>37.444000000000003</v>
      </c>
      <c r="F3020" s="6">
        <v>4.9420000000000002</v>
      </c>
    </row>
    <row r="3021" spans="2:6" x14ac:dyDescent="0.25">
      <c r="B3021" s="4">
        <v>3018</v>
      </c>
      <c r="C3021" s="5">
        <v>44694.5</v>
      </c>
      <c r="D3021" s="6">
        <v>0</v>
      </c>
      <c r="E3021" s="6">
        <v>39.884</v>
      </c>
      <c r="F3021" s="6">
        <v>4.9390000000000001</v>
      </c>
    </row>
    <row r="3022" spans="2:6" x14ac:dyDescent="0.25">
      <c r="B3022" s="4">
        <v>3019</v>
      </c>
      <c r="C3022" s="5">
        <v>44694.541666666664</v>
      </c>
      <c r="D3022" s="6">
        <v>0</v>
      </c>
      <c r="E3022" s="6">
        <v>41.75</v>
      </c>
      <c r="F3022" s="6">
        <v>4.9390000000000001</v>
      </c>
    </row>
    <row r="3023" spans="2:6" x14ac:dyDescent="0.25">
      <c r="B3023" s="4">
        <v>3020</v>
      </c>
      <c r="C3023" s="5">
        <v>44694.583333333336</v>
      </c>
      <c r="D3023" s="6">
        <v>0</v>
      </c>
      <c r="E3023" s="6">
        <v>42.250999999999998</v>
      </c>
      <c r="F3023" s="6">
        <v>4.9390000000000001</v>
      </c>
    </row>
    <row r="3024" spans="2:6" x14ac:dyDescent="0.25">
      <c r="B3024" s="4">
        <v>3021</v>
      </c>
      <c r="C3024" s="5">
        <v>44694.625</v>
      </c>
      <c r="D3024" s="6">
        <v>0</v>
      </c>
      <c r="E3024" s="6">
        <v>41.518000000000001</v>
      </c>
      <c r="F3024" s="6">
        <v>4.9400000000000004</v>
      </c>
    </row>
    <row r="3025" spans="2:6" x14ac:dyDescent="0.25">
      <c r="B3025" s="4">
        <v>3022</v>
      </c>
      <c r="C3025" s="5">
        <v>44694.666666666664</v>
      </c>
      <c r="D3025" s="6">
        <v>0</v>
      </c>
      <c r="E3025" s="6">
        <v>36.511000000000003</v>
      </c>
      <c r="F3025" s="6">
        <v>4.9429999999999996</v>
      </c>
    </row>
    <row r="3026" spans="2:6" x14ac:dyDescent="0.25">
      <c r="B3026" s="4">
        <v>3023</v>
      </c>
      <c r="C3026" s="5">
        <v>44694.708333333336</v>
      </c>
      <c r="D3026" s="6">
        <v>0</v>
      </c>
      <c r="E3026" s="6">
        <v>32.997999999999998</v>
      </c>
      <c r="F3026" s="6">
        <v>4.944</v>
      </c>
    </row>
    <row r="3027" spans="2:6" x14ac:dyDescent="0.25">
      <c r="B3027" s="4">
        <v>3024</v>
      </c>
      <c r="C3027" s="5">
        <v>44694.75</v>
      </c>
      <c r="D3027" s="6">
        <v>7.2</v>
      </c>
      <c r="E3027" s="6">
        <v>29.385999999999999</v>
      </c>
      <c r="F3027" s="6">
        <v>4.9480000000000004</v>
      </c>
    </row>
    <row r="3028" spans="2:6" x14ac:dyDescent="0.25">
      <c r="B3028" s="4">
        <v>3025</v>
      </c>
      <c r="C3028" s="5">
        <v>44694.791666666664</v>
      </c>
      <c r="D3028" s="6">
        <v>0.6</v>
      </c>
      <c r="E3028" s="6">
        <v>27.582999999999998</v>
      </c>
      <c r="F3028" s="6">
        <v>4.9530000000000003</v>
      </c>
    </row>
    <row r="3029" spans="2:6" x14ac:dyDescent="0.25">
      <c r="B3029" s="4">
        <v>3026</v>
      </c>
      <c r="C3029" s="5">
        <v>44694.833333333336</v>
      </c>
      <c r="D3029" s="6">
        <v>0.4</v>
      </c>
      <c r="E3029" s="6">
        <v>27.024999999999999</v>
      </c>
      <c r="F3029" s="6">
        <v>4.9470000000000001</v>
      </c>
    </row>
    <row r="3030" spans="2:6" x14ac:dyDescent="0.25">
      <c r="B3030" s="4">
        <v>3027</v>
      </c>
      <c r="C3030" s="5">
        <v>44694.875</v>
      </c>
      <c r="D3030" s="6">
        <v>0</v>
      </c>
      <c r="E3030" s="6">
        <v>26.986000000000001</v>
      </c>
      <c r="F3030" s="6">
        <v>4.9470000000000001</v>
      </c>
    </row>
    <row r="3031" spans="2:6" x14ac:dyDescent="0.25">
      <c r="B3031" s="4">
        <v>3028</v>
      </c>
      <c r="C3031" s="5">
        <v>44694.916666666664</v>
      </c>
      <c r="D3031" s="6">
        <v>0</v>
      </c>
      <c r="E3031" s="6">
        <v>26.957000000000001</v>
      </c>
      <c r="F3031" s="6">
        <v>4.95</v>
      </c>
    </row>
    <row r="3032" spans="2:6" x14ac:dyDescent="0.25">
      <c r="B3032" s="4">
        <v>3029</v>
      </c>
      <c r="C3032" s="5">
        <v>44694.958333333336</v>
      </c>
      <c r="D3032" s="6">
        <v>0</v>
      </c>
      <c r="E3032" s="6">
        <v>26.94</v>
      </c>
      <c r="F3032" s="6">
        <v>4.95</v>
      </c>
    </row>
    <row r="3033" spans="2:6" x14ac:dyDescent="0.25">
      <c r="B3033" s="4">
        <v>3030</v>
      </c>
      <c r="C3033" s="5">
        <v>44695</v>
      </c>
      <c r="D3033" s="6">
        <v>0</v>
      </c>
      <c r="E3033" s="6">
        <v>26.812999999999999</v>
      </c>
      <c r="F3033" s="6">
        <v>4.95</v>
      </c>
    </row>
    <row r="3034" spans="2:6" x14ac:dyDescent="0.25">
      <c r="B3034" s="4">
        <v>3031</v>
      </c>
      <c r="C3034" s="5">
        <v>44695.041666666664</v>
      </c>
      <c r="D3034" s="6">
        <v>0</v>
      </c>
      <c r="E3034" s="6">
        <v>26.675999999999998</v>
      </c>
      <c r="F3034" s="6">
        <v>4.9489999999999998</v>
      </c>
    </row>
    <row r="3035" spans="2:6" x14ac:dyDescent="0.25">
      <c r="B3035" s="4">
        <v>3032</v>
      </c>
      <c r="C3035" s="5">
        <v>44695.083333333336</v>
      </c>
      <c r="D3035" s="6">
        <v>0</v>
      </c>
      <c r="E3035" s="6">
        <v>26.114000000000001</v>
      </c>
      <c r="F3035" s="6">
        <v>4.9509999999999996</v>
      </c>
    </row>
    <row r="3036" spans="2:6" x14ac:dyDescent="0.25">
      <c r="B3036" s="4">
        <v>3033</v>
      </c>
      <c r="C3036" s="5">
        <v>44695.125</v>
      </c>
      <c r="D3036" s="6">
        <v>0</v>
      </c>
      <c r="E3036" s="6">
        <v>25.765000000000001</v>
      </c>
      <c r="F3036" s="6">
        <v>4.952</v>
      </c>
    </row>
    <row r="3037" spans="2:6" x14ac:dyDescent="0.25">
      <c r="B3037" s="4">
        <v>3034</v>
      </c>
      <c r="C3037" s="5">
        <v>44695.166666666664</v>
      </c>
      <c r="D3037" s="6">
        <v>0</v>
      </c>
      <c r="E3037" s="6">
        <v>25.722000000000001</v>
      </c>
      <c r="F3037" s="6">
        <v>4.9539999999999997</v>
      </c>
    </row>
    <row r="3038" spans="2:6" x14ac:dyDescent="0.25">
      <c r="B3038" s="4">
        <v>3035</v>
      </c>
      <c r="C3038" s="5">
        <v>44695.208333333336</v>
      </c>
      <c r="D3038" s="6">
        <v>0</v>
      </c>
      <c r="E3038" s="6">
        <v>25.515999999999998</v>
      </c>
      <c r="F3038" s="6">
        <v>4.9509999999999996</v>
      </c>
    </row>
    <row r="3039" spans="2:6" x14ac:dyDescent="0.25">
      <c r="B3039" s="4">
        <v>3036</v>
      </c>
      <c r="C3039" s="5">
        <v>44695.25</v>
      </c>
      <c r="D3039" s="6">
        <v>0</v>
      </c>
      <c r="E3039" s="6">
        <v>25.239000000000001</v>
      </c>
      <c r="F3039" s="6">
        <v>4.9530000000000003</v>
      </c>
    </row>
    <row r="3040" spans="2:6" x14ac:dyDescent="0.25">
      <c r="B3040" s="4">
        <v>3037</v>
      </c>
      <c r="C3040" s="5">
        <v>44695.291666666664</v>
      </c>
      <c r="D3040" s="6">
        <v>0</v>
      </c>
      <c r="E3040" s="6">
        <v>25.225000000000001</v>
      </c>
      <c r="F3040" s="6">
        <v>4.9569999999999999</v>
      </c>
    </row>
    <row r="3041" spans="2:6" x14ac:dyDescent="0.25">
      <c r="B3041" s="4">
        <v>3038</v>
      </c>
      <c r="C3041" s="5">
        <v>44695.333333333336</v>
      </c>
      <c r="D3041" s="6">
        <v>0</v>
      </c>
      <c r="E3041" s="6">
        <v>25.774999999999999</v>
      </c>
      <c r="F3041" s="6">
        <v>4.9610000000000003</v>
      </c>
    </row>
    <row r="3042" spans="2:6" x14ac:dyDescent="0.25">
      <c r="B3042" s="4">
        <v>3039</v>
      </c>
      <c r="C3042" s="5">
        <v>44695.375</v>
      </c>
      <c r="D3042" s="6">
        <v>0</v>
      </c>
      <c r="E3042" s="6">
        <v>29.731000000000002</v>
      </c>
      <c r="F3042" s="6">
        <v>4.9539999999999997</v>
      </c>
    </row>
    <row r="3043" spans="2:6" x14ac:dyDescent="0.25">
      <c r="B3043" s="4">
        <v>3040</v>
      </c>
      <c r="C3043" s="5">
        <v>44695.416666666664</v>
      </c>
      <c r="D3043" s="6">
        <v>0</v>
      </c>
      <c r="E3043" s="6">
        <v>36.284999999999997</v>
      </c>
      <c r="F3043" s="6">
        <v>4.9450000000000003</v>
      </c>
    </row>
    <row r="3044" spans="2:6" x14ac:dyDescent="0.25">
      <c r="B3044" s="4">
        <v>3041</v>
      </c>
      <c r="C3044" s="5">
        <v>44695.458333333336</v>
      </c>
      <c r="D3044" s="6">
        <v>0</v>
      </c>
      <c r="E3044" s="6">
        <v>40.015000000000001</v>
      </c>
      <c r="F3044" s="6">
        <v>4.9409999999999998</v>
      </c>
    </row>
    <row r="3045" spans="2:6" x14ac:dyDescent="0.25">
      <c r="B3045" s="4">
        <v>3042</v>
      </c>
      <c r="C3045" s="5">
        <v>44695.5</v>
      </c>
      <c r="D3045" s="6">
        <v>0</v>
      </c>
      <c r="E3045" s="6">
        <v>41.753999999999998</v>
      </c>
      <c r="F3045" s="6">
        <v>4.9420000000000002</v>
      </c>
    </row>
    <row r="3046" spans="2:6" x14ac:dyDescent="0.25">
      <c r="B3046" s="4">
        <v>3043</v>
      </c>
      <c r="C3046" s="5">
        <v>44695.541666666664</v>
      </c>
      <c r="D3046" s="6">
        <v>0</v>
      </c>
      <c r="E3046" s="6">
        <v>39.512</v>
      </c>
      <c r="F3046" s="6">
        <v>4.9420000000000002</v>
      </c>
    </row>
    <row r="3047" spans="2:6" x14ac:dyDescent="0.25">
      <c r="B3047" s="4">
        <v>3044</v>
      </c>
      <c r="C3047" s="5">
        <v>44695.583333333336</v>
      </c>
      <c r="D3047" s="6">
        <v>0</v>
      </c>
      <c r="E3047" s="6">
        <v>36.771999999999998</v>
      </c>
      <c r="F3047" s="6">
        <v>4.9420000000000002</v>
      </c>
    </row>
    <row r="3048" spans="2:6" x14ac:dyDescent="0.25">
      <c r="B3048" s="4">
        <v>3045</v>
      </c>
      <c r="C3048" s="5">
        <v>44695.625</v>
      </c>
      <c r="D3048" s="6">
        <v>0</v>
      </c>
      <c r="E3048" s="6">
        <v>35.765000000000001</v>
      </c>
      <c r="F3048" s="6">
        <v>4.9429999999999996</v>
      </c>
    </row>
    <row r="3049" spans="2:6" x14ac:dyDescent="0.25">
      <c r="B3049" s="4">
        <v>3046</v>
      </c>
      <c r="C3049" s="5">
        <v>44695.666666666664</v>
      </c>
      <c r="D3049" s="6">
        <v>0</v>
      </c>
      <c r="E3049" s="6">
        <v>33.762999999999998</v>
      </c>
      <c r="F3049" s="6">
        <v>4.9429999999999996</v>
      </c>
    </row>
    <row r="3050" spans="2:6" x14ac:dyDescent="0.25">
      <c r="B3050" s="4">
        <v>3047</v>
      </c>
      <c r="C3050" s="5">
        <v>44695.708333333336</v>
      </c>
      <c r="D3050" s="6">
        <v>0</v>
      </c>
      <c r="E3050" s="6">
        <v>31.15</v>
      </c>
      <c r="F3050" s="6">
        <v>4.944</v>
      </c>
    </row>
    <row r="3051" spans="2:6" x14ac:dyDescent="0.25">
      <c r="B3051" s="4">
        <v>3048</v>
      </c>
      <c r="C3051" s="5">
        <v>44695.75</v>
      </c>
      <c r="D3051" s="6">
        <v>0</v>
      </c>
      <c r="E3051" s="6">
        <v>29.992000000000001</v>
      </c>
      <c r="F3051" s="6">
        <v>4.9459999999999997</v>
      </c>
    </row>
    <row r="3052" spans="2:6" x14ac:dyDescent="0.25">
      <c r="B3052" s="4">
        <v>3049</v>
      </c>
      <c r="C3052" s="5">
        <v>44695.791666666664</v>
      </c>
      <c r="D3052" s="6">
        <v>0</v>
      </c>
      <c r="E3052" s="6">
        <v>29.053000000000001</v>
      </c>
      <c r="F3052" s="6">
        <v>4.9459999999999997</v>
      </c>
    </row>
    <row r="3053" spans="2:6" x14ac:dyDescent="0.25">
      <c r="B3053" s="4">
        <v>3050</v>
      </c>
      <c r="C3053" s="5">
        <v>44695.833333333336</v>
      </c>
      <c r="D3053" s="6">
        <v>0.6</v>
      </c>
      <c r="E3053" s="6">
        <v>28.373000000000001</v>
      </c>
      <c r="F3053" s="6">
        <v>4.9480000000000004</v>
      </c>
    </row>
    <row r="3054" spans="2:6" x14ac:dyDescent="0.25">
      <c r="B3054" s="4">
        <v>3051</v>
      </c>
      <c r="C3054" s="5">
        <v>44695.875</v>
      </c>
      <c r="D3054" s="6">
        <v>0.2</v>
      </c>
      <c r="E3054" s="6">
        <v>28.007000000000001</v>
      </c>
      <c r="F3054" s="6">
        <v>4.95</v>
      </c>
    </row>
    <row r="3055" spans="2:6" x14ac:dyDescent="0.25">
      <c r="B3055" s="4">
        <v>3052</v>
      </c>
      <c r="C3055" s="5">
        <v>44695.916666666664</v>
      </c>
      <c r="D3055" s="6">
        <v>0</v>
      </c>
      <c r="E3055" s="6">
        <v>27.75</v>
      </c>
      <c r="F3055" s="6">
        <v>4.952</v>
      </c>
    </row>
    <row r="3056" spans="2:6" x14ac:dyDescent="0.25">
      <c r="B3056" s="4">
        <v>3053</v>
      </c>
      <c r="C3056" s="5">
        <v>44695.958333333336</v>
      </c>
      <c r="D3056" s="6">
        <v>0</v>
      </c>
      <c r="E3056" s="6">
        <v>27.527000000000001</v>
      </c>
      <c r="F3056" s="6">
        <v>4.95</v>
      </c>
    </row>
    <row r="3057" spans="2:6" x14ac:dyDescent="0.25">
      <c r="B3057" s="4">
        <v>3054</v>
      </c>
      <c r="C3057" s="5">
        <v>44696</v>
      </c>
      <c r="D3057" s="6">
        <v>0</v>
      </c>
      <c r="E3057" s="6">
        <v>27.504000000000001</v>
      </c>
      <c r="F3057" s="6">
        <v>4.95</v>
      </c>
    </row>
    <row r="3058" spans="2:6" x14ac:dyDescent="0.25">
      <c r="B3058" s="4">
        <v>3055</v>
      </c>
      <c r="C3058" s="5">
        <v>44696.041666666664</v>
      </c>
      <c r="D3058" s="6">
        <v>0.2</v>
      </c>
      <c r="E3058" s="6">
        <v>27.106000000000002</v>
      </c>
      <c r="F3058" s="6">
        <v>4.95</v>
      </c>
    </row>
    <row r="3059" spans="2:6" x14ac:dyDescent="0.25">
      <c r="B3059" s="4">
        <v>3056</v>
      </c>
      <c r="C3059" s="5">
        <v>44696.083333333336</v>
      </c>
      <c r="D3059" s="6">
        <v>0</v>
      </c>
      <c r="E3059" s="6">
        <v>27.015000000000001</v>
      </c>
      <c r="F3059" s="6">
        <v>4.9530000000000003</v>
      </c>
    </row>
    <row r="3060" spans="2:6" x14ac:dyDescent="0.25">
      <c r="B3060" s="4">
        <v>3057</v>
      </c>
      <c r="C3060" s="5">
        <v>44696.125</v>
      </c>
      <c r="D3060" s="6">
        <v>0</v>
      </c>
      <c r="E3060" s="6">
        <v>26.783000000000001</v>
      </c>
      <c r="F3060" s="6">
        <v>4.9530000000000003</v>
      </c>
    </row>
    <row r="3061" spans="2:6" x14ac:dyDescent="0.25">
      <c r="B3061" s="4">
        <v>3058</v>
      </c>
      <c r="C3061" s="5">
        <v>44696.166666666664</v>
      </c>
      <c r="D3061" s="6">
        <v>0</v>
      </c>
      <c r="E3061" s="6">
        <v>26.126999999999999</v>
      </c>
      <c r="F3061" s="6">
        <v>4.9539999999999997</v>
      </c>
    </row>
    <row r="3062" spans="2:6" x14ac:dyDescent="0.25">
      <c r="B3062" s="4">
        <v>3059</v>
      </c>
      <c r="C3062" s="5">
        <v>44696.208333333336</v>
      </c>
      <c r="D3062" s="6">
        <v>0</v>
      </c>
      <c r="E3062" s="6">
        <v>25.774999999999999</v>
      </c>
      <c r="F3062" s="6">
        <v>4.9539999999999997</v>
      </c>
    </row>
    <row r="3063" spans="2:6" x14ac:dyDescent="0.25">
      <c r="B3063" s="4">
        <v>3060</v>
      </c>
      <c r="C3063" s="5">
        <v>44696.25</v>
      </c>
      <c r="D3063" s="6">
        <v>0</v>
      </c>
      <c r="E3063" s="6">
        <v>25.768000000000001</v>
      </c>
      <c r="F3063" s="6">
        <v>4.9560000000000004</v>
      </c>
    </row>
    <row r="3064" spans="2:6" x14ac:dyDescent="0.25">
      <c r="B3064" s="4">
        <v>3061</v>
      </c>
      <c r="C3064" s="5">
        <v>44696.291666666664</v>
      </c>
      <c r="D3064" s="6">
        <v>0</v>
      </c>
      <c r="E3064" s="6">
        <v>25.754999999999999</v>
      </c>
      <c r="F3064" s="6">
        <v>4.9580000000000002</v>
      </c>
    </row>
    <row r="3065" spans="2:6" x14ac:dyDescent="0.25">
      <c r="B3065" s="4">
        <v>3062</v>
      </c>
      <c r="C3065" s="5">
        <v>44696.333333333336</v>
      </c>
      <c r="D3065" s="6">
        <v>0</v>
      </c>
      <c r="E3065" s="6">
        <v>25.780999999999999</v>
      </c>
      <c r="F3065" s="6">
        <v>4.9569999999999999</v>
      </c>
    </row>
    <row r="3066" spans="2:6" x14ac:dyDescent="0.25">
      <c r="B3066" s="4">
        <v>3063</v>
      </c>
      <c r="C3066" s="5">
        <v>44696.375</v>
      </c>
      <c r="D3066" s="6">
        <v>0</v>
      </c>
      <c r="E3066" s="6">
        <v>29.021000000000001</v>
      </c>
      <c r="F3066" s="6">
        <v>4.95</v>
      </c>
    </row>
    <row r="3067" spans="2:6" x14ac:dyDescent="0.25">
      <c r="B3067" s="4">
        <v>3064</v>
      </c>
      <c r="C3067" s="5">
        <v>44696.416666666664</v>
      </c>
      <c r="D3067" s="6">
        <v>0</v>
      </c>
      <c r="E3067" s="6">
        <v>36.545999999999999</v>
      </c>
      <c r="F3067" s="6">
        <v>4.9429999999999996</v>
      </c>
    </row>
    <row r="3068" spans="2:6" x14ac:dyDescent="0.25">
      <c r="B3068" s="4">
        <v>3065</v>
      </c>
      <c r="C3068" s="5">
        <v>44696.458333333336</v>
      </c>
      <c r="D3068" s="6">
        <v>0</v>
      </c>
      <c r="E3068" s="6">
        <v>40.744999999999997</v>
      </c>
      <c r="F3068" s="6">
        <v>4.9370000000000003</v>
      </c>
    </row>
    <row r="3069" spans="2:6" x14ac:dyDescent="0.25">
      <c r="B3069" s="4">
        <v>3066</v>
      </c>
      <c r="C3069" s="5">
        <v>44696.5</v>
      </c>
      <c r="D3069" s="6">
        <v>0</v>
      </c>
      <c r="E3069" s="6">
        <v>42.972000000000001</v>
      </c>
      <c r="F3069" s="6">
        <v>4.9349999999999996</v>
      </c>
    </row>
    <row r="3070" spans="2:6" x14ac:dyDescent="0.25">
      <c r="B3070" s="4">
        <v>3067</v>
      </c>
      <c r="C3070" s="5">
        <v>44696.541666666664</v>
      </c>
      <c r="D3070" s="6">
        <v>0</v>
      </c>
      <c r="E3070" s="6">
        <v>42.271000000000001</v>
      </c>
      <c r="F3070" s="6">
        <v>4.9329999999999998</v>
      </c>
    </row>
    <row r="3071" spans="2:6" x14ac:dyDescent="0.25">
      <c r="B3071" s="4">
        <v>3068</v>
      </c>
      <c r="C3071" s="5">
        <v>44696.583333333336</v>
      </c>
      <c r="D3071" s="6">
        <v>0</v>
      </c>
      <c r="E3071" s="6">
        <v>40.276000000000003</v>
      </c>
      <c r="F3071" s="6">
        <v>4.9390000000000001</v>
      </c>
    </row>
    <row r="3072" spans="2:6" x14ac:dyDescent="0.25">
      <c r="B3072" s="4">
        <v>3069</v>
      </c>
      <c r="C3072" s="5">
        <v>44696.625</v>
      </c>
      <c r="D3072" s="6">
        <v>0</v>
      </c>
      <c r="E3072" s="6">
        <v>39.981000000000002</v>
      </c>
      <c r="F3072" s="6">
        <v>4.9409999999999998</v>
      </c>
    </row>
    <row r="3073" spans="2:6" x14ac:dyDescent="0.25">
      <c r="B3073" s="4">
        <v>3070</v>
      </c>
      <c r="C3073" s="5">
        <v>44696.666666666664</v>
      </c>
      <c r="D3073" s="6">
        <v>0</v>
      </c>
      <c r="E3073" s="6">
        <v>38.031999999999996</v>
      </c>
      <c r="F3073" s="6">
        <v>4.9429999999999996</v>
      </c>
    </row>
    <row r="3074" spans="2:6" x14ac:dyDescent="0.25">
      <c r="B3074" s="4">
        <v>3071</v>
      </c>
      <c r="C3074" s="5">
        <v>44696.708333333336</v>
      </c>
      <c r="D3074" s="6">
        <v>0</v>
      </c>
      <c r="E3074" s="6">
        <v>34.027000000000001</v>
      </c>
      <c r="F3074" s="6">
        <v>4.9429999999999996</v>
      </c>
    </row>
    <row r="3075" spans="2:6" x14ac:dyDescent="0.25">
      <c r="B3075" s="4">
        <v>3072</v>
      </c>
      <c r="C3075" s="5">
        <v>44696.75</v>
      </c>
      <c r="D3075" s="6">
        <v>0</v>
      </c>
      <c r="E3075" s="6">
        <v>31.03</v>
      </c>
      <c r="F3075" s="6">
        <v>4.9429999999999996</v>
      </c>
    </row>
    <row r="3076" spans="2:6" x14ac:dyDescent="0.25">
      <c r="B3076" s="4">
        <v>3073</v>
      </c>
      <c r="C3076" s="5">
        <v>44696.791666666664</v>
      </c>
      <c r="D3076" s="6">
        <v>0</v>
      </c>
      <c r="E3076" s="6">
        <v>29.49</v>
      </c>
      <c r="F3076" s="6">
        <v>4.9459999999999997</v>
      </c>
    </row>
    <row r="3077" spans="2:6" x14ac:dyDescent="0.25">
      <c r="B3077" s="4">
        <v>3074</v>
      </c>
      <c r="C3077" s="5">
        <v>44696.833333333336</v>
      </c>
      <c r="D3077" s="6">
        <v>0</v>
      </c>
      <c r="E3077" s="6">
        <v>28.308</v>
      </c>
      <c r="F3077" s="6">
        <v>4.9489999999999998</v>
      </c>
    </row>
    <row r="3078" spans="2:6" x14ac:dyDescent="0.25">
      <c r="B3078" s="4">
        <v>3075</v>
      </c>
      <c r="C3078" s="5">
        <v>44696.875</v>
      </c>
      <c r="D3078" s="6">
        <v>0</v>
      </c>
      <c r="E3078" s="6">
        <v>27.908999999999999</v>
      </c>
      <c r="F3078" s="6">
        <v>4.95</v>
      </c>
    </row>
    <row r="3079" spans="2:6" x14ac:dyDescent="0.25">
      <c r="B3079" s="4">
        <v>3076</v>
      </c>
      <c r="C3079" s="5">
        <v>44696.916666666664</v>
      </c>
      <c r="D3079" s="6">
        <v>0</v>
      </c>
      <c r="E3079" s="6">
        <v>27.507000000000001</v>
      </c>
      <c r="F3079" s="6">
        <v>4.952</v>
      </c>
    </row>
    <row r="3080" spans="2:6" x14ac:dyDescent="0.25">
      <c r="B3080" s="4">
        <v>3077</v>
      </c>
      <c r="C3080" s="5">
        <v>44696.958333333336</v>
      </c>
      <c r="D3080" s="6">
        <v>0</v>
      </c>
      <c r="E3080" s="6">
        <v>27.059000000000001</v>
      </c>
      <c r="F3080" s="6">
        <v>4.952</v>
      </c>
    </row>
    <row r="3081" spans="2:6" x14ac:dyDescent="0.25">
      <c r="B3081" s="4">
        <v>3078</v>
      </c>
      <c r="C3081" s="5">
        <v>44697</v>
      </c>
      <c r="D3081" s="6">
        <v>0</v>
      </c>
      <c r="E3081" s="6">
        <v>27.010999999999999</v>
      </c>
      <c r="F3081" s="6">
        <v>4.9550000000000001</v>
      </c>
    </row>
    <row r="3082" spans="2:6" x14ac:dyDescent="0.25">
      <c r="B3082" s="4">
        <v>3079</v>
      </c>
      <c r="C3082" s="5">
        <v>44697.041666666664</v>
      </c>
      <c r="D3082" s="6">
        <v>0</v>
      </c>
      <c r="E3082" s="6">
        <v>26.681999999999999</v>
      </c>
      <c r="F3082" s="6">
        <v>4.9550000000000001</v>
      </c>
    </row>
    <row r="3083" spans="2:6" x14ac:dyDescent="0.25">
      <c r="B3083" s="4">
        <v>3080</v>
      </c>
      <c r="C3083" s="5">
        <v>44697.083333333336</v>
      </c>
      <c r="D3083" s="6">
        <v>0</v>
      </c>
      <c r="E3083" s="6">
        <v>26.381</v>
      </c>
      <c r="F3083" s="6">
        <v>4.9530000000000003</v>
      </c>
    </row>
    <row r="3084" spans="2:6" x14ac:dyDescent="0.25">
      <c r="B3084" s="4">
        <v>3081</v>
      </c>
      <c r="C3084" s="5">
        <v>44697.125</v>
      </c>
      <c r="D3084" s="6">
        <v>0</v>
      </c>
      <c r="E3084" s="6">
        <v>26.12</v>
      </c>
      <c r="F3084" s="6">
        <v>4.9480000000000004</v>
      </c>
    </row>
    <row r="3085" spans="2:6" x14ac:dyDescent="0.25">
      <c r="B3085" s="4">
        <v>3082</v>
      </c>
      <c r="C3085" s="5">
        <v>44697.166666666664</v>
      </c>
      <c r="D3085" s="6">
        <v>0</v>
      </c>
      <c r="E3085" s="6">
        <v>25.759</v>
      </c>
      <c r="F3085" s="6">
        <v>4.9489999999999998</v>
      </c>
    </row>
    <row r="3086" spans="2:6" x14ac:dyDescent="0.25">
      <c r="B3086" s="4">
        <v>3083</v>
      </c>
      <c r="C3086" s="5">
        <v>44697.208333333336</v>
      </c>
      <c r="D3086" s="6">
        <v>0</v>
      </c>
      <c r="E3086" s="6">
        <v>25.515000000000001</v>
      </c>
      <c r="F3086" s="6">
        <v>4.9509999999999996</v>
      </c>
    </row>
    <row r="3087" spans="2:6" x14ac:dyDescent="0.25">
      <c r="B3087" s="4">
        <v>3084</v>
      </c>
      <c r="C3087" s="5">
        <v>44697.25</v>
      </c>
      <c r="D3087" s="6">
        <v>0</v>
      </c>
      <c r="E3087" s="6">
        <v>25.119</v>
      </c>
      <c r="F3087" s="6">
        <v>4.952</v>
      </c>
    </row>
    <row r="3088" spans="2:6" x14ac:dyDescent="0.25">
      <c r="B3088" s="4">
        <v>3085</v>
      </c>
      <c r="C3088" s="5">
        <v>44697.291666666664</v>
      </c>
      <c r="D3088" s="6">
        <v>0</v>
      </c>
      <c r="E3088" s="6">
        <v>25.093</v>
      </c>
      <c r="F3088" s="6">
        <v>4.9539999999999997</v>
      </c>
    </row>
    <row r="3089" spans="2:6" x14ac:dyDescent="0.25">
      <c r="B3089" s="4">
        <v>3086</v>
      </c>
      <c r="C3089" s="5">
        <v>44697.333333333336</v>
      </c>
      <c r="D3089" s="6">
        <v>0</v>
      </c>
      <c r="E3089" s="6">
        <v>25.745999999999999</v>
      </c>
      <c r="F3089" s="6">
        <v>4.96</v>
      </c>
    </row>
    <row r="3090" spans="2:6" x14ac:dyDescent="0.25">
      <c r="B3090" s="4">
        <v>3087</v>
      </c>
      <c r="C3090" s="5">
        <v>44697.375</v>
      </c>
      <c r="D3090" s="6">
        <v>0</v>
      </c>
      <c r="E3090" s="6">
        <v>31.745999999999999</v>
      </c>
      <c r="F3090" s="6">
        <v>4.9530000000000003</v>
      </c>
    </row>
    <row r="3091" spans="2:6" x14ac:dyDescent="0.25">
      <c r="B3091" s="4">
        <v>3088</v>
      </c>
      <c r="C3091" s="5">
        <v>44697.416666666664</v>
      </c>
      <c r="D3091" s="6">
        <v>0</v>
      </c>
      <c r="E3091" s="6">
        <v>33.506</v>
      </c>
      <c r="F3091" s="6">
        <v>4.9470000000000001</v>
      </c>
    </row>
    <row r="3092" spans="2:6" x14ac:dyDescent="0.25">
      <c r="B3092" s="4">
        <v>3089</v>
      </c>
      <c r="C3092" s="5">
        <v>44697.458333333336</v>
      </c>
      <c r="D3092" s="6">
        <v>0</v>
      </c>
      <c r="E3092" s="6">
        <v>39.036999999999999</v>
      </c>
      <c r="F3092" s="6">
        <v>4.9409999999999998</v>
      </c>
    </row>
    <row r="3093" spans="2:6" x14ac:dyDescent="0.25">
      <c r="B3093" s="4">
        <v>3090</v>
      </c>
      <c r="C3093" s="5">
        <v>44697.5</v>
      </c>
      <c r="D3093" s="6">
        <v>0</v>
      </c>
      <c r="E3093" s="6">
        <v>40.798999999999999</v>
      </c>
      <c r="F3093" s="6">
        <v>4.9370000000000003</v>
      </c>
    </row>
    <row r="3094" spans="2:6" x14ac:dyDescent="0.25">
      <c r="B3094" s="4">
        <v>3091</v>
      </c>
      <c r="C3094" s="5">
        <v>44697.541666666664</v>
      </c>
      <c r="D3094" s="6">
        <v>0</v>
      </c>
      <c r="E3094" s="6">
        <v>40.061</v>
      </c>
      <c r="F3094" s="6">
        <v>4.9370000000000003</v>
      </c>
    </row>
    <row r="3095" spans="2:6" x14ac:dyDescent="0.25">
      <c r="B3095" s="4">
        <v>3092</v>
      </c>
      <c r="C3095" s="5">
        <v>44697.583333333336</v>
      </c>
      <c r="D3095" s="6">
        <v>0</v>
      </c>
      <c r="E3095" s="6">
        <v>39.357999999999997</v>
      </c>
      <c r="F3095" s="6">
        <v>4.9429999999999996</v>
      </c>
    </row>
    <row r="3096" spans="2:6" x14ac:dyDescent="0.25">
      <c r="B3096" s="4">
        <v>3093</v>
      </c>
      <c r="C3096" s="5">
        <v>44697.625</v>
      </c>
      <c r="D3096" s="6">
        <v>0</v>
      </c>
      <c r="E3096" s="6">
        <v>38.027999999999999</v>
      </c>
      <c r="F3096" s="6">
        <v>4.9429999999999996</v>
      </c>
    </row>
    <row r="3097" spans="2:6" x14ac:dyDescent="0.25">
      <c r="B3097" s="4">
        <v>3094</v>
      </c>
      <c r="C3097" s="5">
        <v>44697.666666666664</v>
      </c>
      <c r="D3097" s="6">
        <v>0</v>
      </c>
      <c r="E3097" s="6">
        <v>35.527999999999999</v>
      </c>
      <c r="F3097" s="6">
        <v>4.944</v>
      </c>
    </row>
    <row r="3098" spans="2:6" x14ac:dyDescent="0.25">
      <c r="B3098" s="4">
        <v>3095</v>
      </c>
      <c r="C3098" s="5">
        <v>44697.708333333336</v>
      </c>
      <c r="D3098" s="6">
        <v>0</v>
      </c>
      <c r="E3098" s="6">
        <v>32.744999999999997</v>
      </c>
      <c r="F3098" s="6">
        <v>4.9470000000000001</v>
      </c>
    </row>
    <row r="3099" spans="2:6" x14ac:dyDescent="0.25">
      <c r="B3099" s="4">
        <v>3096</v>
      </c>
      <c r="C3099" s="5">
        <v>44697.75</v>
      </c>
      <c r="D3099" s="6">
        <v>0</v>
      </c>
      <c r="E3099" s="6">
        <v>30.800999999999998</v>
      </c>
      <c r="F3099" s="6">
        <v>4.9470000000000001</v>
      </c>
    </row>
    <row r="3100" spans="2:6" x14ac:dyDescent="0.25">
      <c r="B3100" s="4">
        <v>3097</v>
      </c>
      <c r="C3100" s="5">
        <v>44697.791666666664</v>
      </c>
      <c r="D3100" s="6">
        <v>0</v>
      </c>
      <c r="E3100" s="6">
        <v>29.039000000000001</v>
      </c>
      <c r="F3100" s="6">
        <v>4.95</v>
      </c>
    </row>
    <row r="3101" spans="2:6" x14ac:dyDescent="0.25">
      <c r="B3101" s="4">
        <v>3098</v>
      </c>
      <c r="C3101" s="5">
        <v>44697.833333333336</v>
      </c>
      <c r="D3101" s="6">
        <v>0</v>
      </c>
      <c r="E3101" s="6">
        <v>27.942</v>
      </c>
      <c r="F3101" s="6">
        <v>4.9530000000000003</v>
      </c>
    </row>
    <row r="3102" spans="2:6" x14ac:dyDescent="0.25">
      <c r="B3102" s="4">
        <v>3099</v>
      </c>
      <c r="C3102" s="5">
        <v>44697.875</v>
      </c>
      <c r="D3102" s="6">
        <v>0</v>
      </c>
      <c r="E3102" s="6">
        <v>27.03</v>
      </c>
      <c r="F3102" s="6">
        <v>4.9470000000000001</v>
      </c>
    </row>
    <row r="3103" spans="2:6" x14ac:dyDescent="0.25">
      <c r="B3103" s="4">
        <v>3100</v>
      </c>
      <c r="C3103" s="5">
        <v>44697.916666666664</v>
      </c>
      <c r="D3103" s="6">
        <v>0</v>
      </c>
      <c r="E3103" s="6">
        <v>26.306000000000001</v>
      </c>
      <c r="F3103" s="6">
        <v>4.9480000000000004</v>
      </c>
    </row>
    <row r="3104" spans="2:6" x14ac:dyDescent="0.25">
      <c r="B3104" s="4">
        <v>3101</v>
      </c>
      <c r="C3104" s="5">
        <v>44697.958333333336</v>
      </c>
      <c r="D3104" s="6">
        <v>0</v>
      </c>
      <c r="E3104" s="6">
        <v>25.782</v>
      </c>
      <c r="F3104" s="6">
        <v>4.9509999999999996</v>
      </c>
    </row>
    <row r="3105" spans="2:6" x14ac:dyDescent="0.25">
      <c r="B3105" s="4">
        <v>3102</v>
      </c>
      <c r="C3105" s="5">
        <v>44698</v>
      </c>
      <c r="D3105" s="6">
        <v>0</v>
      </c>
      <c r="E3105" s="6">
        <v>25.754000000000001</v>
      </c>
      <c r="F3105" s="6">
        <v>4.952</v>
      </c>
    </row>
    <row r="3106" spans="2:6" x14ac:dyDescent="0.25">
      <c r="B3106" s="4">
        <v>3103</v>
      </c>
      <c r="C3106" s="5">
        <v>44698.041666666664</v>
      </c>
      <c r="D3106" s="6">
        <v>0</v>
      </c>
      <c r="E3106" s="6">
        <v>25.542999999999999</v>
      </c>
      <c r="F3106" s="6">
        <v>4.9509999999999996</v>
      </c>
    </row>
    <row r="3107" spans="2:6" x14ac:dyDescent="0.25">
      <c r="B3107" s="4">
        <v>3104</v>
      </c>
      <c r="C3107" s="5">
        <v>44698.083333333336</v>
      </c>
      <c r="D3107" s="6">
        <v>0</v>
      </c>
      <c r="E3107" s="6">
        <v>25.036000000000001</v>
      </c>
      <c r="F3107" s="6">
        <v>4.952</v>
      </c>
    </row>
    <row r="3108" spans="2:6" x14ac:dyDescent="0.25">
      <c r="B3108" s="4">
        <v>3105</v>
      </c>
      <c r="C3108" s="5">
        <v>44698.125</v>
      </c>
      <c r="D3108" s="6">
        <v>0</v>
      </c>
      <c r="E3108" s="6">
        <v>24.686</v>
      </c>
      <c r="F3108" s="6">
        <v>4.9539999999999997</v>
      </c>
    </row>
    <row r="3109" spans="2:6" x14ac:dyDescent="0.25">
      <c r="B3109" s="4">
        <v>3106</v>
      </c>
      <c r="C3109" s="5">
        <v>44698.166666666664</v>
      </c>
      <c r="D3109" s="6">
        <v>0</v>
      </c>
      <c r="E3109" s="6">
        <v>24.062000000000001</v>
      </c>
      <c r="F3109" s="6">
        <v>4.9569999999999999</v>
      </c>
    </row>
    <row r="3110" spans="2:6" x14ac:dyDescent="0.25">
      <c r="B3110" s="4">
        <v>3107</v>
      </c>
      <c r="C3110" s="5">
        <v>44698.208333333336</v>
      </c>
      <c r="D3110" s="6">
        <v>0</v>
      </c>
      <c r="E3110" s="6">
        <v>23.984999999999999</v>
      </c>
      <c r="F3110" s="6">
        <v>4.9569999999999999</v>
      </c>
    </row>
    <row r="3111" spans="2:6" x14ac:dyDescent="0.25">
      <c r="B3111" s="4">
        <v>3108</v>
      </c>
      <c r="C3111" s="5">
        <v>44698.25</v>
      </c>
      <c r="D3111" s="6">
        <v>0</v>
      </c>
      <c r="E3111" s="6">
        <v>23.533999999999999</v>
      </c>
      <c r="F3111" s="6">
        <v>4.9569999999999999</v>
      </c>
    </row>
    <row r="3112" spans="2:6" x14ac:dyDescent="0.25">
      <c r="B3112" s="4">
        <v>3109</v>
      </c>
      <c r="C3112" s="5">
        <v>44698.291666666664</v>
      </c>
      <c r="D3112" s="6">
        <v>0</v>
      </c>
      <c r="E3112" s="6">
        <v>23.518999999999998</v>
      </c>
      <c r="F3112" s="6">
        <v>4.9589999999999996</v>
      </c>
    </row>
    <row r="3113" spans="2:6" x14ac:dyDescent="0.25">
      <c r="B3113" s="4">
        <v>3110</v>
      </c>
      <c r="C3113" s="5">
        <v>44698.333333333336</v>
      </c>
      <c r="D3113" s="6">
        <v>0</v>
      </c>
      <c r="E3113" s="6">
        <v>23.789000000000001</v>
      </c>
      <c r="F3113" s="6">
        <v>4.9640000000000004</v>
      </c>
    </row>
    <row r="3114" spans="2:6" x14ac:dyDescent="0.25">
      <c r="B3114" s="4">
        <v>3111</v>
      </c>
      <c r="C3114" s="5">
        <v>44698.375</v>
      </c>
      <c r="D3114" s="6">
        <v>0</v>
      </c>
      <c r="E3114" s="6">
        <v>28.876999999999999</v>
      </c>
      <c r="F3114" s="6">
        <v>4.9550000000000001</v>
      </c>
    </row>
    <row r="3115" spans="2:6" x14ac:dyDescent="0.25">
      <c r="B3115" s="4">
        <v>3112</v>
      </c>
      <c r="C3115" s="5">
        <v>44698.416666666664</v>
      </c>
      <c r="D3115" s="6">
        <v>0</v>
      </c>
      <c r="E3115" s="6">
        <v>36.247</v>
      </c>
      <c r="F3115" s="6">
        <v>4.9450000000000003</v>
      </c>
    </row>
    <row r="3116" spans="2:6" x14ac:dyDescent="0.25">
      <c r="B3116" s="4">
        <v>3113</v>
      </c>
      <c r="C3116" s="5">
        <v>44698.458333333336</v>
      </c>
      <c r="D3116" s="6">
        <v>0</v>
      </c>
      <c r="E3116" s="6">
        <v>40.25</v>
      </c>
      <c r="F3116" s="6">
        <v>4.9400000000000004</v>
      </c>
    </row>
    <row r="3117" spans="2:6" x14ac:dyDescent="0.25">
      <c r="B3117" s="4">
        <v>3114</v>
      </c>
      <c r="C3117" s="5">
        <v>44698.5</v>
      </c>
      <c r="D3117" s="6">
        <v>0</v>
      </c>
      <c r="E3117" s="6">
        <v>42.052999999999997</v>
      </c>
      <c r="F3117" s="6">
        <v>4.9400000000000004</v>
      </c>
    </row>
    <row r="3118" spans="2:6" x14ac:dyDescent="0.25">
      <c r="B3118" s="4">
        <v>3115</v>
      </c>
      <c r="C3118" s="5">
        <v>44698.541666666664</v>
      </c>
      <c r="D3118" s="6">
        <v>0</v>
      </c>
      <c r="E3118" s="6">
        <v>41.83</v>
      </c>
      <c r="F3118" s="6">
        <v>4.9409999999999998</v>
      </c>
    </row>
    <row r="3119" spans="2:6" x14ac:dyDescent="0.25">
      <c r="B3119" s="4">
        <v>3116</v>
      </c>
      <c r="C3119" s="5">
        <v>44698.583333333336</v>
      </c>
      <c r="D3119" s="6">
        <v>0</v>
      </c>
      <c r="E3119" s="6">
        <v>41.064</v>
      </c>
      <c r="F3119" s="6">
        <v>4.9420000000000002</v>
      </c>
    </row>
    <row r="3120" spans="2:6" x14ac:dyDescent="0.25">
      <c r="B3120" s="4">
        <v>3117</v>
      </c>
      <c r="C3120" s="5">
        <v>44698.625</v>
      </c>
      <c r="D3120" s="6">
        <v>0</v>
      </c>
      <c r="E3120" s="6">
        <v>40.264000000000003</v>
      </c>
      <c r="F3120" s="6">
        <v>4.9349999999999996</v>
      </c>
    </row>
    <row r="3121" spans="2:6" x14ac:dyDescent="0.25">
      <c r="B3121" s="4">
        <v>3118</v>
      </c>
      <c r="C3121" s="5">
        <v>44698.666666666664</v>
      </c>
      <c r="D3121" s="6">
        <v>0</v>
      </c>
      <c r="E3121" s="6">
        <v>38.664000000000001</v>
      </c>
      <c r="F3121" s="6">
        <v>4.9400000000000004</v>
      </c>
    </row>
    <row r="3122" spans="2:6" x14ac:dyDescent="0.25">
      <c r="B3122" s="4">
        <v>3119</v>
      </c>
      <c r="C3122" s="5">
        <v>44698.708333333336</v>
      </c>
      <c r="D3122" s="6">
        <v>0</v>
      </c>
      <c r="E3122" s="6">
        <v>34.280999999999999</v>
      </c>
      <c r="F3122" s="6">
        <v>4.9429999999999996</v>
      </c>
    </row>
    <row r="3123" spans="2:6" x14ac:dyDescent="0.25">
      <c r="B3123" s="4">
        <v>3120</v>
      </c>
      <c r="C3123" s="5">
        <v>44698.75</v>
      </c>
      <c r="D3123" s="6">
        <v>0</v>
      </c>
      <c r="E3123" s="6">
        <v>31.282</v>
      </c>
      <c r="F3123" s="6">
        <v>4.944</v>
      </c>
    </row>
    <row r="3124" spans="2:6" x14ac:dyDescent="0.25">
      <c r="B3124" s="4">
        <v>3121</v>
      </c>
      <c r="C3124" s="5">
        <v>44698.791666666664</v>
      </c>
      <c r="D3124" s="6">
        <v>0</v>
      </c>
      <c r="E3124" s="6">
        <v>29.901</v>
      </c>
      <c r="F3124" s="6">
        <v>4.9450000000000003</v>
      </c>
    </row>
    <row r="3125" spans="2:6" x14ac:dyDescent="0.25">
      <c r="B3125" s="4">
        <v>3122</v>
      </c>
      <c r="C3125" s="5">
        <v>44698.833333333336</v>
      </c>
      <c r="D3125" s="6">
        <v>0</v>
      </c>
      <c r="E3125" s="6">
        <v>28.347999999999999</v>
      </c>
      <c r="F3125" s="6">
        <v>4.9470000000000001</v>
      </c>
    </row>
    <row r="3126" spans="2:6" x14ac:dyDescent="0.25">
      <c r="B3126" s="4">
        <v>3123</v>
      </c>
      <c r="C3126" s="5">
        <v>44698.875</v>
      </c>
      <c r="D3126" s="6">
        <v>0</v>
      </c>
      <c r="E3126" s="6">
        <v>28.004999999999999</v>
      </c>
      <c r="F3126" s="6">
        <v>4.9489999999999998</v>
      </c>
    </row>
    <row r="3127" spans="2:6" x14ac:dyDescent="0.25">
      <c r="B3127" s="4">
        <v>3124</v>
      </c>
      <c r="C3127" s="5">
        <v>44698.916666666664</v>
      </c>
      <c r="D3127" s="6">
        <v>0</v>
      </c>
      <c r="E3127" s="6">
        <v>27.27</v>
      </c>
      <c r="F3127" s="6">
        <v>4.9509999999999996</v>
      </c>
    </row>
    <row r="3128" spans="2:6" x14ac:dyDescent="0.25">
      <c r="B3128" s="4">
        <v>3125</v>
      </c>
      <c r="C3128" s="5">
        <v>44698.958333333336</v>
      </c>
      <c r="D3128" s="6">
        <v>0</v>
      </c>
      <c r="E3128" s="6">
        <v>26.757000000000001</v>
      </c>
      <c r="F3128" s="6">
        <v>4.952</v>
      </c>
    </row>
    <row r="3129" spans="2:6" x14ac:dyDescent="0.25">
      <c r="B3129" s="4">
        <v>3126</v>
      </c>
      <c r="C3129" s="5">
        <v>44699</v>
      </c>
      <c r="D3129" s="6">
        <v>0</v>
      </c>
      <c r="E3129" s="6">
        <v>26.061</v>
      </c>
      <c r="F3129" s="6">
        <v>4.952</v>
      </c>
    </row>
    <row r="3130" spans="2:6" x14ac:dyDescent="0.25">
      <c r="B3130" s="4">
        <v>3127</v>
      </c>
      <c r="C3130" s="5">
        <v>44699.041666666664</v>
      </c>
      <c r="D3130" s="6">
        <v>0</v>
      </c>
      <c r="E3130" s="6">
        <v>25.797000000000001</v>
      </c>
      <c r="F3130" s="6">
        <v>4.9509999999999996</v>
      </c>
    </row>
    <row r="3131" spans="2:6" x14ac:dyDescent="0.25">
      <c r="B3131" s="4">
        <v>3128</v>
      </c>
      <c r="C3131" s="5">
        <v>44699.083333333336</v>
      </c>
      <c r="D3131" s="6">
        <v>0</v>
      </c>
      <c r="E3131" s="6">
        <v>25.733000000000001</v>
      </c>
      <c r="F3131" s="6">
        <v>4.9550000000000001</v>
      </c>
    </row>
    <row r="3132" spans="2:6" x14ac:dyDescent="0.25">
      <c r="B3132" s="4">
        <v>3129</v>
      </c>
      <c r="C3132" s="5">
        <v>44699.125</v>
      </c>
      <c r="D3132" s="6">
        <v>0</v>
      </c>
      <c r="E3132" s="6">
        <v>25.295999999999999</v>
      </c>
      <c r="F3132" s="6">
        <v>4.9560000000000004</v>
      </c>
    </row>
    <row r="3133" spans="2:6" x14ac:dyDescent="0.25">
      <c r="B3133" s="4">
        <v>3130</v>
      </c>
      <c r="C3133" s="5">
        <v>44699.166666666664</v>
      </c>
      <c r="D3133" s="6">
        <v>0</v>
      </c>
      <c r="E3133" s="6">
        <v>25.061</v>
      </c>
      <c r="F3133" s="6">
        <v>4.9560000000000004</v>
      </c>
    </row>
    <row r="3134" spans="2:6" x14ac:dyDescent="0.25">
      <c r="B3134" s="4">
        <v>3131</v>
      </c>
      <c r="C3134" s="5">
        <v>44699.208333333336</v>
      </c>
      <c r="D3134" s="6">
        <v>0</v>
      </c>
      <c r="E3134" s="6">
        <v>24.859000000000002</v>
      </c>
      <c r="F3134" s="6">
        <v>4.9560000000000004</v>
      </c>
    </row>
    <row r="3135" spans="2:6" x14ac:dyDescent="0.25">
      <c r="B3135" s="4">
        <v>3132</v>
      </c>
      <c r="C3135" s="5">
        <v>44699.25</v>
      </c>
      <c r="D3135" s="6">
        <v>0</v>
      </c>
      <c r="E3135" s="6">
        <v>24.759</v>
      </c>
      <c r="F3135" s="6">
        <v>4.9569999999999999</v>
      </c>
    </row>
    <row r="3136" spans="2:6" x14ac:dyDescent="0.25">
      <c r="B3136" s="4">
        <v>3133</v>
      </c>
      <c r="C3136" s="5">
        <v>44699.291666666664</v>
      </c>
      <c r="D3136" s="6">
        <v>0</v>
      </c>
      <c r="E3136" s="6">
        <v>24.75</v>
      </c>
      <c r="F3136" s="6">
        <v>4.96</v>
      </c>
    </row>
    <row r="3137" spans="2:6" x14ac:dyDescent="0.25">
      <c r="B3137" s="4">
        <v>3134</v>
      </c>
      <c r="C3137" s="5">
        <v>44699.333333333336</v>
      </c>
      <c r="D3137" s="6">
        <v>0</v>
      </c>
      <c r="E3137" s="6">
        <v>24.859000000000002</v>
      </c>
      <c r="F3137" s="6">
        <v>4.9630000000000001</v>
      </c>
    </row>
    <row r="3138" spans="2:6" x14ac:dyDescent="0.25">
      <c r="B3138" s="4">
        <v>3135</v>
      </c>
      <c r="C3138" s="5">
        <v>44699.375</v>
      </c>
      <c r="D3138" s="6">
        <v>0</v>
      </c>
      <c r="E3138" s="6">
        <v>30.286000000000001</v>
      </c>
      <c r="F3138" s="6">
        <v>4.9489999999999998</v>
      </c>
    </row>
    <row r="3139" spans="2:6" x14ac:dyDescent="0.25">
      <c r="B3139" s="4">
        <v>3136</v>
      </c>
      <c r="C3139" s="5">
        <v>44699.416666666664</v>
      </c>
      <c r="D3139" s="6">
        <v>0</v>
      </c>
      <c r="E3139" s="6">
        <v>37.994999999999997</v>
      </c>
      <c r="F3139" s="6">
        <v>4.9409999999999998</v>
      </c>
    </row>
    <row r="3140" spans="2:6" x14ac:dyDescent="0.25">
      <c r="B3140" s="4">
        <v>3137</v>
      </c>
      <c r="C3140" s="5">
        <v>44699.458333333336</v>
      </c>
      <c r="D3140" s="6">
        <v>0</v>
      </c>
      <c r="E3140" s="6">
        <v>41.491</v>
      </c>
      <c r="F3140" s="6">
        <v>4.9329999999999998</v>
      </c>
    </row>
    <row r="3141" spans="2:6" x14ac:dyDescent="0.25">
      <c r="B3141" s="4">
        <v>3138</v>
      </c>
      <c r="C3141" s="5">
        <v>44699.5</v>
      </c>
      <c r="D3141" s="6">
        <v>0</v>
      </c>
      <c r="E3141" s="6">
        <v>41.744999999999997</v>
      </c>
      <c r="F3141" s="6">
        <v>4.9379999999999997</v>
      </c>
    </row>
    <row r="3142" spans="2:6" x14ac:dyDescent="0.25">
      <c r="B3142" s="4">
        <v>3139</v>
      </c>
      <c r="C3142" s="5">
        <v>44699.541666666664</v>
      </c>
      <c r="D3142" s="6">
        <v>0</v>
      </c>
      <c r="E3142" s="6">
        <v>40.777000000000001</v>
      </c>
      <c r="F3142" s="6">
        <v>4.9379999999999997</v>
      </c>
    </row>
    <row r="3143" spans="2:6" x14ac:dyDescent="0.25">
      <c r="B3143" s="4">
        <v>3140</v>
      </c>
      <c r="C3143" s="5">
        <v>44699.583333333336</v>
      </c>
      <c r="D3143" s="6">
        <v>0</v>
      </c>
      <c r="E3143" s="6">
        <v>39.609000000000002</v>
      </c>
      <c r="F3143" s="6">
        <v>4.9409999999999998</v>
      </c>
    </row>
    <row r="3144" spans="2:6" x14ac:dyDescent="0.25">
      <c r="B3144" s="4">
        <v>3141</v>
      </c>
      <c r="C3144" s="5">
        <v>44699.625</v>
      </c>
      <c r="D3144" s="6">
        <v>0</v>
      </c>
      <c r="E3144" s="6">
        <v>37.646000000000001</v>
      </c>
      <c r="F3144" s="6">
        <v>4.9420000000000002</v>
      </c>
    </row>
    <row r="3145" spans="2:6" x14ac:dyDescent="0.25">
      <c r="B3145" s="4">
        <v>3142</v>
      </c>
      <c r="C3145" s="5">
        <v>44699.666666666664</v>
      </c>
      <c r="D3145" s="6">
        <v>0</v>
      </c>
      <c r="E3145" s="6">
        <v>33.761000000000003</v>
      </c>
      <c r="F3145" s="6">
        <v>4.9450000000000003</v>
      </c>
    </row>
    <row r="3146" spans="2:6" x14ac:dyDescent="0.25">
      <c r="B3146" s="4">
        <v>3143</v>
      </c>
      <c r="C3146" s="5">
        <v>44699.708333333336</v>
      </c>
      <c r="D3146" s="6">
        <v>1.6</v>
      </c>
      <c r="E3146" s="6">
        <v>30.173999999999999</v>
      </c>
      <c r="F3146" s="6">
        <v>4.9459999999999997</v>
      </c>
    </row>
    <row r="3147" spans="2:6" x14ac:dyDescent="0.25">
      <c r="B3147" s="4">
        <v>3144</v>
      </c>
      <c r="C3147" s="5">
        <v>44699.75</v>
      </c>
      <c r="D3147" s="6">
        <v>0.4</v>
      </c>
      <c r="E3147" s="6">
        <v>28.263999999999999</v>
      </c>
      <c r="F3147" s="6">
        <v>4.9480000000000004</v>
      </c>
    </row>
    <row r="3148" spans="2:6" x14ac:dyDescent="0.25">
      <c r="B3148" s="4">
        <v>3145</v>
      </c>
      <c r="C3148" s="5">
        <v>44699.791666666664</v>
      </c>
      <c r="D3148" s="6">
        <v>3.4</v>
      </c>
      <c r="E3148" s="6">
        <v>27.731000000000002</v>
      </c>
      <c r="F3148" s="6">
        <v>4.9480000000000004</v>
      </c>
    </row>
    <row r="3149" spans="2:6" x14ac:dyDescent="0.25">
      <c r="B3149" s="4">
        <v>3146</v>
      </c>
      <c r="C3149" s="5">
        <v>44699.833333333336</v>
      </c>
      <c r="D3149" s="6">
        <v>4.5999999999999996</v>
      </c>
      <c r="E3149" s="6">
        <v>27.016999999999999</v>
      </c>
      <c r="F3149" s="6">
        <v>4.952</v>
      </c>
    </row>
    <row r="3150" spans="2:6" x14ac:dyDescent="0.25">
      <c r="B3150" s="4">
        <v>3147</v>
      </c>
      <c r="C3150" s="5">
        <v>44699.875</v>
      </c>
      <c r="D3150" s="6">
        <v>0.6</v>
      </c>
      <c r="E3150" s="6">
        <v>26.731000000000002</v>
      </c>
      <c r="F3150" s="6">
        <v>4.9530000000000003</v>
      </c>
    </row>
    <row r="3151" spans="2:6" x14ac:dyDescent="0.25">
      <c r="B3151" s="4">
        <v>3148</v>
      </c>
      <c r="C3151" s="5">
        <v>44699.916666666664</v>
      </c>
      <c r="D3151" s="6">
        <v>0</v>
      </c>
      <c r="E3151" s="6">
        <v>26.271000000000001</v>
      </c>
      <c r="F3151" s="6">
        <v>4.9550000000000001</v>
      </c>
    </row>
    <row r="3152" spans="2:6" x14ac:dyDescent="0.25">
      <c r="B3152" s="4">
        <v>3149</v>
      </c>
      <c r="C3152" s="5">
        <v>44699.958333333336</v>
      </c>
      <c r="D3152" s="6">
        <v>0</v>
      </c>
      <c r="E3152" s="6">
        <v>26.03</v>
      </c>
      <c r="F3152" s="6">
        <v>4.9530000000000003</v>
      </c>
    </row>
    <row r="3153" spans="2:6" x14ac:dyDescent="0.25">
      <c r="B3153" s="4">
        <v>3150</v>
      </c>
      <c r="C3153" s="5">
        <v>44700</v>
      </c>
      <c r="D3153" s="6">
        <v>0</v>
      </c>
      <c r="E3153" s="6">
        <v>26.001999999999999</v>
      </c>
      <c r="F3153" s="6">
        <v>4.9539999999999997</v>
      </c>
    </row>
    <row r="3154" spans="2:6" x14ac:dyDescent="0.25">
      <c r="B3154" s="4">
        <v>3151</v>
      </c>
      <c r="C3154" s="5">
        <v>44700.041666666664</v>
      </c>
      <c r="D3154" s="6">
        <v>0</v>
      </c>
      <c r="E3154" s="6">
        <v>25.908000000000001</v>
      </c>
      <c r="F3154" s="6">
        <v>4.9550000000000001</v>
      </c>
    </row>
    <row r="3155" spans="2:6" x14ac:dyDescent="0.25">
      <c r="B3155" s="4">
        <v>3152</v>
      </c>
      <c r="C3155" s="5">
        <v>44700.083333333336</v>
      </c>
      <c r="D3155" s="6">
        <v>0</v>
      </c>
      <c r="E3155" s="6">
        <v>25.757000000000001</v>
      </c>
      <c r="F3155" s="6">
        <v>4.9560000000000004</v>
      </c>
    </row>
    <row r="3156" spans="2:6" x14ac:dyDescent="0.25">
      <c r="B3156" s="4">
        <v>3153</v>
      </c>
      <c r="C3156" s="5">
        <v>44700.125</v>
      </c>
      <c r="D3156" s="6">
        <v>0</v>
      </c>
      <c r="E3156" s="6">
        <v>25.73</v>
      </c>
      <c r="F3156" s="6">
        <v>4.952</v>
      </c>
    </row>
    <row r="3157" spans="2:6" x14ac:dyDescent="0.25">
      <c r="B3157" s="4">
        <v>3154</v>
      </c>
      <c r="C3157" s="5">
        <v>44700.166666666664</v>
      </c>
      <c r="D3157" s="6">
        <v>0</v>
      </c>
      <c r="E3157" s="6">
        <v>25.501999999999999</v>
      </c>
      <c r="F3157" s="6">
        <v>4.9489999999999998</v>
      </c>
    </row>
    <row r="3158" spans="2:6" x14ac:dyDescent="0.25">
      <c r="B3158" s="4">
        <v>3155</v>
      </c>
      <c r="C3158" s="5">
        <v>44700.208333333336</v>
      </c>
      <c r="D3158" s="6">
        <v>0.2</v>
      </c>
      <c r="E3158" s="6">
        <v>25.501999999999999</v>
      </c>
      <c r="F3158" s="6">
        <v>4.95</v>
      </c>
    </row>
    <row r="3159" spans="2:6" x14ac:dyDescent="0.25">
      <c r="B3159" s="4">
        <v>3156</v>
      </c>
      <c r="C3159" s="5">
        <v>44700.25</v>
      </c>
      <c r="D3159" s="6">
        <v>0</v>
      </c>
      <c r="E3159" s="6">
        <v>25.516999999999999</v>
      </c>
      <c r="F3159" s="6">
        <v>4.952</v>
      </c>
    </row>
    <row r="3160" spans="2:6" x14ac:dyDescent="0.25">
      <c r="B3160" s="4">
        <v>3157</v>
      </c>
      <c r="C3160" s="5">
        <v>44700.291666666664</v>
      </c>
      <c r="D3160" s="6">
        <v>0</v>
      </c>
      <c r="E3160" s="6">
        <v>25.515999999999998</v>
      </c>
      <c r="F3160" s="6">
        <v>4.9539999999999997</v>
      </c>
    </row>
    <row r="3161" spans="2:6" x14ac:dyDescent="0.25">
      <c r="B3161" s="4">
        <v>3158</v>
      </c>
      <c r="C3161" s="5">
        <v>44700.333333333336</v>
      </c>
      <c r="D3161" s="6">
        <v>0</v>
      </c>
      <c r="E3161" s="6">
        <v>25.754000000000001</v>
      </c>
      <c r="F3161" s="6">
        <v>4.9589999999999996</v>
      </c>
    </row>
    <row r="6323" spans="3:4" x14ac:dyDescent="0.25">
      <c r="C6323"/>
      <c r="D6323"/>
    </row>
    <row r="9486" spans="3:4" x14ac:dyDescent="0.25">
      <c r="C9486"/>
      <c r="D9486"/>
    </row>
    <row r="9487" spans="3:4" x14ac:dyDescent="0.25">
      <c r="C9487"/>
      <c r="D9487"/>
    </row>
    <row r="9488" spans="3:4" x14ac:dyDescent="0.25">
      <c r="C9488"/>
      <c r="D9488"/>
    </row>
    <row r="9489" spans="3:4" x14ac:dyDescent="0.25">
      <c r="C9489"/>
      <c r="D9489"/>
    </row>
    <row r="9490" spans="3:4" x14ac:dyDescent="0.25">
      <c r="C9490"/>
      <c r="D9490"/>
    </row>
    <row r="9491" spans="3:4" x14ac:dyDescent="0.25">
      <c r="C9491"/>
      <c r="D9491"/>
    </row>
    <row r="9492" spans="3:4" x14ac:dyDescent="0.25">
      <c r="C9492"/>
      <c r="D9492"/>
    </row>
    <row r="9493" spans="3:4" x14ac:dyDescent="0.25">
      <c r="C9493"/>
      <c r="D9493"/>
    </row>
    <row r="9494" spans="3:4" x14ac:dyDescent="0.25">
      <c r="C9494"/>
      <c r="D9494"/>
    </row>
    <row r="9495" spans="3:4" x14ac:dyDescent="0.25">
      <c r="C9495"/>
      <c r="D9495"/>
    </row>
    <row r="9496" spans="3:4" x14ac:dyDescent="0.25">
      <c r="C9496"/>
      <c r="D9496"/>
    </row>
    <row r="9497" spans="3:4" x14ac:dyDescent="0.25">
      <c r="C9497"/>
      <c r="D9497"/>
    </row>
    <row r="9498" spans="3:4" x14ac:dyDescent="0.25">
      <c r="C9498"/>
      <c r="D9498"/>
    </row>
    <row r="9499" spans="3:4" x14ac:dyDescent="0.25">
      <c r="C9499"/>
      <c r="D9499"/>
    </row>
    <row r="9500" spans="3:4" x14ac:dyDescent="0.25">
      <c r="C9500"/>
      <c r="D9500"/>
    </row>
    <row r="9501" spans="3:4" x14ac:dyDescent="0.25">
      <c r="C9501"/>
      <c r="D9501"/>
    </row>
    <row r="9502" spans="3:4" x14ac:dyDescent="0.25">
      <c r="C9502"/>
      <c r="D9502"/>
    </row>
    <row r="9503" spans="3:4" x14ac:dyDescent="0.25">
      <c r="C9503"/>
      <c r="D9503"/>
    </row>
    <row r="9504" spans="3:4" x14ac:dyDescent="0.25">
      <c r="C9504"/>
      <c r="D9504"/>
    </row>
    <row r="9505" spans="3:4" x14ac:dyDescent="0.25">
      <c r="C9505"/>
      <c r="D9505"/>
    </row>
    <row r="9506" spans="3:4" x14ac:dyDescent="0.25">
      <c r="C9506"/>
      <c r="D9506"/>
    </row>
    <row r="9507" spans="3:4" x14ac:dyDescent="0.25">
      <c r="C9507"/>
      <c r="D9507"/>
    </row>
    <row r="9508" spans="3:4" x14ac:dyDescent="0.25">
      <c r="C9508"/>
      <c r="D9508"/>
    </row>
    <row r="9509" spans="3:4" x14ac:dyDescent="0.25">
      <c r="C9509"/>
      <c r="D9509"/>
    </row>
    <row r="9510" spans="3:4" x14ac:dyDescent="0.25">
      <c r="C9510"/>
      <c r="D9510"/>
    </row>
    <row r="9511" spans="3:4" x14ac:dyDescent="0.25">
      <c r="C9511"/>
      <c r="D9511"/>
    </row>
    <row r="9512" spans="3:4" x14ac:dyDescent="0.25">
      <c r="C9512"/>
      <c r="D9512"/>
    </row>
    <row r="9513" spans="3:4" x14ac:dyDescent="0.25">
      <c r="C9513"/>
      <c r="D9513"/>
    </row>
    <row r="9514" spans="3:4" x14ac:dyDescent="0.25">
      <c r="C9514"/>
      <c r="D9514"/>
    </row>
    <row r="9515" spans="3:4" x14ac:dyDescent="0.25">
      <c r="C9515"/>
      <c r="D9515"/>
    </row>
    <row r="9516" spans="3:4" x14ac:dyDescent="0.25">
      <c r="C9516"/>
      <c r="D9516"/>
    </row>
    <row r="9517" spans="3:4" x14ac:dyDescent="0.25">
      <c r="C9517"/>
      <c r="D9517"/>
    </row>
    <row r="9518" spans="3:4" x14ac:dyDescent="0.25">
      <c r="C9518"/>
      <c r="D9518"/>
    </row>
    <row r="9519" spans="3:4" x14ac:dyDescent="0.25">
      <c r="C9519"/>
      <c r="D9519"/>
    </row>
    <row r="9520" spans="3:4" x14ac:dyDescent="0.25">
      <c r="C9520"/>
      <c r="D9520"/>
    </row>
    <row r="9521" spans="3:4" x14ac:dyDescent="0.25">
      <c r="C9521"/>
      <c r="D9521"/>
    </row>
    <row r="9522" spans="3:4" x14ac:dyDescent="0.25">
      <c r="C9522"/>
      <c r="D9522"/>
    </row>
    <row r="9523" spans="3:4" x14ac:dyDescent="0.25">
      <c r="C9523"/>
      <c r="D9523"/>
    </row>
    <row r="9524" spans="3:4" x14ac:dyDescent="0.25">
      <c r="C9524"/>
      <c r="D9524"/>
    </row>
    <row r="9525" spans="3:4" x14ac:dyDescent="0.25">
      <c r="C9525"/>
      <c r="D9525"/>
    </row>
    <row r="9526" spans="3:4" x14ac:dyDescent="0.25">
      <c r="C9526"/>
      <c r="D9526"/>
    </row>
    <row r="9527" spans="3:4" x14ac:dyDescent="0.25">
      <c r="C9527"/>
      <c r="D9527"/>
    </row>
    <row r="9528" spans="3:4" x14ac:dyDescent="0.25">
      <c r="C9528"/>
      <c r="D9528"/>
    </row>
    <row r="9529" spans="3:4" x14ac:dyDescent="0.25">
      <c r="C9529"/>
      <c r="D9529"/>
    </row>
    <row r="9530" spans="3:4" x14ac:dyDescent="0.25">
      <c r="C9530"/>
      <c r="D9530"/>
    </row>
    <row r="9531" spans="3:4" x14ac:dyDescent="0.25">
      <c r="C9531"/>
      <c r="D9531"/>
    </row>
    <row r="9532" spans="3:4" x14ac:dyDescent="0.25">
      <c r="C9532"/>
      <c r="D9532"/>
    </row>
    <row r="9533" spans="3:4" x14ac:dyDescent="0.25">
      <c r="C9533"/>
      <c r="D9533"/>
    </row>
    <row r="9534" spans="3:4" x14ac:dyDescent="0.25">
      <c r="C9534"/>
      <c r="D9534"/>
    </row>
    <row r="9535" spans="3:4" x14ac:dyDescent="0.25">
      <c r="C9535"/>
      <c r="D9535"/>
    </row>
    <row r="9536" spans="3:4" x14ac:dyDescent="0.25">
      <c r="C9536"/>
      <c r="D9536"/>
    </row>
    <row r="9537" spans="3:4" x14ac:dyDescent="0.25">
      <c r="C9537"/>
      <c r="D9537"/>
    </row>
    <row r="9538" spans="3:4" x14ac:dyDescent="0.25">
      <c r="C9538"/>
      <c r="D9538"/>
    </row>
    <row r="9539" spans="3:4" x14ac:dyDescent="0.25">
      <c r="C9539"/>
      <c r="D9539"/>
    </row>
    <row r="9540" spans="3:4" x14ac:dyDescent="0.25">
      <c r="C9540"/>
      <c r="D9540"/>
    </row>
    <row r="9541" spans="3:4" x14ac:dyDescent="0.25">
      <c r="C9541"/>
      <c r="D9541"/>
    </row>
    <row r="9542" spans="3:4" x14ac:dyDescent="0.25">
      <c r="C9542"/>
      <c r="D9542"/>
    </row>
    <row r="9543" spans="3:4" x14ac:dyDescent="0.25">
      <c r="C9543"/>
      <c r="D9543"/>
    </row>
    <row r="9544" spans="3:4" x14ac:dyDescent="0.25">
      <c r="C9544"/>
      <c r="D9544"/>
    </row>
    <row r="9545" spans="3:4" x14ac:dyDescent="0.25">
      <c r="C9545"/>
      <c r="D9545"/>
    </row>
    <row r="9546" spans="3:4" x14ac:dyDescent="0.25">
      <c r="C9546"/>
      <c r="D9546"/>
    </row>
    <row r="9547" spans="3:4" x14ac:dyDescent="0.25">
      <c r="C9547"/>
      <c r="D9547"/>
    </row>
    <row r="9548" spans="3:4" x14ac:dyDescent="0.25">
      <c r="C9548"/>
      <c r="D9548"/>
    </row>
    <row r="9549" spans="3:4" x14ac:dyDescent="0.25">
      <c r="C9549"/>
      <c r="D9549"/>
    </row>
    <row r="9550" spans="3:4" x14ac:dyDescent="0.25">
      <c r="C9550"/>
      <c r="D9550"/>
    </row>
    <row r="9551" spans="3:4" x14ac:dyDescent="0.25">
      <c r="C9551"/>
      <c r="D9551"/>
    </row>
    <row r="9552" spans="3:4" x14ac:dyDescent="0.25">
      <c r="C9552"/>
      <c r="D9552"/>
    </row>
    <row r="9553" spans="3:4" x14ac:dyDescent="0.25">
      <c r="C9553"/>
      <c r="D9553"/>
    </row>
    <row r="9554" spans="3:4" x14ac:dyDescent="0.25">
      <c r="C9554"/>
      <c r="D9554"/>
    </row>
    <row r="9555" spans="3:4" x14ac:dyDescent="0.25">
      <c r="C9555"/>
      <c r="D9555"/>
    </row>
    <row r="9556" spans="3:4" x14ac:dyDescent="0.25">
      <c r="C9556"/>
      <c r="D9556"/>
    </row>
    <row r="9557" spans="3:4" x14ac:dyDescent="0.25">
      <c r="C9557"/>
      <c r="D9557"/>
    </row>
    <row r="9558" spans="3:4" x14ac:dyDescent="0.25">
      <c r="C9558"/>
      <c r="D9558"/>
    </row>
    <row r="9559" spans="3:4" x14ac:dyDescent="0.25">
      <c r="C9559"/>
      <c r="D9559"/>
    </row>
    <row r="9560" spans="3:4" x14ac:dyDescent="0.25">
      <c r="C9560"/>
      <c r="D9560"/>
    </row>
    <row r="9561" spans="3:4" x14ac:dyDescent="0.25">
      <c r="C9561"/>
      <c r="D9561"/>
    </row>
    <row r="9562" spans="3:4" x14ac:dyDescent="0.25">
      <c r="C9562"/>
      <c r="D9562"/>
    </row>
    <row r="9563" spans="3:4" x14ac:dyDescent="0.25">
      <c r="C9563"/>
      <c r="D9563"/>
    </row>
    <row r="9564" spans="3:4" x14ac:dyDescent="0.25">
      <c r="C9564"/>
      <c r="D9564"/>
    </row>
    <row r="9565" spans="3:4" x14ac:dyDescent="0.25">
      <c r="C9565"/>
      <c r="D9565"/>
    </row>
    <row r="9566" spans="3:4" x14ac:dyDescent="0.25">
      <c r="C9566"/>
      <c r="D9566"/>
    </row>
    <row r="9567" spans="3:4" x14ac:dyDescent="0.25">
      <c r="C9567"/>
      <c r="D9567"/>
    </row>
    <row r="9568" spans="3:4" x14ac:dyDescent="0.25">
      <c r="C9568"/>
      <c r="D9568"/>
    </row>
    <row r="9569" spans="3:4" x14ac:dyDescent="0.25">
      <c r="C9569"/>
      <c r="D9569"/>
    </row>
    <row r="9570" spans="3:4" x14ac:dyDescent="0.25">
      <c r="C9570"/>
      <c r="D9570"/>
    </row>
    <row r="9571" spans="3:4" x14ac:dyDescent="0.25">
      <c r="C9571"/>
      <c r="D9571"/>
    </row>
    <row r="9572" spans="3:4" x14ac:dyDescent="0.25">
      <c r="C9572"/>
      <c r="D9572"/>
    </row>
    <row r="9573" spans="3:4" x14ac:dyDescent="0.25">
      <c r="C9573"/>
      <c r="D9573"/>
    </row>
    <row r="9574" spans="3:4" x14ac:dyDescent="0.25">
      <c r="C9574"/>
      <c r="D9574"/>
    </row>
    <row r="9575" spans="3:4" x14ac:dyDescent="0.25">
      <c r="C9575"/>
      <c r="D9575"/>
    </row>
    <row r="9576" spans="3:4" x14ac:dyDescent="0.25">
      <c r="C9576"/>
      <c r="D9576"/>
    </row>
    <row r="9577" spans="3:4" x14ac:dyDescent="0.25">
      <c r="C9577"/>
      <c r="D9577"/>
    </row>
    <row r="9578" spans="3:4" x14ac:dyDescent="0.25">
      <c r="C9578"/>
      <c r="D9578"/>
    </row>
    <row r="9579" spans="3:4" x14ac:dyDescent="0.25">
      <c r="C9579"/>
      <c r="D9579"/>
    </row>
    <row r="9580" spans="3:4" x14ac:dyDescent="0.25">
      <c r="C9580"/>
      <c r="D9580"/>
    </row>
    <row r="9581" spans="3:4" x14ac:dyDescent="0.25">
      <c r="C9581"/>
      <c r="D9581"/>
    </row>
    <row r="9582" spans="3:4" x14ac:dyDescent="0.25">
      <c r="C9582"/>
      <c r="D9582"/>
    </row>
    <row r="9583" spans="3:4" x14ac:dyDescent="0.25">
      <c r="C9583"/>
      <c r="D9583"/>
    </row>
    <row r="9584" spans="3:4" x14ac:dyDescent="0.25">
      <c r="C9584"/>
      <c r="D9584"/>
    </row>
    <row r="9585" spans="3:4" x14ac:dyDescent="0.25">
      <c r="C9585"/>
      <c r="D9585"/>
    </row>
    <row r="9586" spans="3:4" x14ac:dyDescent="0.25">
      <c r="C9586"/>
      <c r="D9586"/>
    </row>
    <row r="9587" spans="3:4" x14ac:dyDescent="0.25">
      <c r="C9587"/>
      <c r="D9587"/>
    </row>
    <row r="9588" spans="3:4" x14ac:dyDescent="0.25">
      <c r="C9588"/>
      <c r="D9588"/>
    </row>
    <row r="9589" spans="3:4" x14ac:dyDescent="0.25">
      <c r="C9589"/>
      <c r="D9589"/>
    </row>
    <row r="9590" spans="3:4" x14ac:dyDescent="0.25">
      <c r="C9590"/>
      <c r="D9590"/>
    </row>
    <row r="9591" spans="3:4" x14ac:dyDescent="0.25">
      <c r="C9591"/>
      <c r="D9591"/>
    </row>
    <row r="9592" spans="3:4" x14ac:dyDescent="0.25">
      <c r="C9592"/>
      <c r="D9592"/>
    </row>
    <row r="9593" spans="3:4" x14ac:dyDescent="0.25">
      <c r="C9593"/>
      <c r="D9593"/>
    </row>
    <row r="9594" spans="3:4" x14ac:dyDescent="0.25">
      <c r="C9594"/>
      <c r="D9594"/>
    </row>
    <row r="9595" spans="3:4" x14ac:dyDescent="0.25">
      <c r="C9595"/>
      <c r="D9595"/>
    </row>
    <row r="9596" spans="3:4" x14ac:dyDescent="0.25">
      <c r="C9596"/>
      <c r="D9596"/>
    </row>
    <row r="9597" spans="3:4" x14ac:dyDescent="0.25">
      <c r="C9597"/>
      <c r="D9597"/>
    </row>
    <row r="9598" spans="3:4" x14ac:dyDescent="0.25">
      <c r="C9598"/>
      <c r="D9598"/>
    </row>
    <row r="9599" spans="3:4" x14ac:dyDescent="0.25">
      <c r="C9599"/>
      <c r="D9599"/>
    </row>
    <row r="9600" spans="3:4" x14ac:dyDescent="0.25">
      <c r="C9600"/>
      <c r="D9600"/>
    </row>
    <row r="9601" spans="3:4" x14ac:dyDescent="0.25">
      <c r="C9601"/>
      <c r="D9601"/>
    </row>
    <row r="9602" spans="3:4" x14ac:dyDescent="0.25">
      <c r="C9602"/>
      <c r="D9602"/>
    </row>
    <row r="9603" spans="3:4" x14ac:dyDescent="0.25">
      <c r="C9603"/>
      <c r="D9603"/>
    </row>
    <row r="9604" spans="3:4" x14ac:dyDescent="0.25">
      <c r="C9604"/>
      <c r="D9604"/>
    </row>
    <row r="9605" spans="3:4" x14ac:dyDescent="0.25">
      <c r="C9605"/>
      <c r="D9605"/>
    </row>
    <row r="9606" spans="3:4" x14ac:dyDescent="0.25">
      <c r="C9606"/>
      <c r="D9606"/>
    </row>
    <row r="9607" spans="3:4" x14ac:dyDescent="0.25">
      <c r="C9607"/>
      <c r="D9607"/>
    </row>
    <row r="9608" spans="3:4" x14ac:dyDescent="0.25">
      <c r="C9608"/>
      <c r="D9608"/>
    </row>
    <row r="9609" spans="3:4" x14ac:dyDescent="0.25">
      <c r="C9609"/>
      <c r="D9609"/>
    </row>
    <row r="9610" spans="3:4" x14ac:dyDescent="0.25">
      <c r="C9610"/>
      <c r="D9610"/>
    </row>
    <row r="9611" spans="3:4" x14ac:dyDescent="0.25">
      <c r="C9611"/>
      <c r="D9611"/>
    </row>
    <row r="9612" spans="3:4" x14ac:dyDescent="0.25">
      <c r="C9612"/>
      <c r="D9612"/>
    </row>
    <row r="9613" spans="3:4" x14ac:dyDescent="0.25">
      <c r="C9613"/>
      <c r="D9613"/>
    </row>
    <row r="9614" spans="3:4" x14ac:dyDescent="0.25">
      <c r="C9614"/>
      <c r="D9614"/>
    </row>
    <row r="9615" spans="3:4" x14ac:dyDescent="0.25">
      <c r="C9615"/>
      <c r="D9615"/>
    </row>
    <row r="9616" spans="3:4" x14ac:dyDescent="0.25">
      <c r="C9616"/>
      <c r="D9616"/>
    </row>
    <row r="9617" spans="3:4" x14ac:dyDescent="0.25">
      <c r="C9617"/>
      <c r="D9617"/>
    </row>
    <row r="9618" spans="3:4" x14ac:dyDescent="0.25">
      <c r="C9618"/>
      <c r="D9618"/>
    </row>
    <row r="9619" spans="3:4" x14ac:dyDescent="0.25">
      <c r="C9619"/>
      <c r="D9619"/>
    </row>
    <row r="9620" spans="3:4" x14ac:dyDescent="0.25">
      <c r="C9620"/>
      <c r="D9620"/>
    </row>
    <row r="9621" spans="3:4" x14ac:dyDescent="0.25">
      <c r="C9621"/>
      <c r="D9621"/>
    </row>
    <row r="9622" spans="3:4" x14ac:dyDescent="0.25">
      <c r="C9622"/>
      <c r="D9622"/>
    </row>
    <row r="9623" spans="3:4" x14ac:dyDescent="0.25">
      <c r="C9623"/>
      <c r="D9623"/>
    </row>
    <row r="9624" spans="3:4" x14ac:dyDescent="0.25">
      <c r="C9624"/>
      <c r="D9624"/>
    </row>
    <row r="9625" spans="3:4" x14ac:dyDescent="0.25">
      <c r="C9625"/>
      <c r="D9625"/>
    </row>
    <row r="9626" spans="3:4" x14ac:dyDescent="0.25">
      <c r="C9626"/>
      <c r="D9626"/>
    </row>
    <row r="9627" spans="3:4" x14ac:dyDescent="0.25">
      <c r="C9627"/>
      <c r="D9627"/>
    </row>
    <row r="9628" spans="3:4" x14ac:dyDescent="0.25">
      <c r="C9628"/>
      <c r="D9628"/>
    </row>
    <row r="9629" spans="3:4" x14ac:dyDescent="0.25">
      <c r="C9629"/>
      <c r="D9629"/>
    </row>
    <row r="9630" spans="3:4" x14ac:dyDescent="0.25">
      <c r="C9630"/>
      <c r="D9630"/>
    </row>
    <row r="9631" spans="3:4" x14ac:dyDescent="0.25">
      <c r="C9631"/>
      <c r="D9631"/>
    </row>
    <row r="9632" spans="3:4" x14ac:dyDescent="0.25">
      <c r="C9632"/>
      <c r="D9632"/>
    </row>
    <row r="9633" spans="3:4" x14ac:dyDescent="0.25">
      <c r="C9633"/>
      <c r="D9633"/>
    </row>
    <row r="9634" spans="3:4" x14ac:dyDescent="0.25">
      <c r="C9634"/>
      <c r="D9634"/>
    </row>
    <row r="9635" spans="3:4" x14ac:dyDescent="0.25">
      <c r="C9635"/>
      <c r="D9635"/>
    </row>
    <row r="9636" spans="3:4" x14ac:dyDescent="0.25">
      <c r="C9636"/>
      <c r="D9636"/>
    </row>
    <row r="9637" spans="3:4" x14ac:dyDescent="0.25">
      <c r="C9637"/>
      <c r="D9637"/>
    </row>
    <row r="9638" spans="3:4" x14ac:dyDescent="0.25">
      <c r="C9638"/>
      <c r="D9638"/>
    </row>
    <row r="9639" spans="3:4" x14ac:dyDescent="0.25">
      <c r="C9639"/>
      <c r="D9639"/>
    </row>
    <row r="9640" spans="3:4" x14ac:dyDescent="0.25">
      <c r="C9640"/>
      <c r="D9640"/>
    </row>
    <row r="9641" spans="3:4" x14ac:dyDescent="0.25">
      <c r="C9641"/>
      <c r="D9641"/>
    </row>
    <row r="9642" spans="3:4" x14ac:dyDescent="0.25">
      <c r="C9642"/>
      <c r="D9642"/>
    </row>
    <row r="9643" spans="3:4" x14ac:dyDescent="0.25">
      <c r="C9643"/>
      <c r="D9643"/>
    </row>
    <row r="9644" spans="3:4" x14ac:dyDescent="0.25">
      <c r="C9644"/>
      <c r="D9644"/>
    </row>
    <row r="9645" spans="3:4" x14ac:dyDescent="0.25">
      <c r="C9645"/>
      <c r="D9645"/>
    </row>
    <row r="9646" spans="3:4" x14ac:dyDescent="0.25">
      <c r="C9646"/>
      <c r="D9646"/>
    </row>
    <row r="9647" spans="3:4" x14ac:dyDescent="0.25">
      <c r="C9647"/>
      <c r="D9647"/>
    </row>
    <row r="9648" spans="3:4" x14ac:dyDescent="0.25">
      <c r="C9648"/>
      <c r="D9648"/>
    </row>
    <row r="9649" spans="3:4" x14ac:dyDescent="0.25">
      <c r="C9649"/>
      <c r="D9649"/>
    </row>
    <row r="9650" spans="3:4" x14ac:dyDescent="0.25">
      <c r="C9650"/>
      <c r="D9650"/>
    </row>
    <row r="9651" spans="3:4" x14ac:dyDescent="0.25">
      <c r="C9651"/>
      <c r="D9651"/>
    </row>
    <row r="9652" spans="3:4" x14ac:dyDescent="0.25">
      <c r="C9652"/>
      <c r="D9652"/>
    </row>
    <row r="9653" spans="3:4" x14ac:dyDescent="0.25">
      <c r="C9653"/>
      <c r="D9653"/>
    </row>
    <row r="9654" spans="3:4" x14ac:dyDescent="0.25">
      <c r="C9654"/>
      <c r="D9654"/>
    </row>
    <row r="9655" spans="3:4" x14ac:dyDescent="0.25">
      <c r="C9655"/>
      <c r="D9655"/>
    </row>
    <row r="9656" spans="3:4" x14ac:dyDescent="0.25">
      <c r="C9656"/>
      <c r="D9656"/>
    </row>
    <row r="9657" spans="3:4" x14ac:dyDescent="0.25">
      <c r="C9657"/>
      <c r="D9657"/>
    </row>
    <row r="9658" spans="3:4" x14ac:dyDescent="0.25">
      <c r="C9658"/>
      <c r="D9658"/>
    </row>
    <row r="9659" spans="3:4" x14ac:dyDescent="0.25">
      <c r="C9659"/>
      <c r="D9659"/>
    </row>
    <row r="9660" spans="3:4" x14ac:dyDescent="0.25">
      <c r="C9660"/>
      <c r="D9660"/>
    </row>
    <row r="9661" spans="3:4" x14ac:dyDescent="0.25">
      <c r="C9661"/>
      <c r="D9661"/>
    </row>
    <row r="9662" spans="3:4" x14ac:dyDescent="0.25">
      <c r="C9662"/>
      <c r="D9662"/>
    </row>
    <row r="9663" spans="3:4" x14ac:dyDescent="0.25">
      <c r="C9663"/>
      <c r="D9663"/>
    </row>
    <row r="9664" spans="3:4" x14ac:dyDescent="0.25">
      <c r="C9664"/>
      <c r="D9664"/>
    </row>
    <row r="9665" spans="3:4" x14ac:dyDescent="0.25">
      <c r="C9665"/>
      <c r="D9665"/>
    </row>
    <row r="9666" spans="3:4" x14ac:dyDescent="0.25">
      <c r="C9666"/>
      <c r="D9666"/>
    </row>
    <row r="9667" spans="3:4" x14ac:dyDescent="0.25">
      <c r="C9667"/>
      <c r="D9667"/>
    </row>
    <row r="9668" spans="3:4" x14ac:dyDescent="0.25">
      <c r="C9668"/>
      <c r="D9668"/>
    </row>
    <row r="9669" spans="3:4" x14ac:dyDescent="0.25">
      <c r="C9669"/>
      <c r="D9669"/>
    </row>
    <row r="9670" spans="3:4" x14ac:dyDescent="0.25">
      <c r="C9670"/>
      <c r="D9670"/>
    </row>
    <row r="9671" spans="3:4" x14ac:dyDescent="0.25">
      <c r="C9671"/>
      <c r="D9671"/>
    </row>
    <row r="9672" spans="3:4" x14ac:dyDescent="0.25">
      <c r="C9672"/>
      <c r="D9672"/>
    </row>
    <row r="9673" spans="3:4" x14ac:dyDescent="0.25">
      <c r="C9673"/>
      <c r="D9673"/>
    </row>
    <row r="9674" spans="3:4" x14ac:dyDescent="0.25">
      <c r="C9674"/>
      <c r="D9674"/>
    </row>
    <row r="9675" spans="3:4" x14ac:dyDescent="0.25">
      <c r="C9675"/>
      <c r="D9675"/>
    </row>
    <row r="9676" spans="3:4" x14ac:dyDescent="0.25">
      <c r="C9676"/>
      <c r="D9676"/>
    </row>
    <row r="9677" spans="3:4" x14ac:dyDescent="0.25">
      <c r="C9677"/>
      <c r="D9677"/>
    </row>
    <row r="9678" spans="3:4" x14ac:dyDescent="0.25">
      <c r="C9678"/>
      <c r="D9678"/>
    </row>
    <row r="9679" spans="3:4" x14ac:dyDescent="0.25">
      <c r="C9679"/>
      <c r="D9679"/>
    </row>
    <row r="9680" spans="3:4" x14ac:dyDescent="0.25">
      <c r="C9680"/>
      <c r="D9680"/>
    </row>
    <row r="9681" spans="3:4" x14ac:dyDescent="0.25">
      <c r="C9681"/>
      <c r="D9681"/>
    </row>
    <row r="9682" spans="3:4" x14ac:dyDescent="0.25">
      <c r="C9682"/>
      <c r="D9682"/>
    </row>
    <row r="9683" spans="3:4" x14ac:dyDescent="0.25">
      <c r="C9683"/>
      <c r="D9683"/>
    </row>
    <row r="9684" spans="3:4" x14ac:dyDescent="0.25">
      <c r="C9684"/>
      <c r="D9684"/>
    </row>
    <row r="9685" spans="3:4" x14ac:dyDescent="0.25">
      <c r="C9685"/>
      <c r="D9685"/>
    </row>
    <row r="9686" spans="3:4" x14ac:dyDescent="0.25">
      <c r="C9686"/>
      <c r="D9686"/>
    </row>
    <row r="9687" spans="3:4" x14ac:dyDescent="0.25">
      <c r="C9687"/>
      <c r="D9687"/>
    </row>
    <row r="9688" spans="3:4" x14ac:dyDescent="0.25">
      <c r="C9688"/>
      <c r="D9688"/>
    </row>
    <row r="9689" spans="3:4" x14ac:dyDescent="0.25">
      <c r="C9689"/>
      <c r="D9689"/>
    </row>
    <row r="9690" spans="3:4" x14ac:dyDescent="0.25">
      <c r="C9690"/>
      <c r="D9690"/>
    </row>
    <row r="9691" spans="3:4" x14ac:dyDescent="0.25">
      <c r="C9691"/>
      <c r="D9691"/>
    </row>
    <row r="9692" spans="3:4" x14ac:dyDescent="0.25">
      <c r="C9692"/>
      <c r="D9692"/>
    </row>
    <row r="9693" spans="3:4" x14ac:dyDescent="0.25">
      <c r="C9693"/>
      <c r="D9693"/>
    </row>
    <row r="9694" spans="3:4" x14ac:dyDescent="0.25">
      <c r="C9694"/>
      <c r="D9694"/>
    </row>
    <row r="9695" spans="3:4" x14ac:dyDescent="0.25">
      <c r="C9695"/>
      <c r="D9695"/>
    </row>
    <row r="9696" spans="3:4" x14ac:dyDescent="0.25">
      <c r="C9696"/>
      <c r="D9696"/>
    </row>
    <row r="9697" spans="3:4" x14ac:dyDescent="0.25">
      <c r="C9697"/>
      <c r="D9697"/>
    </row>
    <row r="9698" spans="3:4" x14ac:dyDescent="0.25">
      <c r="C9698"/>
      <c r="D9698"/>
    </row>
    <row r="9699" spans="3:4" x14ac:dyDescent="0.25">
      <c r="C9699"/>
      <c r="D9699"/>
    </row>
    <row r="9700" spans="3:4" x14ac:dyDescent="0.25">
      <c r="C9700"/>
      <c r="D9700"/>
    </row>
    <row r="9701" spans="3:4" x14ac:dyDescent="0.25">
      <c r="C9701"/>
      <c r="D9701"/>
    </row>
    <row r="9702" spans="3:4" x14ac:dyDescent="0.25">
      <c r="C9702"/>
      <c r="D9702"/>
    </row>
    <row r="9703" spans="3:4" x14ac:dyDescent="0.25">
      <c r="C9703"/>
      <c r="D9703"/>
    </row>
    <row r="9704" spans="3:4" x14ac:dyDescent="0.25">
      <c r="C9704"/>
      <c r="D9704"/>
    </row>
    <row r="9705" spans="3:4" x14ac:dyDescent="0.25">
      <c r="C9705"/>
      <c r="D9705"/>
    </row>
    <row r="9706" spans="3:4" x14ac:dyDescent="0.25">
      <c r="C9706"/>
      <c r="D9706"/>
    </row>
    <row r="9707" spans="3:4" x14ac:dyDescent="0.25">
      <c r="C9707"/>
      <c r="D9707"/>
    </row>
    <row r="9708" spans="3:4" x14ac:dyDescent="0.25">
      <c r="C9708"/>
      <c r="D9708"/>
    </row>
    <row r="9709" spans="3:4" x14ac:dyDescent="0.25">
      <c r="C9709"/>
      <c r="D9709"/>
    </row>
    <row r="9710" spans="3:4" x14ac:dyDescent="0.25">
      <c r="C9710"/>
      <c r="D9710"/>
    </row>
    <row r="9711" spans="3:4" x14ac:dyDescent="0.25">
      <c r="C9711"/>
      <c r="D9711"/>
    </row>
    <row r="9712" spans="3:4" x14ac:dyDescent="0.25">
      <c r="C9712"/>
      <c r="D9712"/>
    </row>
    <row r="9713" spans="3:4" x14ac:dyDescent="0.25">
      <c r="C9713"/>
      <c r="D9713"/>
    </row>
    <row r="9714" spans="3:4" x14ac:dyDescent="0.25">
      <c r="C9714"/>
      <c r="D9714"/>
    </row>
    <row r="9715" spans="3:4" x14ac:dyDescent="0.25">
      <c r="C9715"/>
      <c r="D9715"/>
    </row>
    <row r="9716" spans="3:4" x14ac:dyDescent="0.25">
      <c r="C9716"/>
      <c r="D9716"/>
    </row>
    <row r="9717" spans="3:4" x14ac:dyDescent="0.25">
      <c r="C9717"/>
      <c r="D9717"/>
    </row>
    <row r="9718" spans="3:4" x14ac:dyDescent="0.25">
      <c r="C9718"/>
      <c r="D9718"/>
    </row>
    <row r="9719" spans="3:4" x14ac:dyDescent="0.25">
      <c r="C9719"/>
      <c r="D9719"/>
    </row>
    <row r="9720" spans="3:4" x14ac:dyDescent="0.25">
      <c r="C9720"/>
      <c r="D9720"/>
    </row>
    <row r="9721" spans="3:4" x14ac:dyDescent="0.25">
      <c r="C9721"/>
      <c r="D9721"/>
    </row>
    <row r="9722" spans="3:4" x14ac:dyDescent="0.25">
      <c r="C9722"/>
      <c r="D9722"/>
    </row>
    <row r="9723" spans="3:4" x14ac:dyDescent="0.25">
      <c r="C9723"/>
      <c r="D9723"/>
    </row>
    <row r="9724" spans="3:4" x14ac:dyDescent="0.25">
      <c r="C9724"/>
      <c r="D9724"/>
    </row>
    <row r="9725" spans="3:4" x14ac:dyDescent="0.25">
      <c r="C9725"/>
      <c r="D9725"/>
    </row>
    <row r="9726" spans="3:4" x14ac:dyDescent="0.25">
      <c r="C9726"/>
      <c r="D9726"/>
    </row>
    <row r="9727" spans="3:4" x14ac:dyDescent="0.25">
      <c r="C9727"/>
      <c r="D9727"/>
    </row>
    <row r="9728" spans="3:4" x14ac:dyDescent="0.25">
      <c r="C9728"/>
      <c r="D9728"/>
    </row>
    <row r="9729" spans="3:4" x14ac:dyDescent="0.25">
      <c r="C9729"/>
      <c r="D9729"/>
    </row>
    <row r="9730" spans="3:4" x14ac:dyDescent="0.25">
      <c r="C9730"/>
      <c r="D9730"/>
    </row>
    <row r="9731" spans="3:4" x14ac:dyDescent="0.25">
      <c r="C9731"/>
      <c r="D9731"/>
    </row>
    <row r="9732" spans="3:4" x14ac:dyDescent="0.25">
      <c r="C9732"/>
      <c r="D9732"/>
    </row>
    <row r="9733" spans="3:4" x14ac:dyDescent="0.25">
      <c r="C9733"/>
      <c r="D9733"/>
    </row>
    <row r="9734" spans="3:4" x14ac:dyDescent="0.25">
      <c r="C9734"/>
      <c r="D9734"/>
    </row>
    <row r="9735" spans="3:4" x14ac:dyDescent="0.25">
      <c r="C9735"/>
      <c r="D9735"/>
    </row>
    <row r="9736" spans="3:4" x14ac:dyDescent="0.25">
      <c r="C9736"/>
      <c r="D9736"/>
    </row>
    <row r="9737" spans="3:4" x14ac:dyDescent="0.25">
      <c r="C9737"/>
      <c r="D9737"/>
    </row>
    <row r="9738" spans="3:4" x14ac:dyDescent="0.25">
      <c r="C9738"/>
      <c r="D9738"/>
    </row>
    <row r="9739" spans="3:4" x14ac:dyDescent="0.25">
      <c r="C9739"/>
      <c r="D9739"/>
    </row>
    <row r="9740" spans="3:4" x14ac:dyDescent="0.25">
      <c r="C9740"/>
      <c r="D9740"/>
    </row>
    <row r="9741" spans="3:4" x14ac:dyDescent="0.25">
      <c r="C9741"/>
      <c r="D9741"/>
    </row>
    <row r="9742" spans="3:4" x14ac:dyDescent="0.25">
      <c r="C9742"/>
      <c r="D9742"/>
    </row>
    <row r="9743" spans="3:4" x14ac:dyDescent="0.25">
      <c r="C9743"/>
      <c r="D9743"/>
    </row>
    <row r="9744" spans="3:4" x14ac:dyDescent="0.25">
      <c r="C9744"/>
      <c r="D9744"/>
    </row>
    <row r="9745" spans="3:4" x14ac:dyDescent="0.25">
      <c r="C9745"/>
      <c r="D9745"/>
    </row>
    <row r="9746" spans="3:4" x14ac:dyDescent="0.25">
      <c r="C9746"/>
      <c r="D9746"/>
    </row>
    <row r="9747" spans="3:4" x14ac:dyDescent="0.25">
      <c r="C9747"/>
      <c r="D9747"/>
    </row>
    <row r="9748" spans="3:4" x14ac:dyDescent="0.25">
      <c r="C9748"/>
      <c r="D9748"/>
    </row>
    <row r="9749" spans="3:4" x14ac:dyDescent="0.25">
      <c r="C9749"/>
      <c r="D9749"/>
    </row>
    <row r="9750" spans="3:4" x14ac:dyDescent="0.25">
      <c r="C9750"/>
      <c r="D9750"/>
    </row>
    <row r="9751" spans="3:4" x14ac:dyDescent="0.25">
      <c r="C9751"/>
      <c r="D9751"/>
    </row>
    <row r="9752" spans="3:4" x14ac:dyDescent="0.25">
      <c r="C9752"/>
      <c r="D9752"/>
    </row>
    <row r="9753" spans="3:4" x14ac:dyDescent="0.25">
      <c r="C9753"/>
      <c r="D9753"/>
    </row>
    <row r="9754" spans="3:4" x14ac:dyDescent="0.25">
      <c r="C9754"/>
      <c r="D9754"/>
    </row>
    <row r="9755" spans="3:4" x14ac:dyDescent="0.25">
      <c r="C9755"/>
      <c r="D9755"/>
    </row>
    <row r="9756" spans="3:4" x14ac:dyDescent="0.25">
      <c r="C9756"/>
      <c r="D9756"/>
    </row>
    <row r="9757" spans="3:4" x14ac:dyDescent="0.25">
      <c r="C9757"/>
      <c r="D9757"/>
    </row>
    <row r="9758" spans="3:4" x14ac:dyDescent="0.25">
      <c r="C9758"/>
      <c r="D9758"/>
    </row>
    <row r="9759" spans="3:4" x14ac:dyDescent="0.25">
      <c r="C9759"/>
      <c r="D9759"/>
    </row>
    <row r="9760" spans="3:4" x14ac:dyDescent="0.25">
      <c r="C9760"/>
      <c r="D9760"/>
    </row>
    <row r="9761" spans="3:4" x14ac:dyDescent="0.25">
      <c r="C9761"/>
      <c r="D9761"/>
    </row>
    <row r="9762" spans="3:4" x14ac:dyDescent="0.25">
      <c r="C9762"/>
      <c r="D9762"/>
    </row>
    <row r="9763" spans="3:4" x14ac:dyDescent="0.25">
      <c r="C9763"/>
      <c r="D9763"/>
    </row>
    <row r="9764" spans="3:4" x14ac:dyDescent="0.25">
      <c r="C9764"/>
      <c r="D9764"/>
    </row>
    <row r="9765" spans="3:4" x14ac:dyDescent="0.25">
      <c r="C9765"/>
      <c r="D9765"/>
    </row>
    <row r="9766" spans="3:4" x14ac:dyDescent="0.25">
      <c r="C9766"/>
      <c r="D9766"/>
    </row>
    <row r="9767" spans="3:4" x14ac:dyDescent="0.25">
      <c r="C9767"/>
      <c r="D9767"/>
    </row>
    <row r="9768" spans="3:4" x14ac:dyDescent="0.25">
      <c r="C9768"/>
      <c r="D9768"/>
    </row>
    <row r="9769" spans="3:4" x14ac:dyDescent="0.25">
      <c r="C9769"/>
      <c r="D9769"/>
    </row>
    <row r="9770" spans="3:4" x14ac:dyDescent="0.25">
      <c r="C9770"/>
      <c r="D9770"/>
    </row>
    <row r="9771" spans="3:4" x14ac:dyDescent="0.25">
      <c r="C9771"/>
      <c r="D9771"/>
    </row>
    <row r="9772" spans="3:4" x14ac:dyDescent="0.25">
      <c r="C9772"/>
      <c r="D9772"/>
    </row>
    <row r="9773" spans="3:4" x14ac:dyDescent="0.25">
      <c r="C9773"/>
      <c r="D9773"/>
    </row>
    <row r="9774" spans="3:4" x14ac:dyDescent="0.25">
      <c r="C9774"/>
      <c r="D9774"/>
    </row>
    <row r="9775" spans="3:4" x14ac:dyDescent="0.25">
      <c r="C9775"/>
      <c r="D9775"/>
    </row>
    <row r="9776" spans="3:4" x14ac:dyDescent="0.25">
      <c r="C9776"/>
      <c r="D9776"/>
    </row>
    <row r="9777" spans="3:4" x14ac:dyDescent="0.25">
      <c r="C9777"/>
      <c r="D9777"/>
    </row>
    <row r="9778" spans="3:4" x14ac:dyDescent="0.25">
      <c r="C9778"/>
      <c r="D9778"/>
    </row>
    <row r="9779" spans="3:4" x14ac:dyDescent="0.25">
      <c r="C9779"/>
      <c r="D9779"/>
    </row>
    <row r="9780" spans="3:4" x14ac:dyDescent="0.25">
      <c r="C9780"/>
      <c r="D9780"/>
    </row>
    <row r="9781" spans="3:4" x14ac:dyDescent="0.25">
      <c r="C9781"/>
      <c r="D9781"/>
    </row>
    <row r="9782" spans="3:4" x14ac:dyDescent="0.25">
      <c r="C9782"/>
      <c r="D9782"/>
    </row>
    <row r="9783" spans="3:4" x14ac:dyDescent="0.25">
      <c r="C9783"/>
      <c r="D9783"/>
    </row>
    <row r="9784" spans="3:4" x14ac:dyDescent="0.25">
      <c r="C9784"/>
      <c r="D9784"/>
    </row>
    <row r="9785" spans="3:4" x14ac:dyDescent="0.25">
      <c r="C9785"/>
      <c r="D9785"/>
    </row>
    <row r="9786" spans="3:4" x14ac:dyDescent="0.25">
      <c r="C9786"/>
      <c r="D9786"/>
    </row>
    <row r="9787" spans="3:4" x14ac:dyDescent="0.25">
      <c r="C9787"/>
      <c r="D9787"/>
    </row>
    <row r="9788" spans="3:4" x14ac:dyDescent="0.25">
      <c r="C9788"/>
      <c r="D9788"/>
    </row>
    <row r="9789" spans="3:4" x14ac:dyDescent="0.25">
      <c r="C9789"/>
      <c r="D9789"/>
    </row>
    <row r="9790" spans="3:4" x14ac:dyDescent="0.25">
      <c r="C9790"/>
      <c r="D9790"/>
    </row>
    <row r="9791" spans="3:4" x14ac:dyDescent="0.25">
      <c r="C9791"/>
      <c r="D9791"/>
    </row>
    <row r="9792" spans="3:4" x14ac:dyDescent="0.25">
      <c r="C9792"/>
      <c r="D9792"/>
    </row>
    <row r="9793" spans="3:4" x14ac:dyDescent="0.25">
      <c r="C9793"/>
      <c r="D9793"/>
    </row>
    <row r="9794" spans="3:4" x14ac:dyDescent="0.25">
      <c r="C9794"/>
      <c r="D9794"/>
    </row>
    <row r="9795" spans="3:4" x14ac:dyDescent="0.25">
      <c r="C9795"/>
      <c r="D9795"/>
    </row>
    <row r="9796" spans="3:4" x14ac:dyDescent="0.25">
      <c r="C9796"/>
      <c r="D9796"/>
    </row>
    <row r="9797" spans="3:4" x14ac:dyDescent="0.25">
      <c r="C9797"/>
      <c r="D9797"/>
    </row>
    <row r="9798" spans="3:4" x14ac:dyDescent="0.25">
      <c r="C9798"/>
      <c r="D9798"/>
    </row>
    <row r="9799" spans="3:4" x14ac:dyDescent="0.25">
      <c r="C9799"/>
      <c r="D9799"/>
    </row>
    <row r="9800" spans="3:4" x14ac:dyDescent="0.25">
      <c r="C9800"/>
      <c r="D9800"/>
    </row>
    <row r="9801" spans="3:4" x14ac:dyDescent="0.25">
      <c r="C9801"/>
      <c r="D9801"/>
    </row>
    <row r="9802" spans="3:4" x14ac:dyDescent="0.25">
      <c r="C9802"/>
      <c r="D9802"/>
    </row>
    <row r="9803" spans="3:4" x14ac:dyDescent="0.25">
      <c r="C9803"/>
      <c r="D9803"/>
    </row>
    <row r="9804" spans="3:4" x14ac:dyDescent="0.25">
      <c r="C9804"/>
      <c r="D9804"/>
    </row>
    <row r="9805" spans="3:4" x14ac:dyDescent="0.25">
      <c r="C9805"/>
      <c r="D9805"/>
    </row>
    <row r="9806" spans="3:4" x14ac:dyDescent="0.25">
      <c r="C9806"/>
      <c r="D9806"/>
    </row>
    <row r="9807" spans="3:4" x14ac:dyDescent="0.25">
      <c r="C9807"/>
      <c r="D9807"/>
    </row>
    <row r="9808" spans="3:4" x14ac:dyDescent="0.25">
      <c r="C9808"/>
      <c r="D9808"/>
    </row>
    <row r="9809" spans="3:4" x14ac:dyDescent="0.25">
      <c r="C9809"/>
      <c r="D9809"/>
    </row>
    <row r="9810" spans="3:4" x14ac:dyDescent="0.25">
      <c r="C9810"/>
      <c r="D9810"/>
    </row>
    <row r="9811" spans="3:4" x14ac:dyDescent="0.25">
      <c r="C9811"/>
      <c r="D9811"/>
    </row>
    <row r="9812" spans="3:4" x14ac:dyDescent="0.25">
      <c r="C9812"/>
      <c r="D9812"/>
    </row>
    <row r="9813" spans="3:4" x14ac:dyDescent="0.25">
      <c r="C9813"/>
      <c r="D9813"/>
    </row>
    <row r="9814" spans="3:4" x14ac:dyDescent="0.25">
      <c r="C9814"/>
      <c r="D9814"/>
    </row>
    <row r="9815" spans="3:4" x14ac:dyDescent="0.25">
      <c r="C9815"/>
      <c r="D9815"/>
    </row>
    <row r="9816" spans="3:4" x14ac:dyDescent="0.25">
      <c r="C9816"/>
      <c r="D9816"/>
    </row>
    <row r="9817" spans="3:4" x14ac:dyDescent="0.25">
      <c r="C9817"/>
      <c r="D9817"/>
    </row>
    <row r="9818" spans="3:4" x14ac:dyDescent="0.25">
      <c r="C9818"/>
      <c r="D9818"/>
    </row>
    <row r="9819" spans="3:4" x14ac:dyDescent="0.25">
      <c r="C9819"/>
      <c r="D9819"/>
    </row>
    <row r="9820" spans="3:4" x14ac:dyDescent="0.25">
      <c r="C9820"/>
      <c r="D9820"/>
    </row>
    <row r="9821" spans="3:4" x14ac:dyDescent="0.25">
      <c r="C9821"/>
      <c r="D9821"/>
    </row>
    <row r="9822" spans="3:4" x14ac:dyDescent="0.25">
      <c r="C9822"/>
      <c r="D9822"/>
    </row>
    <row r="9823" spans="3:4" x14ac:dyDescent="0.25">
      <c r="C9823"/>
      <c r="D9823"/>
    </row>
    <row r="9824" spans="3:4" x14ac:dyDescent="0.25">
      <c r="C9824"/>
      <c r="D9824"/>
    </row>
    <row r="9825" spans="3:4" x14ac:dyDescent="0.25">
      <c r="C9825"/>
      <c r="D9825"/>
    </row>
    <row r="9826" spans="3:4" x14ac:dyDescent="0.25">
      <c r="C9826"/>
      <c r="D9826"/>
    </row>
    <row r="9827" spans="3:4" x14ac:dyDescent="0.25">
      <c r="C9827"/>
      <c r="D9827"/>
    </row>
    <row r="9828" spans="3:4" x14ac:dyDescent="0.25">
      <c r="C9828"/>
      <c r="D9828"/>
    </row>
    <row r="9829" spans="3:4" x14ac:dyDescent="0.25">
      <c r="C9829"/>
      <c r="D9829"/>
    </row>
    <row r="9830" spans="3:4" x14ac:dyDescent="0.25">
      <c r="C9830"/>
      <c r="D9830"/>
    </row>
    <row r="9831" spans="3:4" x14ac:dyDescent="0.25">
      <c r="C9831"/>
      <c r="D9831"/>
    </row>
    <row r="9832" spans="3:4" x14ac:dyDescent="0.25">
      <c r="C9832"/>
      <c r="D9832"/>
    </row>
    <row r="9833" spans="3:4" x14ac:dyDescent="0.25">
      <c r="C9833"/>
      <c r="D9833"/>
    </row>
    <row r="9834" spans="3:4" x14ac:dyDescent="0.25">
      <c r="C9834"/>
      <c r="D9834"/>
    </row>
    <row r="9835" spans="3:4" x14ac:dyDescent="0.25">
      <c r="C9835"/>
      <c r="D9835"/>
    </row>
    <row r="9836" spans="3:4" x14ac:dyDescent="0.25">
      <c r="C9836"/>
      <c r="D9836"/>
    </row>
    <row r="9837" spans="3:4" x14ac:dyDescent="0.25">
      <c r="C9837"/>
      <c r="D9837"/>
    </row>
    <row r="9838" spans="3:4" x14ac:dyDescent="0.25">
      <c r="C9838"/>
      <c r="D9838"/>
    </row>
    <row r="9839" spans="3:4" x14ac:dyDescent="0.25">
      <c r="C9839"/>
      <c r="D9839"/>
    </row>
    <row r="9840" spans="3:4" x14ac:dyDescent="0.25">
      <c r="C9840"/>
      <c r="D9840"/>
    </row>
    <row r="9841" spans="3:4" x14ac:dyDescent="0.25">
      <c r="C9841"/>
      <c r="D9841"/>
    </row>
    <row r="9842" spans="3:4" x14ac:dyDescent="0.25">
      <c r="C9842"/>
      <c r="D9842"/>
    </row>
    <row r="9843" spans="3:4" x14ac:dyDescent="0.25">
      <c r="C9843"/>
      <c r="D9843"/>
    </row>
    <row r="9844" spans="3:4" x14ac:dyDescent="0.25">
      <c r="C9844"/>
      <c r="D9844"/>
    </row>
    <row r="9845" spans="3:4" x14ac:dyDescent="0.25">
      <c r="C9845"/>
      <c r="D9845"/>
    </row>
    <row r="9846" spans="3:4" x14ac:dyDescent="0.25">
      <c r="C9846"/>
      <c r="D9846"/>
    </row>
    <row r="9847" spans="3:4" x14ac:dyDescent="0.25">
      <c r="C9847"/>
      <c r="D9847"/>
    </row>
    <row r="9848" spans="3:4" x14ac:dyDescent="0.25">
      <c r="C9848"/>
      <c r="D9848"/>
    </row>
    <row r="9849" spans="3:4" x14ac:dyDescent="0.25">
      <c r="C9849"/>
      <c r="D9849"/>
    </row>
    <row r="9850" spans="3:4" x14ac:dyDescent="0.25">
      <c r="C9850"/>
      <c r="D9850"/>
    </row>
    <row r="9851" spans="3:4" x14ac:dyDescent="0.25">
      <c r="C9851"/>
      <c r="D9851"/>
    </row>
    <row r="9852" spans="3:4" x14ac:dyDescent="0.25">
      <c r="C9852"/>
      <c r="D9852"/>
    </row>
    <row r="9853" spans="3:4" x14ac:dyDescent="0.25">
      <c r="C9853"/>
      <c r="D9853"/>
    </row>
    <row r="9854" spans="3:4" x14ac:dyDescent="0.25">
      <c r="C9854"/>
      <c r="D9854"/>
    </row>
    <row r="9855" spans="3:4" x14ac:dyDescent="0.25">
      <c r="C9855"/>
      <c r="D9855"/>
    </row>
    <row r="9856" spans="3:4" x14ac:dyDescent="0.25">
      <c r="C9856"/>
      <c r="D9856"/>
    </row>
    <row r="9857" spans="3:4" x14ac:dyDescent="0.25">
      <c r="C9857"/>
      <c r="D9857"/>
    </row>
    <row r="9858" spans="3:4" x14ac:dyDescent="0.25">
      <c r="C9858"/>
      <c r="D9858"/>
    </row>
    <row r="9859" spans="3:4" x14ac:dyDescent="0.25">
      <c r="C9859"/>
      <c r="D9859"/>
    </row>
    <row r="9860" spans="3:4" x14ac:dyDescent="0.25">
      <c r="C9860"/>
      <c r="D9860"/>
    </row>
    <row r="9861" spans="3:4" x14ac:dyDescent="0.25">
      <c r="C9861"/>
      <c r="D9861"/>
    </row>
    <row r="9862" spans="3:4" x14ac:dyDescent="0.25">
      <c r="C9862"/>
      <c r="D9862"/>
    </row>
    <row r="9863" spans="3:4" x14ac:dyDescent="0.25">
      <c r="C9863"/>
      <c r="D9863"/>
    </row>
    <row r="9864" spans="3:4" x14ac:dyDescent="0.25">
      <c r="C9864"/>
      <c r="D9864"/>
    </row>
    <row r="9865" spans="3:4" x14ac:dyDescent="0.25">
      <c r="C9865"/>
      <c r="D9865"/>
    </row>
    <row r="9866" spans="3:4" x14ac:dyDescent="0.25">
      <c r="C9866"/>
      <c r="D9866"/>
    </row>
    <row r="9867" spans="3:4" x14ac:dyDescent="0.25">
      <c r="C9867"/>
      <c r="D9867"/>
    </row>
    <row r="9868" spans="3:4" x14ac:dyDescent="0.25">
      <c r="C9868"/>
      <c r="D9868"/>
    </row>
    <row r="9869" spans="3:4" x14ac:dyDescent="0.25">
      <c r="C9869"/>
      <c r="D9869"/>
    </row>
    <row r="9870" spans="3:4" x14ac:dyDescent="0.25">
      <c r="C9870"/>
      <c r="D9870"/>
    </row>
    <row r="9871" spans="3:4" x14ac:dyDescent="0.25">
      <c r="C9871"/>
      <c r="D9871"/>
    </row>
    <row r="9872" spans="3:4" x14ac:dyDescent="0.25">
      <c r="C9872"/>
      <c r="D9872"/>
    </row>
    <row r="9873" spans="3:4" x14ac:dyDescent="0.25">
      <c r="C9873"/>
      <c r="D9873"/>
    </row>
    <row r="9874" spans="3:4" x14ac:dyDescent="0.25">
      <c r="C9874"/>
      <c r="D9874"/>
    </row>
    <row r="9875" spans="3:4" x14ac:dyDescent="0.25">
      <c r="C9875"/>
      <c r="D9875"/>
    </row>
    <row r="9876" spans="3:4" x14ac:dyDescent="0.25">
      <c r="C9876"/>
      <c r="D9876"/>
    </row>
    <row r="9877" spans="3:4" x14ac:dyDescent="0.25">
      <c r="C9877"/>
      <c r="D9877"/>
    </row>
    <row r="9878" spans="3:4" x14ac:dyDescent="0.25">
      <c r="C9878"/>
      <c r="D9878"/>
    </row>
    <row r="9879" spans="3:4" x14ac:dyDescent="0.25">
      <c r="C9879"/>
      <c r="D9879"/>
    </row>
    <row r="9880" spans="3:4" x14ac:dyDescent="0.25">
      <c r="C9880"/>
      <c r="D9880"/>
    </row>
    <row r="9881" spans="3:4" x14ac:dyDescent="0.25">
      <c r="C9881"/>
      <c r="D9881"/>
    </row>
    <row r="9882" spans="3:4" x14ac:dyDescent="0.25">
      <c r="C9882"/>
      <c r="D9882"/>
    </row>
    <row r="9883" spans="3:4" x14ac:dyDescent="0.25">
      <c r="C9883"/>
      <c r="D9883"/>
    </row>
    <row r="9884" spans="3:4" x14ac:dyDescent="0.25">
      <c r="C9884"/>
      <c r="D9884"/>
    </row>
    <row r="9885" spans="3:4" x14ac:dyDescent="0.25">
      <c r="C9885"/>
      <c r="D9885"/>
    </row>
    <row r="9886" spans="3:4" x14ac:dyDescent="0.25">
      <c r="C9886"/>
      <c r="D9886"/>
    </row>
    <row r="9887" spans="3:4" x14ac:dyDescent="0.25">
      <c r="C9887"/>
      <c r="D9887"/>
    </row>
    <row r="9888" spans="3:4" x14ac:dyDescent="0.25">
      <c r="C9888"/>
      <c r="D9888"/>
    </row>
    <row r="9889" spans="3:4" x14ac:dyDescent="0.25">
      <c r="C9889"/>
      <c r="D9889"/>
    </row>
    <row r="9890" spans="3:4" x14ac:dyDescent="0.25">
      <c r="C9890"/>
      <c r="D9890"/>
    </row>
    <row r="9891" spans="3:4" x14ac:dyDescent="0.25">
      <c r="C9891"/>
      <c r="D9891"/>
    </row>
    <row r="9892" spans="3:4" x14ac:dyDescent="0.25">
      <c r="C9892"/>
      <c r="D9892"/>
    </row>
    <row r="9893" spans="3:4" x14ac:dyDescent="0.25">
      <c r="C9893"/>
      <c r="D9893"/>
    </row>
    <row r="9894" spans="3:4" x14ac:dyDescent="0.25">
      <c r="C9894"/>
      <c r="D9894"/>
    </row>
    <row r="9895" spans="3:4" x14ac:dyDescent="0.25">
      <c r="C9895"/>
      <c r="D9895"/>
    </row>
    <row r="9896" spans="3:4" x14ac:dyDescent="0.25">
      <c r="C9896"/>
      <c r="D9896"/>
    </row>
    <row r="9897" spans="3:4" x14ac:dyDescent="0.25">
      <c r="C9897"/>
      <c r="D9897"/>
    </row>
    <row r="9898" spans="3:4" x14ac:dyDescent="0.25">
      <c r="C9898"/>
      <c r="D9898"/>
    </row>
    <row r="9899" spans="3:4" x14ac:dyDescent="0.25">
      <c r="C9899"/>
      <c r="D9899"/>
    </row>
    <row r="9900" spans="3:4" x14ac:dyDescent="0.25">
      <c r="C9900"/>
      <c r="D9900"/>
    </row>
    <row r="9901" spans="3:4" x14ac:dyDescent="0.25">
      <c r="C9901"/>
      <c r="D9901"/>
    </row>
    <row r="9902" spans="3:4" x14ac:dyDescent="0.25">
      <c r="C9902"/>
      <c r="D9902"/>
    </row>
    <row r="9903" spans="3:4" x14ac:dyDescent="0.25">
      <c r="C9903"/>
      <c r="D9903"/>
    </row>
    <row r="9904" spans="3:4" x14ac:dyDescent="0.25">
      <c r="C9904"/>
      <c r="D9904"/>
    </row>
    <row r="9905" spans="3:4" x14ac:dyDescent="0.25">
      <c r="C9905"/>
      <c r="D9905"/>
    </row>
    <row r="9906" spans="3:4" x14ac:dyDescent="0.25">
      <c r="C9906"/>
      <c r="D9906"/>
    </row>
    <row r="9907" spans="3:4" x14ac:dyDescent="0.25">
      <c r="C9907"/>
      <c r="D9907"/>
    </row>
    <row r="9908" spans="3:4" x14ac:dyDescent="0.25">
      <c r="C9908"/>
      <c r="D9908"/>
    </row>
    <row r="9909" spans="3:4" x14ac:dyDescent="0.25">
      <c r="C9909"/>
      <c r="D9909"/>
    </row>
    <row r="9910" spans="3:4" x14ac:dyDescent="0.25">
      <c r="C9910"/>
      <c r="D9910"/>
    </row>
    <row r="9911" spans="3:4" x14ac:dyDescent="0.25">
      <c r="C9911"/>
      <c r="D9911"/>
    </row>
    <row r="9912" spans="3:4" x14ac:dyDescent="0.25">
      <c r="C9912"/>
      <c r="D9912"/>
    </row>
    <row r="9913" spans="3:4" x14ac:dyDescent="0.25">
      <c r="C9913"/>
      <c r="D9913"/>
    </row>
    <row r="9914" spans="3:4" x14ac:dyDescent="0.25">
      <c r="C9914"/>
      <c r="D9914"/>
    </row>
    <row r="9915" spans="3:4" x14ac:dyDescent="0.25">
      <c r="C9915"/>
      <c r="D9915"/>
    </row>
    <row r="9916" spans="3:4" x14ac:dyDescent="0.25">
      <c r="C9916"/>
      <c r="D9916"/>
    </row>
    <row r="9917" spans="3:4" x14ac:dyDescent="0.25">
      <c r="C9917"/>
      <c r="D9917"/>
    </row>
    <row r="9918" spans="3:4" x14ac:dyDescent="0.25">
      <c r="C9918"/>
      <c r="D9918"/>
    </row>
    <row r="9919" spans="3:4" x14ac:dyDescent="0.25">
      <c r="C9919"/>
      <c r="D9919"/>
    </row>
    <row r="9920" spans="3:4" x14ac:dyDescent="0.25">
      <c r="C9920"/>
      <c r="D9920"/>
    </row>
    <row r="9921" spans="3:4" x14ac:dyDescent="0.25">
      <c r="C9921"/>
      <c r="D9921"/>
    </row>
    <row r="9922" spans="3:4" x14ac:dyDescent="0.25">
      <c r="C9922"/>
      <c r="D9922"/>
    </row>
    <row r="9923" spans="3:4" x14ac:dyDescent="0.25">
      <c r="C9923"/>
      <c r="D9923"/>
    </row>
    <row r="9924" spans="3:4" x14ac:dyDescent="0.25">
      <c r="C9924"/>
      <c r="D9924"/>
    </row>
    <row r="9925" spans="3:4" x14ac:dyDescent="0.25">
      <c r="C9925"/>
      <c r="D9925"/>
    </row>
    <row r="9926" spans="3:4" x14ac:dyDescent="0.25">
      <c r="C9926"/>
      <c r="D9926"/>
    </row>
    <row r="9927" spans="3:4" x14ac:dyDescent="0.25">
      <c r="C9927"/>
      <c r="D9927"/>
    </row>
    <row r="9928" spans="3:4" x14ac:dyDescent="0.25">
      <c r="C9928"/>
      <c r="D9928"/>
    </row>
    <row r="9929" spans="3:4" x14ac:dyDescent="0.25">
      <c r="C9929"/>
      <c r="D9929"/>
    </row>
    <row r="9930" spans="3:4" x14ac:dyDescent="0.25">
      <c r="C9930"/>
      <c r="D9930"/>
    </row>
    <row r="9931" spans="3:4" x14ac:dyDescent="0.25">
      <c r="C9931"/>
      <c r="D9931"/>
    </row>
    <row r="9932" spans="3:4" x14ac:dyDescent="0.25">
      <c r="C9932"/>
      <c r="D9932"/>
    </row>
    <row r="9933" spans="3:4" x14ac:dyDescent="0.25">
      <c r="C9933"/>
      <c r="D9933"/>
    </row>
    <row r="9934" spans="3:4" x14ac:dyDescent="0.25">
      <c r="C9934"/>
      <c r="D9934"/>
    </row>
    <row r="9935" spans="3:4" x14ac:dyDescent="0.25">
      <c r="C9935"/>
      <c r="D9935"/>
    </row>
    <row r="9936" spans="3:4" x14ac:dyDescent="0.25">
      <c r="C9936"/>
      <c r="D9936"/>
    </row>
    <row r="9937" spans="3:4" x14ac:dyDescent="0.25">
      <c r="C9937"/>
      <c r="D9937"/>
    </row>
    <row r="9938" spans="3:4" x14ac:dyDescent="0.25">
      <c r="C9938"/>
      <c r="D9938"/>
    </row>
    <row r="9939" spans="3:4" x14ac:dyDescent="0.25">
      <c r="C9939"/>
      <c r="D9939"/>
    </row>
    <row r="9940" spans="3:4" x14ac:dyDescent="0.25">
      <c r="C9940"/>
      <c r="D9940"/>
    </row>
    <row r="9941" spans="3:4" x14ac:dyDescent="0.25">
      <c r="C9941"/>
      <c r="D9941"/>
    </row>
    <row r="9942" spans="3:4" x14ac:dyDescent="0.25">
      <c r="C9942"/>
      <c r="D9942"/>
    </row>
    <row r="9943" spans="3:4" x14ac:dyDescent="0.25">
      <c r="C9943"/>
      <c r="D9943"/>
    </row>
    <row r="9944" spans="3:4" x14ac:dyDescent="0.25">
      <c r="C9944"/>
      <c r="D9944"/>
    </row>
    <row r="9945" spans="3:4" x14ac:dyDescent="0.25">
      <c r="C9945"/>
      <c r="D9945"/>
    </row>
    <row r="9946" spans="3:4" x14ac:dyDescent="0.25">
      <c r="C9946"/>
      <c r="D9946"/>
    </row>
    <row r="9947" spans="3:4" x14ac:dyDescent="0.25">
      <c r="C9947"/>
      <c r="D9947"/>
    </row>
    <row r="9948" spans="3:4" x14ac:dyDescent="0.25">
      <c r="C9948"/>
      <c r="D9948"/>
    </row>
    <row r="9949" spans="3:4" x14ac:dyDescent="0.25">
      <c r="C9949"/>
      <c r="D9949"/>
    </row>
    <row r="9950" spans="3:4" x14ac:dyDescent="0.25">
      <c r="C9950"/>
      <c r="D9950"/>
    </row>
    <row r="9951" spans="3:4" x14ac:dyDescent="0.25">
      <c r="C9951"/>
      <c r="D9951"/>
    </row>
    <row r="9952" spans="3:4" x14ac:dyDescent="0.25">
      <c r="C9952"/>
      <c r="D9952"/>
    </row>
    <row r="9953" spans="3:4" x14ac:dyDescent="0.25">
      <c r="C9953"/>
      <c r="D9953"/>
    </row>
    <row r="9954" spans="3:4" x14ac:dyDescent="0.25">
      <c r="C9954"/>
      <c r="D9954"/>
    </row>
    <row r="9955" spans="3:4" x14ac:dyDescent="0.25">
      <c r="C9955"/>
      <c r="D9955"/>
    </row>
    <row r="9956" spans="3:4" x14ac:dyDescent="0.25">
      <c r="C9956"/>
      <c r="D9956"/>
    </row>
    <row r="9957" spans="3:4" x14ac:dyDescent="0.25">
      <c r="C9957"/>
      <c r="D9957"/>
    </row>
    <row r="9958" spans="3:4" x14ac:dyDescent="0.25">
      <c r="C9958"/>
      <c r="D9958"/>
    </row>
    <row r="9959" spans="3:4" x14ac:dyDescent="0.25">
      <c r="C9959"/>
      <c r="D9959"/>
    </row>
    <row r="9960" spans="3:4" x14ac:dyDescent="0.25">
      <c r="C9960"/>
      <c r="D9960"/>
    </row>
    <row r="9961" spans="3:4" x14ac:dyDescent="0.25">
      <c r="C9961"/>
      <c r="D9961"/>
    </row>
    <row r="9962" spans="3:4" x14ac:dyDescent="0.25">
      <c r="C9962"/>
      <c r="D9962"/>
    </row>
    <row r="9963" spans="3:4" x14ac:dyDescent="0.25">
      <c r="C9963"/>
      <c r="D9963"/>
    </row>
    <row r="9964" spans="3:4" x14ac:dyDescent="0.25">
      <c r="C9964"/>
      <c r="D9964"/>
    </row>
    <row r="9965" spans="3:4" x14ac:dyDescent="0.25">
      <c r="C9965"/>
      <c r="D9965"/>
    </row>
    <row r="9966" spans="3:4" x14ac:dyDescent="0.25">
      <c r="C9966"/>
      <c r="D9966"/>
    </row>
    <row r="9967" spans="3:4" x14ac:dyDescent="0.25">
      <c r="C9967"/>
      <c r="D9967"/>
    </row>
    <row r="9968" spans="3:4" x14ac:dyDescent="0.25">
      <c r="C9968"/>
      <c r="D9968"/>
    </row>
    <row r="9969" spans="3:4" x14ac:dyDescent="0.25">
      <c r="C9969"/>
      <c r="D9969"/>
    </row>
    <row r="9970" spans="3:4" x14ac:dyDescent="0.25">
      <c r="C9970"/>
      <c r="D9970"/>
    </row>
    <row r="9971" spans="3:4" x14ac:dyDescent="0.25">
      <c r="C9971"/>
      <c r="D9971"/>
    </row>
    <row r="9972" spans="3:4" x14ac:dyDescent="0.25">
      <c r="C9972"/>
      <c r="D9972"/>
    </row>
    <row r="9973" spans="3:4" x14ac:dyDescent="0.25">
      <c r="C9973"/>
      <c r="D9973"/>
    </row>
    <row r="9974" spans="3:4" x14ac:dyDescent="0.25">
      <c r="C9974"/>
      <c r="D9974"/>
    </row>
    <row r="9975" spans="3:4" x14ac:dyDescent="0.25">
      <c r="C9975"/>
      <c r="D9975"/>
    </row>
    <row r="9976" spans="3:4" x14ac:dyDescent="0.25">
      <c r="C9976"/>
      <c r="D9976"/>
    </row>
    <row r="9977" spans="3:4" x14ac:dyDescent="0.25">
      <c r="C9977"/>
      <c r="D9977"/>
    </row>
    <row r="9978" spans="3:4" x14ac:dyDescent="0.25">
      <c r="C9978"/>
      <c r="D9978"/>
    </row>
    <row r="9979" spans="3:4" x14ac:dyDescent="0.25">
      <c r="C9979"/>
      <c r="D9979"/>
    </row>
    <row r="9980" spans="3:4" x14ac:dyDescent="0.25">
      <c r="C9980"/>
      <c r="D9980"/>
    </row>
    <row r="9981" spans="3:4" x14ac:dyDescent="0.25">
      <c r="C9981"/>
      <c r="D9981"/>
    </row>
    <row r="9982" spans="3:4" x14ac:dyDescent="0.25">
      <c r="C9982"/>
      <c r="D9982"/>
    </row>
    <row r="9983" spans="3:4" x14ac:dyDescent="0.25">
      <c r="C9983"/>
      <c r="D9983"/>
    </row>
    <row r="9984" spans="3:4" x14ac:dyDescent="0.25">
      <c r="C9984"/>
      <c r="D9984"/>
    </row>
    <row r="9985" spans="3:4" x14ac:dyDescent="0.25">
      <c r="C9985"/>
      <c r="D9985"/>
    </row>
    <row r="9986" spans="3:4" x14ac:dyDescent="0.25">
      <c r="C9986"/>
      <c r="D9986"/>
    </row>
    <row r="9987" spans="3:4" x14ac:dyDescent="0.25">
      <c r="C9987"/>
      <c r="D9987"/>
    </row>
    <row r="9988" spans="3:4" x14ac:dyDescent="0.25">
      <c r="C9988"/>
      <c r="D9988"/>
    </row>
    <row r="9989" spans="3:4" x14ac:dyDescent="0.25">
      <c r="C9989"/>
      <c r="D9989"/>
    </row>
    <row r="9990" spans="3:4" x14ac:dyDescent="0.25">
      <c r="C9990"/>
      <c r="D9990"/>
    </row>
    <row r="9991" spans="3:4" x14ac:dyDescent="0.25">
      <c r="C9991"/>
      <c r="D9991"/>
    </row>
    <row r="9992" spans="3:4" x14ac:dyDescent="0.25">
      <c r="C9992"/>
      <c r="D9992"/>
    </row>
    <row r="9993" spans="3:4" x14ac:dyDescent="0.25">
      <c r="C9993"/>
      <c r="D9993"/>
    </row>
    <row r="9994" spans="3:4" x14ac:dyDescent="0.25">
      <c r="C9994"/>
      <c r="D9994"/>
    </row>
    <row r="9995" spans="3:4" x14ac:dyDescent="0.25">
      <c r="C9995"/>
      <c r="D9995"/>
    </row>
    <row r="9996" spans="3:4" x14ac:dyDescent="0.25">
      <c r="C9996"/>
      <c r="D9996"/>
    </row>
    <row r="9997" spans="3:4" x14ac:dyDescent="0.25">
      <c r="C9997"/>
      <c r="D9997"/>
    </row>
    <row r="9998" spans="3:4" x14ac:dyDescent="0.25">
      <c r="C9998"/>
      <c r="D9998"/>
    </row>
    <row r="9999" spans="3:4" x14ac:dyDescent="0.25">
      <c r="C9999"/>
      <c r="D9999"/>
    </row>
    <row r="10000" spans="3:4" x14ac:dyDescent="0.25">
      <c r="C10000"/>
      <c r="D10000"/>
    </row>
    <row r="10001" spans="3:4" x14ac:dyDescent="0.25">
      <c r="C10001"/>
      <c r="D10001"/>
    </row>
    <row r="10002" spans="3:4" x14ac:dyDescent="0.25">
      <c r="C10002"/>
      <c r="D10002"/>
    </row>
    <row r="10003" spans="3:4" x14ac:dyDescent="0.25">
      <c r="C10003"/>
      <c r="D10003"/>
    </row>
    <row r="10004" spans="3:4" x14ac:dyDescent="0.25">
      <c r="C10004"/>
      <c r="D10004"/>
    </row>
    <row r="10005" spans="3:4" x14ac:dyDescent="0.25">
      <c r="C10005"/>
      <c r="D10005"/>
    </row>
    <row r="10006" spans="3:4" x14ac:dyDescent="0.25">
      <c r="C10006"/>
      <c r="D10006"/>
    </row>
    <row r="10007" spans="3:4" x14ac:dyDescent="0.25">
      <c r="C10007"/>
      <c r="D10007"/>
    </row>
    <row r="10008" spans="3:4" x14ac:dyDescent="0.25">
      <c r="C10008"/>
      <c r="D10008"/>
    </row>
    <row r="10009" spans="3:4" x14ac:dyDescent="0.25">
      <c r="C10009"/>
      <c r="D10009"/>
    </row>
    <row r="10010" spans="3:4" x14ac:dyDescent="0.25">
      <c r="C10010"/>
      <c r="D10010"/>
    </row>
    <row r="10011" spans="3:4" x14ac:dyDescent="0.25">
      <c r="C10011"/>
      <c r="D10011"/>
    </row>
    <row r="10012" spans="3:4" x14ac:dyDescent="0.25">
      <c r="C10012"/>
      <c r="D10012"/>
    </row>
    <row r="10013" spans="3:4" x14ac:dyDescent="0.25">
      <c r="C10013"/>
      <c r="D10013"/>
    </row>
    <row r="10014" spans="3:4" x14ac:dyDescent="0.25">
      <c r="C10014"/>
      <c r="D10014"/>
    </row>
    <row r="10015" spans="3:4" x14ac:dyDescent="0.25">
      <c r="C10015"/>
      <c r="D10015"/>
    </row>
    <row r="10016" spans="3:4" x14ac:dyDescent="0.25">
      <c r="C10016"/>
      <c r="D10016"/>
    </row>
    <row r="10017" spans="3:4" x14ac:dyDescent="0.25">
      <c r="C10017"/>
      <c r="D10017"/>
    </row>
    <row r="10018" spans="3:4" x14ac:dyDescent="0.25">
      <c r="C10018"/>
      <c r="D10018"/>
    </row>
    <row r="10019" spans="3:4" x14ac:dyDescent="0.25">
      <c r="C10019"/>
      <c r="D10019"/>
    </row>
    <row r="10020" spans="3:4" x14ac:dyDescent="0.25">
      <c r="C10020"/>
      <c r="D10020"/>
    </row>
    <row r="10021" spans="3:4" x14ac:dyDescent="0.25">
      <c r="C10021"/>
      <c r="D10021"/>
    </row>
    <row r="10022" spans="3:4" x14ac:dyDescent="0.25">
      <c r="C10022"/>
      <c r="D10022"/>
    </row>
    <row r="10023" spans="3:4" x14ac:dyDescent="0.25">
      <c r="C10023"/>
      <c r="D10023"/>
    </row>
    <row r="10024" spans="3:4" x14ac:dyDescent="0.25">
      <c r="C10024"/>
      <c r="D10024"/>
    </row>
    <row r="10025" spans="3:4" x14ac:dyDescent="0.25">
      <c r="C10025"/>
      <c r="D10025"/>
    </row>
    <row r="10026" spans="3:4" x14ac:dyDescent="0.25">
      <c r="C10026"/>
      <c r="D10026"/>
    </row>
    <row r="10027" spans="3:4" x14ac:dyDescent="0.25">
      <c r="C10027"/>
      <c r="D10027"/>
    </row>
    <row r="10028" spans="3:4" x14ac:dyDescent="0.25">
      <c r="C10028"/>
      <c r="D10028"/>
    </row>
    <row r="10029" spans="3:4" x14ac:dyDescent="0.25">
      <c r="C10029"/>
      <c r="D10029"/>
    </row>
    <row r="10030" spans="3:4" x14ac:dyDescent="0.25">
      <c r="C10030"/>
      <c r="D10030"/>
    </row>
    <row r="10031" spans="3:4" x14ac:dyDescent="0.25">
      <c r="C10031"/>
      <c r="D10031"/>
    </row>
    <row r="10032" spans="3:4" x14ac:dyDescent="0.25">
      <c r="C10032"/>
      <c r="D10032"/>
    </row>
    <row r="10033" spans="3:4" x14ac:dyDescent="0.25">
      <c r="C10033"/>
      <c r="D10033"/>
    </row>
    <row r="10034" spans="3:4" x14ac:dyDescent="0.25">
      <c r="C10034"/>
      <c r="D10034"/>
    </row>
    <row r="10035" spans="3:4" x14ac:dyDescent="0.25">
      <c r="C10035"/>
      <c r="D10035"/>
    </row>
    <row r="10036" spans="3:4" x14ac:dyDescent="0.25">
      <c r="C10036"/>
      <c r="D10036"/>
    </row>
    <row r="10037" spans="3:4" x14ac:dyDescent="0.25">
      <c r="C10037"/>
      <c r="D10037"/>
    </row>
    <row r="10038" spans="3:4" x14ac:dyDescent="0.25">
      <c r="C10038"/>
      <c r="D10038"/>
    </row>
    <row r="10039" spans="3:4" x14ac:dyDescent="0.25">
      <c r="C10039"/>
      <c r="D10039"/>
    </row>
    <row r="10040" spans="3:4" x14ac:dyDescent="0.25">
      <c r="C10040"/>
      <c r="D10040"/>
    </row>
    <row r="10041" spans="3:4" x14ac:dyDescent="0.25">
      <c r="C10041"/>
      <c r="D10041"/>
    </row>
    <row r="10042" spans="3:4" x14ac:dyDescent="0.25">
      <c r="C10042"/>
      <c r="D10042"/>
    </row>
    <row r="10043" spans="3:4" x14ac:dyDescent="0.25">
      <c r="C10043"/>
      <c r="D10043"/>
    </row>
    <row r="10044" spans="3:4" x14ac:dyDescent="0.25">
      <c r="C10044"/>
      <c r="D10044"/>
    </row>
    <row r="10045" spans="3:4" x14ac:dyDescent="0.25">
      <c r="C10045"/>
      <c r="D10045"/>
    </row>
    <row r="10046" spans="3:4" x14ac:dyDescent="0.25">
      <c r="C10046"/>
      <c r="D10046"/>
    </row>
    <row r="10047" spans="3:4" x14ac:dyDescent="0.25">
      <c r="C10047"/>
      <c r="D10047"/>
    </row>
    <row r="10048" spans="3:4" x14ac:dyDescent="0.25">
      <c r="C10048"/>
      <c r="D10048"/>
    </row>
    <row r="10049" spans="3:4" x14ac:dyDescent="0.25">
      <c r="C10049"/>
      <c r="D10049"/>
    </row>
    <row r="10050" spans="3:4" x14ac:dyDescent="0.25">
      <c r="C10050"/>
      <c r="D10050"/>
    </row>
    <row r="10051" spans="3:4" x14ac:dyDescent="0.25">
      <c r="C10051"/>
      <c r="D10051"/>
    </row>
    <row r="10052" spans="3:4" x14ac:dyDescent="0.25">
      <c r="C10052"/>
      <c r="D10052"/>
    </row>
    <row r="10053" spans="3:4" x14ac:dyDescent="0.25">
      <c r="C10053"/>
      <c r="D10053"/>
    </row>
    <row r="10054" spans="3:4" x14ac:dyDescent="0.25">
      <c r="C10054"/>
      <c r="D10054"/>
    </row>
    <row r="10055" spans="3:4" x14ac:dyDescent="0.25">
      <c r="C10055"/>
      <c r="D10055"/>
    </row>
    <row r="10056" spans="3:4" x14ac:dyDescent="0.25">
      <c r="C10056"/>
      <c r="D10056"/>
    </row>
    <row r="10057" spans="3:4" x14ac:dyDescent="0.25">
      <c r="C10057"/>
      <c r="D10057"/>
    </row>
    <row r="10058" spans="3:4" x14ac:dyDescent="0.25">
      <c r="C10058"/>
      <c r="D10058"/>
    </row>
    <row r="10059" spans="3:4" x14ac:dyDescent="0.25">
      <c r="C10059"/>
      <c r="D10059"/>
    </row>
    <row r="10060" spans="3:4" x14ac:dyDescent="0.25">
      <c r="C10060"/>
      <c r="D10060"/>
    </row>
    <row r="10061" spans="3:4" x14ac:dyDescent="0.25">
      <c r="C10061"/>
      <c r="D10061"/>
    </row>
    <row r="10062" spans="3:4" x14ac:dyDescent="0.25">
      <c r="C10062"/>
      <c r="D10062"/>
    </row>
    <row r="10063" spans="3:4" x14ac:dyDescent="0.25">
      <c r="C10063"/>
      <c r="D10063"/>
    </row>
    <row r="10064" spans="3:4" x14ac:dyDescent="0.25">
      <c r="C10064"/>
      <c r="D10064"/>
    </row>
    <row r="10065" spans="3:4" x14ac:dyDescent="0.25">
      <c r="C10065"/>
      <c r="D10065"/>
    </row>
    <row r="10066" spans="3:4" x14ac:dyDescent="0.25">
      <c r="C10066"/>
      <c r="D10066"/>
    </row>
    <row r="10067" spans="3:4" x14ac:dyDescent="0.25">
      <c r="C10067"/>
      <c r="D10067"/>
    </row>
    <row r="10068" spans="3:4" x14ac:dyDescent="0.25">
      <c r="C10068"/>
      <c r="D10068"/>
    </row>
    <row r="10069" spans="3:4" x14ac:dyDescent="0.25">
      <c r="C10069"/>
      <c r="D10069"/>
    </row>
    <row r="10070" spans="3:4" x14ac:dyDescent="0.25">
      <c r="C10070"/>
      <c r="D10070"/>
    </row>
    <row r="10071" spans="3:4" x14ac:dyDescent="0.25">
      <c r="C10071"/>
      <c r="D10071"/>
    </row>
    <row r="10072" spans="3:4" x14ac:dyDescent="0.25">
      <c r="C10072"/>
      <c r="D10072"/>
    </row>
    <row r="10073" spans="3:4" x14ac:dyDescent="0.25">
      <c r="C10073"/>
      <c r="D10073"/>
    </row>
    <row r="10074" spans="3:4" x14ac:dyDescent="0.25">
      <c r="C10074"/>
      <c r="D10074"/>
    </row>
    <row r="10075" spans="3:4" x14ac:dyDescent="0.25">
      <c r="C10075"/>
      <c r="D10075"/>
    </row>
    <row r="10076" spans="3:4" x14ac:dyDescent="0.25">
      <c r="C10076"/>
      <c r="D10076"/>
    </row>
    <row r="10077" spans="3:4" x14ac:dyDescent="0.25">
      <c r="C10077"/>
      <c r="D10077"/>
    </row>
    <row r="10078" spans="3:4" x14ac:dyDescent="0.25">
      <c r="C10078"/>
      <c r="D10078"/>
    </row>
    <row r="10079" spans="3:4" x14ac:dyDescent="0.25">
      <c r="C10079"/>
      <c r="D10079"/>
    </row>
    <row r="10080" spans="3:4" x14ac:dyDescent="0.25">
      <c r="C10080"/>
      <c r="D10080"/>
    </row>
    <row r="10081" spans="3:4" x14ac:dyDescent="0.25">
      <c r="C10081"/>
      <c r="D10081"/>
    </row>
    <row r="10082" spans="3:4" x14ac:dyDescent="0.25">
      <c r="C10082"/>
      <c r="D10082"/>
    </row>
    <row r="10083" spans="3:4" x14ac:dyDescent="0.25">
      <c r="C10083"/>
      <c r="D10083"/>
    </row>
    <row r="10084" spans="3:4" x14ac:dyDescent="0.25">
      <c r="C10084"/>
      <c r="D10084"/>
    </row>
    <row r="10085" spans="3:4" x14ac:dyDescent="0.25">
      <c r="C10085"/>
      <c r="D10085"/>
    </row>
    <row r="10086" spans="3:4" x14ac:dyDescent="0.25">
      <c r="C10086"/>
      <c r="D10086"/>
    </row>
    <row r="10087" spans="3:4" x14ac:dyDescent="0.25">
      <c r="C10087"/>
      <c r="D10087"/>
    </row>
    <row r="10088" spans="3:4" x14ac:dyDescent="0.25">
      <c r="C10088"/>
      <c r="D10088"/>
    </row>
    <row r="10089" spans="3:4" x14ac:dyDescent="0.25">
      <c r="C10089"/>
      <c r="D10089"/>
    </row>
    <row r="10090" spans="3:4" x14ac:dyDescent="0.25">
      <c r="C10090"/>
      <c r="D10090"/>
    </row>
    <row r="10091" spans="3:4" x14ac:dyDescent="0.25">
      <c r="C10091"/>
      <c r="D10091"/>
    </row>
    <row r="10092" spans="3:4" x14ac:dyDescent="0.25">
      <c r="C10092"/>
      <c r="D10092"/>
    </row>
    <row r="10093" spans="3:4" x14ac:dyDescent="0.25">
      <c r="C10093"/>
      <c r="D10093"/>
    </row>
    <row r="10094" spans="3:4" x14ac:dyDescent="0.25">
      <c r="C10094"/>
      <c r="D10094"/>
    </row>
    <row r="10095" spans="3:4" x14ac:dyDescent="0.25">
      <c r="C10095"/>
      <c r="D10095"/>
    </row>
    <row r="10096" spans="3:4" x14ac:dyDescent="0.25">
      <c r="C10096"/>
      <c r="D10096"/>
    </row>
    <row r="10097" spans="3:4" x14ac:dyDescent="0.25">
      <c r="C10097"/>
      <c r="D10097"/>
    </row>
    <row r="10098" spans="3:4" x14ac:dyDescent="0.25">
      <c r="C10098"/>
      <c r="D10098"/>
    </row>
    <row r="10099" spans="3:4" x14ac:dyDescent="0.25">
      <c r="C10099"/>
      <c r="D10099"/>
    </row>
    <row r="10100" spans="3:4" x14ac:dyDescent="0.25">
      <c r="C10100"/>
      <c r="D10100"/>
    </row>
    <row r="10101" spans="3:4" x14ac:dyDescent="0.25">
      <c r="C10101"/>
      <c r="D10101"/>
    </row>
    <row r="10102" spans="3:4" x14ac:dyDescent="0.25">
      <c r="C10102"/>
      <c r="D10102"/>
    </row>
    <row r="10103" spans="3:4" x14ac:dyDescent="0.25">
      <c r="C10103"/>
      <c r="D10103"/>
    </row>
    <row r="10104" spans="3:4" x14ac:dyDescent="0.25">
      <c r="C10104"/>
      <c r="D10104"/>
    </row>
    <row r="10105" spans="3:4" x14ac:dyDescent="0.25">
      <c r="C10105"/>
      <c r="D10105"/>
    </row>
    <row r="10106" spans="3:4" x14ac:dyDescent="0.25">
      <c r="C10106"/>
      <c r="D10106"/>
    </row>
    <row r="10107" spans="3:4" x14ac:dyDescent="0.25">
      <c r="C10107"/>
      <c r="D10107"/>
    </row>
    <row r="10108" spans="3:4" x14ac:dyDescent="0.25">
      <c r="C10108"/>
      <c r="D10108"/>
    </row>
    <row r="10109" spans="3:4" x14ac:dyDescent="0.25">
      <c r="C10109"/>
      <c r="D10109"/>
    </row>
    <row r="10110" spans="3:4" x14ac:dyDescent="0.25">
      <c r="C10110"/>
      <c r="D10110"/>
    </row>
    <row r="10111" spans="3:4" x14ac:dyDescent="0.25">
      <c r="C10111"/>
      <c r="D10111"/>
    </row>
    <row r="10112" spans="3:4" x14ac:dyDescent="0.25">
      <c r="C10112"/>
      <c r="D10112"/>
    </row>
    <row r="10113" spans="3:4" x14ac:dyDescent="0.25">
      <c r="C10113"/>
      <c r="D10113"/>
    </row>
    <row r="10114" spans="3:4" x14ac:dyDescent="0.25">
      <c r="C10114"/>
      <c r="D10114"/>
    </row>
    <row r="10115" spans="3:4" x14ac:dyDescent="0.25">
      <c r="C10115"/>
      <c r="D10115"/>
    </row>
    <row r="10116" spans="3:4" x14ac:dyDescent="0.25">
      <c r="C10116"/>
      <c r="D10116"/>
    </row>
    <row r="10117" spans="3:4" x14ac:dyDescent="0.25">
      <c r="C10117"/>
      <c r="D10117"/>
    </row>
    <row r="10118" spans="3:4" x14ac:dyDescent="0.25">
      <c r="C10118"/>
      <c r="D10118"/>
    </row>
    <row r="10119" spans="3:4" x14ac:dyDescent="0.25">
      <c r="C10119"/>
      <c r="D10119"/>
    </row>
    <row r="10120" spans="3:4" x14ac:dyDescent="0.25">
      <c r="C10120"/>
      <c r="D10120"/>
    </row>
    <row r="10121" spans="3:4" x14ac:dyDescent="0.25">
      <c r="C10121"/>
      <c r="D10121"/>
    </row>
    <row r="10122" spans="3:4" x14ac:dyDescent="0.25">
      <c r="C10122"/>
      <c r="D10122"/>
    </row>
    <row r="10123" spans="3:4" x14ac:dyDescent="0.25">
      <c r="C10123"/>
      <c r="D10123"/>
    </row>
    <row r="10124" spans="3:4" x14ac:dyDescent="0.25">
      <c r="C10124"/>
      <c r="D10124"/>
    </row>
    <row r="10125" spans="3:4" x14ac:dyDescent="0.25">
      <c r="C10125"/>
      <c r="D10125"/>
    </row>
    <row r="10126" spans="3:4" x14ac:dyDescent="0.25">
      <c r="C10126"/>
      <c r="D10126"/>
    </row>
    <row r="10127" spans="3:4" x14ac:dyDescent="0.25">
      <c r="C10127"/>
      <c r="D10127"/>
    </row>
    <row r="10128" spans="3:4" x14ac:dyDescent="0.25">
      <c r="C10128"/>
      <c r="D10128"/>
    </row>
    <row r="10129" spans="3:4" x14ac:dyDescent="0.25">
      <c r="C10129"/>
      <c r="D10129"/>
    </row>
    <row r="10130" spans="3:4" x14ac:dyDescent="0.25">
      <c r="C10130"/>
      <c r="D10130"/>
    </row>
    <row r="10131" spans="3:4" x14ac:dyDescent="0.25">
      <c r="C10131"/>
      <c r="D10131"/>
    </row>
    <row r="10132" spans="3:4" x14ac:dyDescent="0.25">
      <c r="C10132"/>
      <c r="D10132"/>
    </row>
    <row r="10133" spans="3:4" x14ac:dyDescent="0.25">
      <c r="C10133"/>
      <c r="D10133"/>
    </row>
    <row r="10134" spans="3:4" x14ac:dyDescent="0.25">
      <c r="C10134"/>
      <c r="D10134"/>
    </row>
    <row r="10135" spans="3:4" x14ac:dyDescent="0.25">
      <c r="C10135"/>
      <c r="D10135"/>
    </row>
    <row r="10136" spans="3:4" x14ac:dyDescent="0.25">
      <c r="C10136"/>
      <c r="D10136"/>
    </row>
    <row r="10137" spans="3:4" x14ac:dyDescent="0.25">
      <c r="C10137"/>
      <c r="D10137"/>
    </row>
    <row r="10138" spans="3:4" x14ac:dyDescent="0.25">
      <c r="C10138"/>
      <c r="D10138"/>
    </row>
    <row r="10139" spans="3:4" x14ac:dyDescent="0.25">
      <c r="C10139"/>
      <c r="D10139"/>
    </row>
    <row r="10140" spans="3:4" x14ac:dyDescent="0.25">
      <c r="C10140"/>
      <c r="D10140"/>
    </row>
    <row r="10141" spans="3:4" x14ac:dyDescent="0.25">
      <c r="C10141"/>
      <c r="D10141"/>
    </row>
    <row r="10142" spans="3:4" x14ac:dyDescent="0.25">
      <c r="C10142"/>
      <c r="D10142"/>
    </row>
    <row r="10143" spans="3:4" x14ac:dyDescent="0.25">
      <c r="C10143"/>
      <c r="D10143"/>
    </row>
    <row r="10144" spans="3:4" x14ac:dyDescent="0.25">
      <c r="C10144"/>
      <c r="D10144"/>
    </row>
    <row r="10145" spans="3:4" x14ac:dyDescent="0.25">
      <c r="C10145"/>
      <c r="D10145"/>
    </row>
    <row r="10146" spans="3:4" x14ac:dyDescent="0.25">
      <c r="C10146"/>
      <c r="D10146"/>
    </row>
    <row r="10147" spans="3:4" x14ac:dyDescent="0.25">
      <c r="C10147"/>
      <c r="D10147"/>
    </row>
    <row r="10148" spans="3:4" x14ac:dyDescent="0.25">
      <c r="C10148"/>
      <c r="D10148"/>
    </row>
    <row r="10149" spans="3:4" x14ac:dyDescent="0.25">
      <c r="C10149"/>
      <c r="D10149"/>
    </row>
    <row r="10150" spans="3:4" x14ac:dyDescent="0.25">
      <c r="C10150"/>
      <c r="D10150"/>
    </row>
    <row r="10151" spans="3:4" x14ac:dyDescent="0.25">
      <c r="C10151"/>
      <c r="D10151"/>
    </row>
    <row r="10152" spans="3:4" x14ac:dyDescent="0.25">
      <c r="C10152"/>
      <c r="D10152"/>
    </row>
    <row r="10153" spans="3:4" x14ac:dyDescent="0.25">
      <c r="C10153"/>
      <c r="D10153"/>
    </row>
    <row r="10154" spans="3:4" x14ac:dyDescent="0.25">
      <c r="C10154"/>
      <c r="D10154"/>
    </row>
    <row r="10155" spans="3:4" x14ac:dyDescent="0.25">
      <c r="C10155"/>
      <c r="D10155"/>
    </row>
    <row r="10156" spans="3:4" x14ac:dyDescent="0.25">
      <c r="C10156"/>
      <c r="D10156"/>
    </row>
    <row r="10157" spans="3:4" x14ac:dyDescent="0.25">
      <c r="C10157"/>
      <c r="D10157"/>
    </row>
    <row r="10158" spans="3:4" x14ac:dyDescent="0.25">
      <c r="C10158"/>
      <c r="D10158"/>
    </row>
    <row r="10159" spans="3:4" x14ac:dyDescent="0.25">
      <c r="C10159"/>
      <c r="D10159"/>
    </row>
    <row r="10160" spans="3:4" x14ac:dyDescent="0.25">
      <c r="C10160"/>
      <c r="D10160"/>
    </row>
    <row r="10161" spans="3:4" x14ac:dyDescent="0.25">
      <c r="C10161"/>
      <c r="D10161"/>
    </row>
    <row r="10162" spans="3:4" x14ac:dyDescent="0.25">
      <c r="C10162"/>
      <c r="D10162"/>
    </row>
    <row r="10163" spans="3:4" x14ac:dyDescent="0.25">
      <c r="C10163"/>
      <c r="D10163"/>
    </row>
    <row r="10164" spans="3:4" x14ac:dyDescent="0.25">
      <c r="C10164"/>
      <c r="D10164"/>
    </row>
    <row r="10165" spans="3:4" x14ac:dyDescent="0.25">
      <c r="C10165"/>
      <c r="D10165"/>
    </row>
    <row r="10166" spans="3:4" x14ac:dyDescent="0.25">
      <c r="C10166"/>
      <c r="D10166"/>
    </row>
    <row r="10167" spans="3:4" x14ac:dyDescent="0.25">
      <c r="C10167"/>
      <c r="D10167"/>
    </row>
    <row r="10168" spans="3:4" x14ac:dyDescent="0.25">
      <c r="C10168"/>
      <c r="D10168"/>
    </row>
    <row r="10169" spans="3:4" x14ac:dyDescent="0.25">
      <c r="C10169"/>
      <c r="D10169"/>
    </row>
    <row r="10170" spans="3:4" x14ac:dyDescent="0.25">
      <c r="C10170"/>
      <c r="D10170"/>
    </row>
    <row r="10171" spans="3:4" x14ac:dyDescent="0.25">
      <c r="C10171"/>
      <c r="D10171"/>
    </row>
    <row r="10172" spans="3:4" x14ac:dyDescent="0.25">
      <c r="C10172"/>
      <c r="D10172"/>
    </row>
    <row r="10173" spans="3:4" x14ac:dyDescent="0.25">
      <c r="C10173"/>
      <c r="D10173"/>
    </row>
    <row r="10174" spans="3:4" x14ac:dyDescent="0.25">
      <c r="C10174"/>
      <c r="D10174"/>
    </row>
    <row r="10175" spans="3:4" x14ac:dyDescent="0.25">
      <c r="C10175"/>
      <c r="D10175"/>
    </row>
    <row r="10176" spans="3:4" x14ac:dyDescent="0.25">
      <c r="C10176"/>
      <c r="D10176"/>
    </row>
    <row r="10177" spans="3:4" x14ac:dyDescent="0.25">
      <c r="C10177"/>
      <c r="D10177"/>
    </row>
    <row r="10178" spans="3:4" x14ac:dyDescent="0.25">
      <c r="C10178"/>
      <c r="D10178"/>
    </row>
    <row r="10179" spans="3:4" x14ac:dyDescent="0.25">
      <c r="C10179"/>
      <c r="D10179"/>
    </row>
    <row r="10180" spans="3:4" x14ac:dyDescent="0.25">
      <c r="C10180"/>
      <c r="D10180"/>
    </row>
    <row r="10181" spans="3:4" x14ac:dyDescent="0.25">
      <c r="C10181"/>
      <c r="D10181"/>
    </row>
    <row r="10182" spans="3:4" x14ac:dyDescent="0.25">
      <c r="C10182"/>
      <c r="D10182"/>
    </row>
    <row r="10183" spans="3:4" x14ac:dyDescent="0.25">
      <c r="C10183"/>
      <c r="D10183"/>
    </row>
    <row r="10184" spans="3:4" x14ac:dyDescent="0.25">
      <c r="C10184"/>
      <c r="D10184"/>
    </row>
    <row r="10185" spans="3:4" x14ac:dyDescent="0.25">
      <c r="C10185"/>
      <c r="D10185"/>
    </row>
    <row r="10186" spans="3:4" x14ac:dyDescent="0.25">
      <c r="C10186"/>
      <c r="D10186"/>
    </row>
    <row r="10187" spans="3:4" x14ac:dyDescent="0.25">
      <c r="C10187"/>
      <c r="D10187"/>
    </row>
    <row r="10188" spans="3:4" x14ac:dyDescent="0.25">
      <c r="C10188"/>
      <c r="D10188"/>
    </row>
    <row r="10189" spans="3:4" x14ac:dyDescent="0.25">
      <c r="C10189"/>
      <c r="D10189"/>
    </row>
    <row r="10190" spans="3:4" x14ac:dyDescent="0.25">
      <c r="C10190"/>
      <c r="D10190"/>
    </row>
    <row r="10191" spans="3:4" x14ac:dyDescent="0.25">
      <c r="C10191"/>
      <c r="D10191"/>
    </row>
    <row r="10192" spans="3:4" x14ac:dyDescent="0.25">
      <c r="C10192"/>
      <c r="D10192"/>
    </row>
    <row r="10193" spans="3:4" x14ac:dyDescent="0.25">
      <c r="C10193"/>
      <c r="D10193"/>
    </row>
    <row r="10194" spans="3:4" x14ac:dyDescent="0.25">
      <c r="C10194"/>
      <c r="D10194"/>
    </row>
    <row r="10195" spans="3:4" x14ac:dyDescent="0.25">
      <c r="C10195"/>
      <c r="D10195"/>
    </row>
    <row r="10196" spans="3:4" x14ac:dyDescent="0.25">
      <c r="C10196"/>
      <c r="D10196"/>
    </row>
    <row r="10197" spans="3:4" x14ac:dyDescent="0.25">
      <c r="C10197"/>
      <c r="D10197"/>
    </row>
    <row r="10198" spans="3:4" x14ac:dyDescent="0.25">
      <c r="C10198"/>
      <c r="D10198"/>
    </row>
    <row r="10199" spans="3:4" x14ac:dyDescent="0.25">
      <c r="C10199"/>
      <c r="D10199"/>
    </row>
    <row r="10200" spans="3:4" x14ac:dyDescent="0.25">
      <c r="C10200"/>
      <c r="D10200"/>
    </row>
    <row r="10201" spans="3:4" x14ac:dyDescent="0.25">
      <c r="C10201"/>
      <c r="D10201"/>
    </row>
    <row r="10202" spans="3:4" x14ac:dyDescent="0.25">
      <c r="C10202"/>
      <c r="D10202"/>
    </row>
    <row r="10203" spans="3:4" x14ac:dyDescent="0.25">
      <c r="C10203"/>
      <c r="D10203"/>
    </row>
    <row r="10204" spans="3:4" x14ac:dyDescent="0.25">
      <c r="C10204"/>
      <c r="D10204"/>
    </row>
    <row r="10205" spans="3:4" x14ac:dyDescent="0.25">
      <c r="C10205"/>
      <c r="D10205"/>
    </row>
    <row r="10206" spans="3:4" x14ac:dyDescent="0.25">
      <c r="C10206"/>
      <c r="D10206"/>
    </row>
    <row r="10207" spans="3:4" x14ac:dyDescent="0.25">
      <c r="C10207"/>
      <c r="D10207"/>
    </row>
    <row r="10208" spans="3:4" x14ac:dyDescent="0.25">
      <c r="C10208"/>
      <c r="D10208"/>
    </row>
    <row r="10209" spans="3:4" x14ac:dyDescent="0.25">
      <c r="C10209"/>
      <c r="D10209"/>
    </row>
    <row r="10210" spans="3:4" x14ac:dyDescent="0.25">
      <c r="C10210"/>
      <c r="D10210"/>
    </row>
    <row r="10211" spans="3:4" x14ac:dyDescent="0.25">
      <c r="C10211"/>
      <c r="D10211"/>
    </row>
    <row r="10212" spans="3:4" x14ac:dyDescent="0.25">
      <c r="C10212"/>
      <c r="D10212"/>
    </row>
    <row r="10213" spans="3:4" x14ac:dyDescent="0.25">
      <c r="C10213"/>
      <c r="D10213"/>
    </row>
    <row r="10214" spans="3:4" x14ac:dyDescent="0.25">
      <c r="C10214"/>
      <c r="D10214"/>
    </row>
    <row r="10215" spans="3:4" x14ac:dyDescent="0.25">
      <c r="C10215"/>
      <c r="D10215"/>
    </row>
    <row r="10216" spans="3:4" x14ac:dyDescent="0.25">
      <c r="C10216"/>
      <c r="D10216"/>
    </row>
    <row r="10217" spans="3:4" x14ac:dyDescent="0.25">
      <c r="C10217"/>
      <c r="D10217"/>
    </row>
    <row r="10218" spans="3:4" x14ac:dyDescent="0.25">
      <c r="C10218"/>
      <c r="D10218"/>
    </row>
    <row r="10219" spans="3:4" x14ac:dyDescent="0.25">
      <c r="C10219"/>
      <c r="D10219"/>
    </row>
    <row r="10220" spans="3:4" x14ac:dyDescent="0.25">
      <c r="C10220"/>
      <c r="D10220"/>
    </row>
    <row r="10221" spans="3:4" x14ac:dyDescent="0.25">
      <c r="C10221"/>
      <c r="D10221"/>
    </row>
    <row r="10222" spans="3:4" x14ac:dyDescent="0.25">
      <c r="C10222"/>
      <c r="D10222"/>
    </row>
    <row r="10223" spans="3:4" x14ac:dyDescent="0.25">
      <c r="C10223"/>
      <c r="D10223"/>
    </row>
    <row r="10224" spans="3:4" x14ac:dyDescent="0.25">
      <c r="C10224"/>
      <c r="D10224"/>
    </row>
    <row r="10225" spans="3:4" x14ac:dyDescent="0.25">
      <c r="C10225"/>
      <c r="D10225"/>
    </row>
    <row r="10226" spans="3:4" x14ac:dyDescent="0.25">
      <c r="C10226"/>
      <c r="D10226"/>
    </row>
    <row r="10227" spans="3:4" x14ac:dyDescent="0.25">
      <c r="C10227"/>
      <c r="D10227"/>
    </row>
    <row r="10228" spans="3:4" x14ac:dyDescent="0.25">
      <c r="C10228"/>
      <c r="D10228"/>
    </row>
    <row r="10229" spans="3:4" x14ac:dyDescent="0.25">
      <c r="C10229"/>
      <c r="D10229"/>
    </row>
    <row r="10230" spans="3:4" x14ac:dyDescent="0.25">
      <c r="C10230"/>
      <c r="D10230"/>
    </row>
    <row r="10231" spans="3:4" x14ac:dyDescent="0.25">
      <c r="C10231"/>
      <c r="D10231"/>
    </row>
    <row r="10232" spans="3:4" x14ac:dyDescent="0.25">
      <c r="C10232"/>
      <c r="D10232"/>
    </row>
    <row r="10233" spans="3:4" x14ac:dyDescent="0.25">
      <c r="C10233"/>
      <c r="D10233"/>
    </row>
    <row r="10234" spans="3:4" x14ac:dyDescent="0.25">
      <c r="C10234"/>
      <c r="D10234"/>
    </row>
    <row r="10235" spans="3:4" x14ac:dyDescent="0.25">
      <c r="C10235"/>
      <c r="D10235"/>
    </row>
    <row r="10236" spans="3:4" x14ac:dyDescent="0.25">
      <c r="C10236"/>
      <c r="D10236"/>
    </row>
    <row r="10237" spans="3:4" x14ac:dyDescent="0.25">
      <c r="C10237"/>
      <c r="D10237"/>
    </row>
    <row r="10238" spans="3:4" x14ac:dyDescent="0.25">
      <c r="C10238"/>
      <c r="D10238"/>
    </row>
    <row r="10239" spans="3:4" x14ac:dyDescent="0.25">
      <c r="C10239"/>
      <c r="D10239"/>
    </row>
    <row r="10240" spans="3:4" x14ac:dyDescent="0.25">
      <c r="C10240"/>
      <c r="D10240"/>
    </row>
    <row r="10241" spans="3:4" x14ac:dyDescent="0.25">
      <c r="C10241"/>
      <c r="D10241"/>
    </row>
    <row r="10242" spans="3:4" x14ac:dyDescent="0.25">
      <c r="C10242"/>
      <c r="D10242"/>
    </row>
    <row r="10243" spans="3:4" x14ac:dyDescent="0.25">
      <c r="C10243"/>
      <c r="D10243"/>
    </row>
    <row r="10244" spans="3:4" x14ac:dyDescent="0.25">
      <c r="C10244"/>
      <c r="D10244"/>
    </row>
    <row r="10245" spans="3:4" x14ac:dyDescent="0.25">
      <c r="C10245"/>
      <c r="D10245"/>
    </row>
    <row r="10246" spans="3:4" x14ac:dyDescent="0.25">
      <c r="C10246"/>
      <c r="D10246"/>
    </row>
    <row r="10247" spans="3:4" x14ac:dyDescent="0.25">
      <c r="C10247"/>
      <c r="D10247"/>
    </row>
    <row r="10248" spans="3:4" x14ac:dyDescent="0.25">
      <c r="C10248"/>
      <c r="D10248"/>
    </row>
    <row r="10249" spans="3:4" x14ac:dyDescent="0.25">
      <c r="C10249"/>
      <c r="D10249"/>
    </row>
    <row r="10250" spans="3:4" x14ac:dyDescent="0.25">
      <c r="C10250"/>
      <c r="D10250"/>
    </row>
    <row r="10251" spans="3:4" x14ac:dyDescent="0.25">
      <c r="C10251"/>
      <c r="D10251"/>
    </row>
    <row r="10252" spans="3:4" x14ac:dyDescent="0.25">
      <c r="C10252"/>
      <c r="D10252"/>
    </row>
    <row r="10253" spans="3:4" x14ac:dyDescent="0.25">
      <c r="C10253"/>
      <c r="D10253"/>
    </row>
    <row r="10254" spans="3:4" x14ac:dyDescent="0.25">
      <c r="C10254"/>
      <c r="D10254"/>
    </row>
    <row r="10255" spans="3:4" x14ac:dyDescent="0.25">
      <c r="C10255"/>
      <c r="D10255"/>
    </row>
    <row r="10256" spans="3:4" x14ac:dyDescent="0.25">
      <c r="C10256"/>
      <c r="D10256"/>
    </row>
    <row r="10257" spans="3:4" x14ac:dyDescent="0.25">
      <c r="C10257"/>
      <c r="D10257"/>
    </row>
    <row r="10258" spans="3:4" x14ac:dyDescent="0.25">
      <c r="C10258"/>
      <c r="D10258"/>
    </row>
    <row r="10259" spans="3:4" x14ac:dyDescent="0.25">
      <c r="C10259"/>
      <c r="D10259"/>
    </row>
    <row r="10260" spans="3:4" x14ac:dyDescent="0.25">
      <c r="C10260"/>
      <c r="D10260"/>
    </row>
    <row r="10261" spans="3:4" x14ac:dyDescent="0.25">
      <c r="C10261"/>
      <c r="D10261"/>
    </row>
    <row r="10262" spans="3:4" x14ac:dyDescent="0.25">
      <c r="C10262"/>
      <c r="D10262"/>
    </row>
    <row r="10263" spans="3:4" x14ac:dyDescent="0.25">
      <c r="C10263"/>
      <c r="D10263"/>
    </row>
    <row r="10264" spans="3:4" x14ac:dyDescent="0.25">
      <c r="C10264"/>
      <c r="D10264"/>
    </row>
    <row r="10265" spans="3:4" x14ac:dyDescent="0.25">
      <c r="C10265"/>
      <c r="D10265"/>
    </row>
    <row r="10266" spans="3:4" x14ac:dyDescent="0.25">
      <c r="C10266"/>
      <c r="D10266"/>
    </row>
    <row r="10267" spans="3:4" x14ac:dyDescent="0.25">
      <c r="C10267"/>
      <c r="D10267"/>
    </row>
    <row r="10268" spans="3:4" x14ac:dyDescent="0.25">
      <c r="C10268"/>
      <c r="D10268"/>
    </row>
    <row r="10269" spans="3:4" x14ac:dyDescent="0.25">
      <c r="C10269"/>
      <c r="D10269"/>
    </row>
    <row r="10270" spans="3:4" x14ac:dyDescent="0.25">
      <c r="C10270"/>
      <c r="D10270"/>
    </row>
    <row r="10271" spans="3:4" x14ac:dyDescent="0.25">
      <c r="C10271"/>
      <c r="D10271"/>
    </row>
    <row r="10272" spans="3:4" x14ac:dyDescent="0.25">
      <c r="C10272"/>
      <c r="D10272"/>
    </row>
    <row r="10273" spans="3:4" x14ac:dyDescent="0.25">
      <c r="C10273"/>
      <c r="D10273"/>
    </row>
    <row r="10274" spans="3:4" x14ac:dyDescent="0.25">
      <c r="C10274"/>
      <c r="D10274"/>
    </row>
    <row r="10275" spans="3:4" x14ac:dyDescent="0.25">
      <c r="C10275"/>
      <c r="D10275"/>
    </row>
    <row r="10276" spans="3:4" x14ac:dyDescent="0.25">
      <c r="C10276"/>
      <c r="D10276"/>
    </row>
    <row r="10277" spans="3:4" x14ac:dyDescent="0.25">
      <c r="C10277"/>
      <c r="D10277"/>
    </row>
    <row r="10278" spans="3:4" x14ac:dyDescent="0.25">
      <c r="C10278"/>
      <c r="D10278"/>
    </row>
    <row r="10279" spans="3:4" x14ac:dyDescent="0.25">
      <c r="C10279"/>
      <c r="D10279"/>
    </row>
    <row r="10280" spans="3:4" x14ac:dyDescent="0.25">
      <c r="C10280"/>
      <c r="D10280"/>
    </row>
    <row r="10281" spans="3:4" x14ac:dyDescent="0.25">
      <c r="C10281"/>
      <c r="D10281"/>
    </row>
    <row r="10282" spans="3:4" x14ac:dyDescent="0.25">
      <c r="C10282"/>
      <c r="D10282"/>
    </row>
    <row r="10283" spans="3:4" x14ac:dyDescent="0.25">
      <c r="C10283"/>
      <c r="D10283"/>
    </row>
    <row r="10284" spans="3:4" x14ac:dyDescent="0.25">
      <c r="C10284"/>
      <c r="D10284"/>
    </row>
    <row r="10285" spans="3:4" x14ac:dyDescent="0.25">
      <c r="C10285"/>
      <c r="D10285"/>
    </row>
    <row r="10286" spans="3:4" x14ac:dyDescent="0.25">
      <c r="C10286"/>
      <c r="D10286"/>
    </row>
    <row r="10287" spans="3:4" x14ac:dyDescent="0.25">
      <c r="C10287"/>
      <c r="D10287"/>
    </row>
    <row r="10288" spans="3:4" x14ac:dyDescent="0.25">
      <c r="C10288"/>
      <c r="D10288"/>
    </row>
    <row r="10289" spans="3:4" x14ac:dyDescent="0.25">
      <c r="C10289"/>
      <c r="D10289"/>
    </row>
    <row r="10290" spans="3:4" x14ac:dyDescent="0.25">
      <c r="C10290"/>
      <c r="D10290"/>
    </row>
    <row r="10291" spans="3:4" x14ac:dyDescent="0.25">
      <c r="C10291"/>
      <c r="D10291"/>
    </row>
    <row r="10292" spans="3:4" x14ac:dyDescent="0.25">
      <c r="C10292"/>
      <c r="D10292"/>
    </row>
    <row r="10293" spans="3:4" x14ac:dyDescent="0.25">
      <c r="C10293"/>
      <c r="D10293"/>
    </row>
    <row r="10294" spans="3:4" x14ac:dyDescent="0.25">
      <c r="C10294"/>
      <c r="D10294"/>
    </row>
    <row r="10295" spans="3:4" x14ac:dyDescent="0.25">
      <c r="C10295"/>
      <c r="D10295"/>
    </row>
    <row r="10296" spans="3:4" x14ac:dyDescent="0.25">
      <c r="C10296"/>
      <c r="D10296"/>
    </row>
    <row r="10297" spans="3:4" x14ac:dyDescent="0.25">
      <c r="C10297"/>
      <c r="D10297"/>
    </row>
    <row r="10298" spans="3:4" x14ac:dyDescent="0.25">
      <c r="C10298"/>
      <c r="D10298"/>
    </row>
    <row r="10299" spans="3:4" x14ac:dyDescent="0.25">
      <c r="C10299"/>
      <c r="D10299"/>
    </row>
    <row r="10300" spans="3:4" x14ac:dyDescent="0.25">
      <c r="C10300"/>
      <c r="D10300"/>
    </row>
    <row r="10301" spans="3:4" x14ac:dyDescent="0.25">
      <c r="C10301"/>
      <c r="D10301"/>
    </row>
    <row r="10302" spans="3:4" x14ac:dyDescent="0.25">
      <c r="C10302"/>
      <c r="D10302"/>
    </row>
    <row r="10303" spans="3:4" x14ac:dyDescent="0.25">
      <c r="C10303"/>
      <c r="D10303"/>
    </row>
    <row r="10304" spans="3:4" x14ac:dyDescent="0.25">
      <c r="C10304"/>
      <c r="D10304"/>
    </row>
    <row r="10305" spans="3:4" x14ac:dyDescent="0.25">
      <c r="C10305"/>
      <c r="D10305"/>
    </row>
    <row r="10306" spans="3:4" x14ac:dyDescent="0.25">
      <c r="C10306"/>
      <c r="D10306"/>
    </row>
    <row r="10307" spans="3:4" x14ac:dyDescent="0.25">
      <c r="C10307"/>
      <c r="D10307"/>
    </row>
    <row r="10308" spans="3:4" x14ac:dyDescent="0.25">
      <c r="C10308"/>
      <c r="D10308"/>
    </row>
    <row r="10309" spans="3:4" x14ac:dyDescent="0.25">
      <c r="C10309"/>
      <c r="D10309"/>
    </row>
    <row r="10310" spans="3:4" x14ac:dyDescent="0.25">
      <c r="C10310"/>
      <c r="D10310"/>
    </row>
    <row r="10311" spans="3:4" x14ac:dyDescent="0.25">
      <c r="C10311"/>
      <c r="D10311"/>
    </row>
    <row r="10312" spans="3:4" x14ac:dyDescent="0.25">
      <c r="C10312"/>
      <c r="D10312"/>
    </row>
    <row r="10313" spans="3:4" x14ac:dyDescent="0.25">
      <c r="C10313"/>
      <c r="D10313"/>
    </row>
    <row r="10314" spans="3:4" x14ac:dyDescent="0.25">
      <c r="C10314"/>
      <c r="D10314"/>
    </row>
    <row r="10315" spans="3:4" x14ac:dyDescent="0.25">
      <c r="C10315"/>
      <c r="D10315"/>
    </row>
    <row r="10316" spans="3:4" x14ac:dyDescent="0.25">
      <c r="C10316"/>
      <c r="D10316"/>
    </row>
    <row r="10317" spans="3:4" x14ac:dyDescent="0.25">
      <c r="C10317"/>
      <c r="D10317"/>
    </row>
    <row r="10318" spans="3:4" x14ac:dyDescent="0.25">
      <c r="C10318"/>
      <c r="D10318"/>
    </row>
    <row r="10319" spans="3:4" x14ac:dyDescent="0.25">
      <c r="C10319"/>
      <c r="D10319"/>
    </row>
    <row r="10320" spans="3:4" x14ac:dyDescent="0.25">
      <c r="C10320"/>
      <c r="D10320"/>
    </row>
    <row r="10321" spans="3:4" x14ac:dyDescent="0.25">
      <c r="C10321"/>
      <c r="D10321"/>
    </row>
    <row r="10322" spans="3:4" x14ac:dyDescent="0.25">
      <c r="C10322"/>
      <c r="D10322"/>
    </row>
    <row r="10323" spans="3:4" x14ac:dyDescent="0.25">
      <c r="C10323"/>
      <c r="D10323"/>
    </row>
    <row r="10324" spans="3:4" x14ac:dyDescent="0.25">
      <c r="C10324"/>
      <c r="D10324"/>
    </row>
    <row r="10325" spans="3:4" x14ac:dyDescent="0.25">
      <c r="C10325"/>
      <c r="D10325"/>
    </row>
    <row r="10326" spans="3:4" x14ac:dyDescent="0.25">
      <c r="C10326"/>
      <c r="D10326"/>
    </row>
    <row r="10327" spans="3:4" x14ac:dyDescent="0.25">
      <c r="C10327"/>
      <c r="D10327"/>
    </row>
    <row r="10328" spans="3:4" x14ac:dyDescent="0.25">
      <c r="C10328"/>
      <c r="D10328"/>
    </row>
    <row r="10329" spans="3:4" x14ac:dyDescent="0.25">
      <c r="C10329"/>
      <c r="D10329"/>
    </row>
    <row r="10330" spans="3:4" x14ac:dyDescent="0.25">
      <c r="C10330"/>
      <c r="D10330"/>
    </row>
    <row r="10331" spans="3:4" x14ac:dyDescent="0.25">
      <c r="C10331"/>
      <c r="D10331"/>
    </row>
    <row r="10332" spans="3:4" x14ac:dyDescent="0.25">
      <c r="C10332"/>
      <c r="D10332"/>
    </row>
    <row r="10333" spans="3:4" x14ac:dyDescent="0.25">
      <c r="C10333"/>
      <c r="D10333"/>
    </row>
    <row r="10334" spans="3:4" x14ac:dyDescent="0.25">
      <c r="C10334"/>
      <c r="D10334"/>
    </row>
    <row r="10335" spans="3:4" x14ac:dyDescent="0.25">
      <c r="C10335"/>
      <c r="D10335"/>
    </row>
    <row r="10336" spans="3:4" x14ac:dyDescent="0.25">
      <c r="C10336"/>
      <c r="D10336"/>
    </row>
    <row r="10337" spans="3:4" x14ac:dyDescent="0.25">
      <c r="C10337"/>
      <c r="D10337"/>
    </row>
    <row r="10338" spans="3:4" x14ac:dyDescent="0.25">
      <c r="C10338"/>
      <c r="D10338"/>
    </row>
    <row r="10339" spans="3:4" x14ac:dyDescent="0.25">
      <c r="C10339"/>
      <c r="D10339"/>
    </row>
    <row r="10340" spans="3:4" x14ac:dyDescent="0.25">
      <c r="C10340"/>
      <c r="D10340"/>
    </row>
    <row r="10341" spans="3:4" x14ac:dyDescent="0.25">
      <c r="C10341"/>
      <c r="D10341"/>
    </row>
    <row r="10342" spans="3:4" x14ac:dyDescent="0.25">
      <c r="C10342"/>
      <c r="D10342"/>
    </row>
    <row r="10343" spans="3:4" x14ac:dyDescent="0.25">
      <c r="C10343"/>
      <c r="D10343"/>
    </row>
    <row r="10344" spans="3:4" x14ac:dyDescent="0.25">
      <c r="C10344"/>
      <c r="D10344"/>
    </row>
    <row r="10345" spans="3:4" x14ac:dyDescent="0.25">
      <c r="C10345"/>
      <c r="D10345"/>
    </row>
    <row r="10346" spans="3:4" x14ac:dyDescent="0.25">
      <c r="C10346"/>
      <c r="D10346"/>
    </row>
    <row r="10347" spans="3:4" x14ac:dyDescent="0.25">
      <c r="C10347"/>
      <c r="D10347"/>
    </row>
    <row r="10348" spans="3:4" x14ac:dyDescent="0.25">
      <c r="C10348"/>
      <c r="D10348"/>
    </row>
    <row r="10349" spans="3:4" x14ac:dyDescent="0.25">
      <c r="C10349"/>
      <c r="D10349"/>
    </row>
    <row r="10350" spans="3:4" x14ac:dyDescent="0.25">
      <c r="C10350"/>
      <c r="D10350"/>
    </row>
    <row r="10351" spans="3:4" x14ac:dyDescent="0.25">
      <c r="C10351"/>
      <c r="D10351"/>
    </row>
    <row r="10352" spans="3:4" x14ac:dyDescent="0.25">
      <c r="C10352"/>
      <c r="D10352"/>
    </row>
    <row r="10353" spans="3:4" x14ac:dyDescent="0.25">
      <c r="C10353"/>
      <c r="D10353"/>
    </row>
    <row r="10354" spans="3:4" x14ac:dyDescent="0.25">
      <c r="C10354"/>
      <c r="D10354"/>
    </row>
    <row r="10355" spans="3:4" x14ac:dyDescent="0.25">
      <c r="C10355"/>
      <c r="D10355"/>
    </row>
    <row r="10356" spans="3:4" x14ac:dyDescent="0.25">
      <c r="C10356"/>
      <c r="D10356"/>
    </row>
    <row r="10357" spans="3:4" x14ac:dyDescent="0.25">
      <c r="C10357"/>
      <c r="D10357"/>
    </row>
    <row r="10358" spans="3:4" x14ac:dyDescent="0.25">
      <c r="C10358"/>
      <c r="D10358"/>
    </row>
    <row r="10359" spans="3:4" x14ac:dyDescent="0.25">
      <c r="C10359"/>
      <c r="D10359"/>
    </row>
    <row r="10360" spans="3:4" x14ac:dyDescent="0.25">
      <c r="C10360"/>
      <c r="D10360"/>
    </row>
    <row r="10361" spans="3:4" x14ac:dyDescent="0.25">
      <c r="C10361"/>
      <c r="D10361"/>
    </row>
    <row r="10362" spans="3:4" x14ac:dyDescent="0.25">
      <c r="C10362"/>
      <c r="D10362"/>
    </row>
    <row r="10363" spans="3:4" x14ac:dyDescent="0.25">
      <c r="C10363"/>
      <c r="D10363"/>
    </row>
    <row r="10364" spans="3:4" x14ac:dyDescent="0.25">
      <c r="C10364"/>
      <c r="D10364"/>
    </row>
    <row r="10365" spans="3:4" x14ac:dyDescent="0.25">
      <c r="C10365"/>
      <c r="D10365"/>
    </row>
    <row r="10366" spans="3:4" x14ac:dyDescent="0.25">
      <c r="C10366"/>
      <c r="D10366"/>
    </row>
    <row r="10367" spans="3:4" x14ac:dyDescent="0.25">
      <c r="C10367"/>
      <c r="D10367"/>
    </row>
    <row r="10368" spans="3:4" x14ac:dyDescent="0.25">
      <c r="C10368"/>
      <c r="D10368"/>
    </row>
    <row r="10369" spans="3:4" x14ac:dyDescent="0.25">
      <c r="C10369"/>
      <c r="D10369"/>
    </row>
    <row r="10370" spans="3:4" x14ac:dyDescent="0.25">
      <c r="C10370"/>
      <c r="D10370"/>
    </row>
    <row r="10371" spans="3:4" x14ac:dyDescent="0.25">
      <c r="C10371"/>
      <c r="D10371"/>
    </row>
    <row r="10372" spans="3:4" x14ac:dyDescent="0.25">
      <c r="C10372"/>
      <c r="D10372"/>
    </row>
    <row r="10373" spans="3:4" x14ac:dyDescent="0.25">
      <c r="C10373"/>
      <c r="D10373"/>
    </row>
    <row r="10374" spans="3:4" x14ac:dyDescent="0.25">
      <c r="C10374"/>
      <c r="D10374"/>
    </row>
    <row r="10375" spans="3:4" x14ac:dyDescent="0.25">
      <c r="C10375"/>
      <c r="D10375"/>
    </row>
    <row r="10376" spans="3:4" x14ac:dyDescent="0.25">
      <c r="C10376"/>
      <c r="D10376"/>
    </row>
    <row r="10377" spans="3:4" x14ac:dyDescent="0.25">
      <c r="C10377"/>
      <c r="D10377"/>
    </row>
    <row r="10378" spans="3:4" x14ac:dyDescent="0.25">
      <c r="C10378"/>
      <c r="D10378"/>
    </row>
    <row r="10379" spans="3:4" x14ac:dyDescent="0.25">
      <c r="C10379"/>
      <c r="D10379"/>
    </row>
    <row r="10380" spans="3:4" x14ac:dyDescent="0.25">
      <c r="C10380"/>
      <c r="D10380"/>
    </row>
    <row r="10381" spans="3:4" x14ac:dyDescent="0.25">
      <c r="C10381"/>
      <c r="D10381"/>
    </row>
    <row r="10382" spans="3:4" x14ac:dyDescent="0.25">
      <c r="C10382"/>
      <c r="D10382"/>
    </row>
    <row r="10383" spans="3:4" x14ac:dyDescent="0.25">
      <c r="C10383"/>
      <c r="D10383"/>
    </row>
    <row r="10384" spans="3:4" x14ac:dyDescent="0.25">
      <c r="C10384"/>
      <c r="D10384"/>
    </row>
    <row r="10385" spans="3:4" x14ac:dyDescent="0.25">
      <c r="C10385"/>
      <c r="D10385"/>
    </row>
    <row r="10386" spans="3:4" x14ac:dyDescent="0.25">
      <c r="C10386"/>
      <c r="D10386"/>
    </row>
    <row r="10387" spans="3:4" x14ac:dyDescent="0.25">
      <c r="C10387"/>
      <c r="D10387"/>
    </row>
    <row r="10388" spans="3:4" x14ac:dyDescent="0.25">
      <c r="C10388"/>
      <c r="D10388"/>
    </row>
    <row r="10389" spans="3:4" x14ac:dyDescent="0.25">
      <c r="C10389"/>
      <c r="D10389"/>
    </row>
    <row r="10390" spans="3:4" x14ac:dyDescent="0.25">
      <c r="C10390"/>
      <c r="D10390"/>
    </row>
    <row r="10391" spans="3:4" x14ac:dyDescent="0.25">
      <c r="C10391"/>
      <c r="D10391"/>
    </row>
    <row r="10392" spans="3:4" x14ac:dyDescent="0.25">
      <c r="C10392"/>
      <c r="D10392"/>
    </row>
    <row r="10393" spans="3:4" x14ac:dyDescent="0.25">
      <c r="C10393"/>
      <c r="D10393"/>
    </row>
    <row r="10394" spans="3:4" x14ac:dyDescent="0.25">
      <c r="C10394"/>
      <c r="D10394"/>
    </row>
    <row r="10395" spans="3:4" x14ac:dyDescent="0.25">
      <c r="C10395"/>
      <c r="D10395"/>
    </row>
    <row r="10396" spans="3:4" x14ac:dyDescent="0.25">
      <c r="C10396"/>
      <c r="D10396"/>
    </row>
    <row r="10397" spans="3:4" x14ac:dyDescent="0.25">
      <c r="C10397"/>
      <c r="D10397"/>
    </row>
    <row r="10398" spans="3:4" x14ac:dyDescent="0.25">
      <c r="C10398"/>
      <c r="D10398"/>
    </row>
    <row r="10399" spans="3:4" x14ac:dyDescent="0.25">
      <c r="C10399"/>
      <c r="D10399"/>
    </row>
    <row r="10400" spans="3:4" x14ac:dyDescent="0.25">
      <c r="C10400"/>
      <c r="D10400"/>
    </row>
    <row r="10401" spans="3:4" x14ac:dyDescent="0.25">
      <c r="C10401"/>
      <c r="D10401"/>
    </row>
    <row r="10402" spans="3:4" x14ac:dyDescent="0.25">
      <c r="C10402"/>
      <c r="D10402"/>
    </row>
    <row r="10403" spans="3:4" x14ac:dyDescent="0.25">
      <c r="C10403"/>
      <c r="D10403"/>
    </row>
    <row r="10404" spans="3:4" x14ac:dyDescent="0.25">
      <c r="C10404"/>
      <c r="D10404"/>
    </row>
    <row r="10405" spans="3:4" x14ac:dyDescent="0.25">
      <c r="C10405"/>
      <c r="D10405"/>
    </row>
    <row r="10406" spans="3:4" x14ac:dyDescent="0.25">
      <c r="C10406"/>
      <c r="D10406"/>
    </row>
    <row r="10407" spans="3:4" x14ac:dyDescent="0.25">
      <c r="C10407"/>
      <c r="D10407"/>
    </row>
    <row r="10408" spans="3:4" x14ac:dyDescent="0.25">
      <c r="C10408"/>
      <c r="D10408"/>
    </row>
    <row r="10409" spans="3:4" x14ac:dyDescent="0.25">
      <c r="C10409"/>
      <c r="D10409"/>
    </row>
    <row r="10410" spans="3:4" x14ac:dyDescent="0.25">
      <c r="C10410"/>
      <c r="D10410"/>
    </row>
    <row r="10411" spans="3:4" x14ac:dyDescent="0.25">
      <c r="C10411"/>
      <c r="D10411"/>
    </row>
    <row r="10412" spans="3:4" x14ac:dyDescent="0.25">
      <c r="C10412"/>
      <c r="D10412"/>
    </row>
    <row r="10413" spans="3:4" x14ac:dyDescent="0.25">
      <c r="C10413"/>
      <c r="D10413"/>
    </row>
    <row r="10414" spans="3:4" x14ac:dyDescent="0.25">
      <c r="C10414"/>
      <c r="D10414"/>
    </row>
    <row r="10415" spans="3:4" x14ac:dyDescent="0.25">
      <c r="C10415"/>
      <c r="D10415"/>
    </row>
    <row r="10416" spans="3:4" x14ac:dyDescent="0.25">
      <c r="C10416"/>
      <c r="D10416"/>
    </row>
    <row r="10417" spans="3:4" x14ac:dyDescent="0.25">
      <c r="C10417"/>
      <c r="D10417"/>
    </row>
    <row r="10418" spans="3:4" x14ac:dyDescent="0.25">
      <c r="C10418"/>
      <c r="D10418"/>
    </row>
    <row r="10419" spans="3:4" x14ac:dyDescent="0.25">
      <c r="C10419"/>
      <c r="D10419"/>
    </row>
    <row r="10420" spans="3:4" x14ac:dyDescent="0.25">
      <c r="C10420"/>
      <c r="D10420"/>
    </row>
    <row r="10421" spans="3:4" x14ac:dyDescent="0.25">
      <c r="C10421"/>
      <c r="D10421"/>
    </row>
    <row r="10422" spans="3:4" x14ac:dyDescent="0.25">
      <c r="C10422"/>
      <c r="D10422"/>
    </row>
    <row r="10423" spans="3:4" x14ac:dyDescent="0.25">
      <c r="C10423"/>
      <c r="D10423"/>
    </row>
    <row r="10424" spans="3:4" x14ac:dyDescent="0.25">
      <c r="C10424"/>
      <c r="D10424"/>
    </row>
    <row r="10425" spans="3:4" x14ac:dyDescent="0.25">
      <c r="C10425"/>
      <c r="D10425"/>
    </row>
    <row r="10426" spans="3:4" x14ac:dyDescent="0.25">
      <c r="C10426"/>
      <c r="D10426"/>
    </row>
    <row r="10427" spans="3:4" x14ac:dyDescent="0.25">
      <c r="C10427"/>
      <c r="D10427"/>
    </row>
    <row r="10428" spans="3:4" x14ac:dyDescent="0.25">
      <c r="C10428"/>
      <c r="D10428"/>
    </row>
    <row r="10429" spans="3:4" x14ac:dyDescent="0.25">
      <c r="C10429"/>
      <c r="D10429"/>
    </row>
    <row r="10430" spans="3:4" x14ac:dyDescent="0.25">
      <c r="C10430"/>
      <c r="D10430"/>
    </row>
    <row r="10431" spans="3:4" x14ac:dyDescent="0.25">
      <c r="C10431"/>
      <c r="D10431"/>
    </row>
    <row r="10432" spans="3:4" x14ac:dyDescent="0.25">
      <c r="C10432"/>
      <c r="D10432"/>
    </row>
    <row r="10433" spans="3:4" x14ac:dyDescent="0.25">
      <c r="C10433"/>
      <c r="D10433"/>
    </row>
    <row r="10434" spans="3:4" x14ac:dyDescent="0.25">
      <c r="C10434"/>
      <c r="D10434"/>
    </row>
    <row r="10435" spans="3:4" x14ac:dyDescent="0.25">
      <c r="C10435"/>
      <c r="D10435"/>
    </row>
    <row r="10436" spans="3:4" x14ac:dyDescent="0.25">
      <c r="C10436"/>
      <c r="D10436"/>
    </row>
    <row r="10437" spans="3:4" x14ac:dyDescent="0.25">
      <c r="C10437"/>
      <c r="D10437"/>
    </row>
    <row r="10438" spans="3:4" x14ac:dyDescent="0.25">
      <c r="C10438"/>
      <c r="D10438"/>
    </row>
    <row r="10439" spans="3:4" x14ac:dyDescent="0.25">
      <c r="C10439"/>
      <c r="D10439"/>
    </row>
    <row r="10440" spans="3:4" x14ac:dyDescent="0.25">
      <c r="C10440"/>
      <c r="D10440"/>
    </row>
    <row r="10441" spans="3:4" x14ac:dyDescent="0.25">
      <c r="C10441"/>
      <c r="D10441"/>
    </row>
    <row r="10442" spans="3:4" x14ac:dyDescent="0.25">
      <c r="C10442"/>
      <c r="D10442"/>
    </row>
    <row r="10443" spans="3:4" x14ac:dyDescent="0.25">
      <c r="C10443"/>
      <c r="D10443"/>
    </row>
    <row r="10444" spans="3:4" x14ac:dyDescent="0.25">
      <c r="C10444"/>
      <c r="D10444"/>
    </row>
    <row r="10445" spans="3:4" x14ac:dyDescent="0.25">
      <c r="C10445"/>
      <c r="D10445"/>
    </row>
    <row r="10446" spans="3:4" x14ac:dyDescent="0.25">
      <c r="C10446"/>
      <c r="D10446"/>
    </row>
    <row r="10447" spans="3:4" x14ac:dyDescent="0.25">
      <c r="C10447"/>
      <c r="D10447"/>
    </row>
    <row r="10448" spans="3:4" x14ac:dyDescent="0.25">
      <c r="C10448"/>
      <c r="D10448"/>
    </row>
    <row r="10449" spans="3:4" x14ac:dyDescent="0.25">
      <c r="C10449"/>
      <c r="D10449"/>
    </row>
    <row r="10450" spans="3:4" x14ac:dyDescent="0.25">
      <c r="C10450"/>
      <c r="D10450"/>
    </row>
    <row r="10451" spans="3:4" x14ac:dyDescent="0.25">
      <c r="C10451"/>
      <c r="D10451"/>
    </row>
    <row r="10452" spans="3:4" x14ac:dyDescent="0.25">
      <c r="C10452"/>
      <c r="D10452"/>
    </row>
    <row r="10453" spans="3:4" x14ac:dyDescent="0.25">
      <c r="C10453"/>
      <c r="D10453"/>
    </row>
    <row r="10454" spans="3:4" x14ac:dyDescent="0.25">
      <c r="C10454"/>
      <c r="D10454"/>
    </row>
    <row r="10455" spans="3:4" x14ac:dyDescent="0.25">
      <c r="C10455"/>
      <c r="D10455"/>
    </row>
    <row r="10456" spans="3:4" x14ac:dyDescent="0.25">
      <c r="C10456"/>
      <c r="D10456"/>
    </row>
    <row r="10457" spans="3:4" x14ac:dyDescent="0.25">
      <c r="C10457"/>
      <c r="D10457"/>
    </row>
    <row r="10458" spans="3:4" x14ac:dyDescent="0.25">
      <c r="C10458"/>
      <c r="D10458"/>
    </row>
    <row r="10459" spans="3:4" x14ac:dyDescent="0.25">
      <c r="C10459"/>
      <c r="D10459"/>
    </row>
    <row r="10460" spans="3:4" x14ac:dyDescent="0.25">
      <c r="C10460"/>
      <c r="D10460"/>
    </row>
    <row r="10461" spans="3:4" x14ac:dyDescent="0.25">
      <c r="C10461"/>
      <c r="D10461"/>
    </row>
    <row r="10462" spans="3:4" x14ac:dyDescent="0.25">
      <c r="C10462"/>
      <c r="D10462"/>
    </row>
    <row r="10463" spans="3:4" x14ac:dyDescent="0.25">
      <c r="C10463"/>
      <c r="D10463"/>
    </row>
    <row r="10464" spans="3:4" x14ac:dyDescent="0.25">
      <c r="C10464"/>
      <c r="D10464"/>
    </row>
    <row r="10465" spans="3:4" x14ac:dyDescent="0.25">
      <c r="C10465"/>
      <c r="D10465"/>
    </row>
    <row r="10466" spans="3:4" x14ac:dyDescent="0.25">
      <c r="C10466"/>
      <c r="D10466"/>
    </row>
    <row r="10467" spans="3:4" x14ac:dyDescent="0.25">
      <c r="C10467"/>
      <c r="D10467"/>
    </row>
    <row r="10468" spans="3:4" x14ac:dyDescent="0.25">
      <c r="C10468"/>
      <c r="D10468"/>
    </row>
    <row r="10469" spans="3:4" x14ac:dyDescent="0.25">
      <c r="C10469"/>
      <c r="D10469"/>
    </row>
    <row r="10470" spans="3:4" x14ac:dyDescent="0.25">
      <c r="C10470"/>
      <c r="D10470"/>
    </row>
    <row r="10471" spans="3:4" x14ac:dyDescent="0.25">
      <c r="C10471"/>
      <c r="D10471"/>
    </row>
    <row r="10472" spans="3:4" x14ac:dyDescent="0.25">
      <c r="C10472"/>
      <c r="D10472"/>
    </row>
    <row r="10473" spans="3:4" x14ac:dyDescent="0.25">
      <c r="C10473"/>
      <c r="D10473"/>
    </row>
    <row r="10474" spans="3:4" x14ac:dyDescent="0.25">
      <c r="C10474"/>
      <c r="D10474"/>
    </row>
    <row r="10475" spans="3:4" x14ac:dyDescent="0.25">
      <c r="C10475"/>
      <c r="D10475"/>
    </row>
    <row r="10476" spans="3:4" x14ac:dyDescent="0.25">
      <c r="C10476"/>
      <c r="D10476"/>
    </row>
    <row r="10477" spans="3:4" x14ac:dyDescent="0.25">
      <c r="C10477"/>
      <c r="D10477"/>
    </row>
    <row r="10478" spans="3:4" x14ac:dyDescent="0.25">
      <c r="C10478"/>
      <c r="D10478"/>
    </row>
    <row r="10479" spans="3:4" x14ac:dyDescent="0.25">
      <c r="C10479"/>
      <c r="D10479"/>
    </row>
    <row r="10480" spans="3:4" x14ac:dyDescent="0.25">
      <c r="C10480"/>
      <c r="D10480"/>
    </row>
    <row r="10481" spans="3:4" x14ac:dyDescent="0.25">
      <c r="C10481"/>
      <c r="D10481"/>
    </row>
    <row r="10482" spans="3:4" x14ac:dyDescent="0.25">
      <c r="C10482"/>
      <c r="D10482"/>
    </row>
    <row r="10483" spans="3:4" x14ac:dyDescent="0.25">
      <c r="C10483"/>
      <c r="D10483"/>
    </row>
    <row r="10484" spans="3:4" x14ac:dyDescent="0.25">
      <c r="C10484"/>
      <c r="D10484"/>
    </row>
    <row r="10485" spans="3:4" x14ac:dyDescent="0.25">
      <c r="C10485"/>
      <c r="D10485"/>
    </row>
    <row r="10486" spans="3:4" x14ac:dyDescent="0.25">
      <c r="C10486"/>
      <c r="D10486"/>
    </row>
    <row r="10487" spans="3:4" x14ac:dyDescent="0.25">
      <c r="C10487"/>
      <c r="D10487"/>
    </row>
    <row r="10488" spans="3:4" x14ac:dyDescent="0.25">
      <c r="C10488"/>
      <c r="D10488"/>
    </row>
    <row r="10489" spans="3:4" x14ac:dyDescent="0.25">
      <c r="C10489"/>
      <c r="D10489"/>
    </row>
    <row r="10490" spans="3:4" x14ac:dyDescent="0.25">
      <c r="C10490"/>
      <c r="D10490"/>
    </row>
    <row r="10491" spans="3:4" x14ac:dyDescent="0.25">
      <c r="C10491"/>
      <c r="D10491"/>
    </row>
    <row r="10492" spans="3:4" x14ac:dyDescent="0.25">
      <c r="C10492"/>
      <c r="D10492"/>
    </row>
    <row r="10493" spans="3:4" x14ac:dyDescent="0.25">
      <c r="C10493"/>
      <c r="D10493"/>
    </row>
    <row r="10494" spans="3:4" x14ac:dyDescent="0.25">
      <c r="C10494"/>
      <c r="D10494"/>
    </row>
    <row r="10495" spans="3:4" x14ac:dyDescent="0.25">
      <c r="C10495"/>
      <c r="D10495"/>
    </row>
    <row r="10496" spans="3:4" x14ac:dyDescent="0.25">
      <c r="C10496"/>
      <c r="D10496"/>
    </row>
    <row r="10497" spans="3:4" x14ac:dyDescent="0.25">
      <c r="C10497"/>
      <c r="D10497"/>
    </row>
    <row r="10498" spans="3:4" x14ac:dyDescent="0.25">
      <c r="C10498"/>
      <c r="D10498"/>
    </row>
    <row r="10499" spans="3:4" x14ac:dyDescent="0.25">
      <c r="C10499"/>
      <c r="D10499"/>
    </row>
    <row r="10500" spans="3:4" x14ac:dyDescent="0.25">
      <c r="C10500"/>
      <c r="D10500"/>
    </row>
    <row r="10501" spans="3:4" x14ac:dyDescent="0.25">
      <c r="C10501"/>
      <c r="D10501"/>
    </row>
    <row r="10502" spans="3:4" x14ac:dyDescent="0.25">
      <c r="C10502"/>
      <c r="D10502"/>
    </row>
    <row r="10503" spans="3:4" x14ac:dyDescent="0.25">
      <c r="C10503"/>
      <c r="D10503"/>
    </row>
    <row r="10504" spans="3:4" x14ac:dyDescent="0.25">
      <c r="C10504"/>
      <c r="D10504"/>
    </row>
    <row r="10505" spans="3:4" x14ac:dyDescent="0.25">
      <c r="C10505"/>
      <c r="D10505"/>
    </row>
    <row r="10506" spans="3:4" x14ac:dyDescent="0.25">
      <c r="C10506"/>
      <c r="D10506"/>
    </row>
    <row r="10507" spans="3:4" x14ac:dyDescent="0.25">
      <c r="C10507"/>
      <c r="D10507"/>
    </row>
    <row r="10508" spans="3:4" x14ac:dyDescent="0.25">
      <c r="C10508"/>
      <c r="D10508"/>
    </row>
    <row r="10509" spans="3:4" x14ac:dyDescent="0.25">
      <c r="C10509"/>
      <c r="D10509"/>
    </row>
    <row r="10510" spans="3:4" x14ac:dyDescent="0.25">
      <c r="C10510"/>
      <c r="D10510"/>
    </row>
    <row r="10511" spans="3:4" x14ac:dyDescent="0.25">
      <c r="C10511"/>
      <c r="D10511"/>
    </row>
    <row r="10512" spans="3:4" x14ac:dyDescent="0.25">
      <c r="C10512"/>
      <c r="D10512"/>
    </row>
    <row r="10513" spans="3:4" x14ac:dyDescent="0.25">
      <c r="C10513"/>
      <c r="D10513"/>
    </row>
    <row r="10514" spans="3:4" x14ac:dyDescent="0.25">
      <c r="C10514"/>
      <c r="D10514"/>
    </row>
    <row r="10515" spans="3:4" x14ac:dyDescent="0.25">
      <c r="C10515"/>
      <c r="D10515"/>
    </row>
    <row r="10516" spans="3:4" x14ac:dyDescent="0.25">
      <c r="C10516"/>
      <c r="D10516"/>
    </row>
    <row r="10517" spans="3:4" x14ac:dyDescent="0.25">
      <c r="C10517"/>
      <c r="D10517"/>
    </row>
    <row r="10518" spans="3:4" x14ac:dyDescent="0.25">
      <c r="C10518"/>
      <c r="D10518"/>
    </row>
    <row r="10519" spans="3:4" x14ac:dyDescent="0.25">
      <c r="C10519"/>
      <c r="D10519"/>
    </row>
    <row r="10520" spans="3:4" x14ac:dyDescent="0.25">
      <c r="C10520"/>
      <c r="D10520"/>
    </row>
    <row r="10521" spans="3:4" x14ac:dyDescent="0.25">
      <c r="C10521"/>
      <c r="D10521"/>
    </row>
    <row r="10522" spans="3:4" x14ac:dyDescent="0.25">
      <c r="C10522"/>
      <c r="D10522"/>
    </row>
    <row r="10523" spans="3:4" x14ac:dyDescent="0.25">
      <c r="C10523"/>
      <c r="D10523"/>
    </row>
    <row r="10524" spans="3:4" x14ac:dyDescent="0.25">
      <c r="C10524"/>
      <c r="D10524"/>
    </row>
    <row r="10525" spans="3:4" x14ac:dyDescent="0.25">
      <c r="C10525"/>
      <c r="D10525"/>
    </row>
    <row r="10526" spans="3:4" x14ac:dyDescent="0.25">
      <c r="C10526"/>
      <c r="D10526"/>
    </row>
    <row r="10527" spans="3:4" x14ac:dyDescent="0.25">
      <c r="C10527"/>
      <c r="D10527"/>
    </row>
    <row r="10528" spans="3:4" x14ac:dyDescent="0.25">
      <c r="C10528"/>
      <c r="D10528"/>
    </row>
    <row r="10529" spans="3:4" x14ac:dyDescent="0.25">
      <c r="C10529"/>
      <c r="D10529"/>
    </row>
    <row r="10530" spans="3:4" x14ac:dyDescent="0.25">
      <c r="C10530"/>
      <c r="D10530"/>
    </row>
    <row r="10531" spans="3:4" x14ac:dyDescent="0.25">
      <c r="C10531"/>
      <c r="D10531"/>
    </row>
    <row r="10532" spans="3:4" x14ac:dyDescent="0.25">
      <c r="C10532"/>
      <c r="D10532"/>
    </row>
    <row r="10533" spans="3:4" x14ac:dyDescent="0.25">
      <c r="C10533"/>
      <c r="D10533"/>
    </row>
    <row r="10534" spans="3:4" x14ac:dyDescent="0.25">
      <c r="C10534"/>
      <c r="D10534"/>
    </row>
    <row r="10535" spans="3:4" x14ac:dyDescent="0.25">
      <c r="C10535"/>
      <c r="D10535"/>
    </row>
    <row r="10536" spans="3:4" x14ac:dyDescent="0.25">
      <c r="C10536"/>
      <c r="D10536"/>
    </row>
    <row r="10537" spans="3:4" x14ac:dyDescent="0.25">
      <c r="C10537"/>
      <c r="D10537"/>
    </row>
    <row r="10538" spans="3:4" x14ac:dyDescent="0.25">
      <c r="C10538"/>
      <c r="D10538"/>
    </row>
    <row r="10539" spans="3:4" x14ac:dyDescent="0.25">
      <c r="C10539"/>
      <c r="D10539"/>
    </row>
    <row r="10540" spans="3:4" x14ac:dyDescent="0.25">
      <c r="C10540"/>
      <c r="D10540"/>
    </row>
    <row r="10541" spans="3:4" x14ac:dyDescent="0.25">
      <c r="C10541"/>
      <c r="D10541"/>
    </row>
    <row r="10542" spans="3:4" x14ac:dyDescent="0.25">
      <c r="C10542"/>
      <c r="D10542"/>
    </row>
    <row r="10543" spans="3:4" x14ac:dyDescent="0.25">
      <c r="C10543"/>
      <c r="D10543"/>
    </row>
    <row r="10544" spans="3:4" x14ac:dyDescent="0.25">
      <c r="C10544"/>
      <c r="D10544"/>
    </row>
    <row r="10545" spans="3:4" x14ac:dyDescent="0.25">
      <c r="C10545"/>
      <c r="D10545"/>
    </row>
    <row r="10546" spans="3:4" x14ac:dyDescent="0.25">
      <c r="C10546"/>
      <c r="D10546"/>
    </row>
    <row r="10547" spans="3:4" x14ac:dyDescent="0.25">
      <c r="C10547"/>
      <c r="D10547"/>
    </row>
    <row r="10548" spans="3:4" x14ac:dyDescent="0.25">
      <c r="C10548"/>
      <c r="D10548"/>
    </row>
    <row r="10549" spans="3:4" x14ac:dyDescent="0.25">
      <c r="C10549"/>
      <c r="D10549"/>
    </row>
    <row r="10550" spans="3:4" x14ac:dyDescent="0.25">
      <c r="C10550"/>
      <c r="D10550"/>
    </row>
    <row r="10551" spans="3:4" x14ac:dyDescent="0.25">
      <c r="C10551"/>
      <c r="D10551"/>
    </row>
    <row r="10552" spans="3:4" x14ac:dyDescent="0.25">
      <c r="C10552"/>
      <c r="D10552"/>
    </row>
    <row r="10553" spans="3:4" x14ac:dyDescent="0.25">
      <c r="C10553"/>
      <c r="D10553"/>
    </row>
    <row r="10554" spans="3:4" x14ac:dyDescent="0.25">
      <c r="C10554"/>
      <c r="D10554"/>
    </row>
    <row r="10555" spans="3:4" x14ac:dyDescent="0.25">
      <c r="C10555"/>
      <c r="D10555"/>
    </row>
    <row r="10556" spans="3:4" x14ac:dyDescent="0.25">
      <c r="C10556"/>
      <c r="D10556"/>
    </row>
    <row r="10557" spans="3:4" x14ac:dyDescent="0.25">
      <c r="C10557"/>
      <c r="D10557"/>
    </row>
    <row r="10558" spans="3:4" x14ac:dyDescent="0.25">
      <c r="C10558"/>
      <c r="D10558"/>
    </row>
    <row r="10559" spans="3:4" x14ac:dyDescent="0.25">
      <c r="C10559"/>
      <c r="D10559"/>
    </row>
    <row r="10560" spans="3:4" x14ac:dyDescent="0.25">
      <c r="C10560"/>
      <c r="D10560"/>
    </row>
    <row r="10561" spans="3:4" x14ac:dyDescent="0.25">
      <c r="C10561"/>
      <c r="D10561"/>
    </row>
    <row r="10562" spans="3:4" x14ac:dyDescent="0.25">
      <c r="C10562"/>
      <c r="D10562"/>
    </row>
    <row r="10563" spans="3:4" x14ac:dyDescent="0.25">
      <c r="C10563"/>
      <c r="D10563"/>
    </row>
    <row r="10564" spans="3:4" x14ac:dyDescent="0.25">
      <c r="C10564"/>
      <c r="D10564"/>
    </row>
    <row r="10565" spans="3:4" x14ac:dyDescent="0.25">
      <c r="C10565"/>
      <c r="D10565"/>
    </row>
    <row r="10566" spans="3:4" x14ac:dyDescent="0.25">
      <c r="C10566"/>
      <c r="D10566"/>
    </row>
    <row r="10567" spans="3:4" x14ac:dyDescent="0.25">
      <c r="C10567"/>
      <c r="D10567"/>
    </row>
    <row r="10568" spans="3:4" x14ac:dyDescent="0.25">
      <c r="C10568"/>
      <c r="D10568"/>
    </row>
    <row r="10569" spans="3:4" x14ac:dyDescent="0.25">
      <c r="C10569"/>
      <c r="D10569"/>
    </row>
    <row r="10570" spans="3:4" x14ac:dyDescent="0.25">
      <c r="C10570"/>
      <c r="D10570"/>
    </row>
    <row r="10571" spans="3:4" x14ac:dyDescent="0.25">
      <c r="C10571"/>
      <c r="D10571"/>
    </row>
    <row r="10572" spans="3:4" x14ac:dyDescent="0.25">
      <c r="C10572"/>
      <c r="D10572"/>
    </row>
    <row r="10573" spans="3:4" x14ac:dyDescent="0.25">
      <c r="C10573"/>
      <c r="D10573"/>
    </row>
    <row r="10574" spans="3:4" x14ac:dyDescent="0.25">
      <c r="C10574"/>
      <c r="D10574"/>
    </row>
    <row r="10575" spans="3:4" x14ac:dyDescent="0.25">
      <c r="C10575"/>
      <c r="D10575"/>
    </row>
    <row r="10576" spans="3:4" x14ac:dyDescent="0.25">
      <c r="C10576"/>
      <c r="D10576"/>
    </row>
    <row r="10577" spans="3:4" x14ac:dyDescent="0.25">
      <c r="C10577"/>
      <c r="D10577"/>
    </row>
    <row r="10578" spans="3:4" x14ac:dyDescent="0.25">
      <c r="C10578"/>
      <c r="D10578"/>
    </row>
    <row r="10579" spans="3:4" x14ac:dyDescent="0.25">
      <c r="C10579"/>
      <c r="D10579"/>
    </row>
    <row r="10580" spans="3:4" x14ac:dyDescent="0.25">
      <c r="C10580"/>
      <c r="D10580"/>
    </row>
    <row r="10581" spans="3:4" x14ac:dyDescent="0.25">
      <c r="C10581"/>
      <c r="D10581"/>
    </row>
    <row r="10582" spans="3:4" x14ac:dyDescent="0.25">
      <c r="C10582"/>
      <c r="D10582"/>
    </row>
    <row r="10583" spans="3:4" x14ac:dyDescent="0.25">
      <c r="C10583"/>
      <c r="D10583"/>
    </row>
    <row r="10584" spans="3:4" x14ac:dyDescent="0.25">
      <c r="C10584"/>
      <c r="D10584"/>
    </row>
    <row r="10585" spans="3:4" x14ac:dyDescent="0.25">
      <c r="C10585"/>
      <c r="D10585"/>
    </row>
    <row r="10586" spans="3:4" x14ac:dyDescent="0.25">
      <c r="C10586"/>
      <c r="D10586"/>
    </row>
    <row r="10587" spans="3:4" x14ac:dyDescent="0.25">
      <c r="C10587"/>
      <c r="D10587"/>
    </row>
    <row r="10588" spans="3:4" x14ac:dyDescent="0.25">
      <c r="C10588"/>
      <c r="D10588"/>
    </row>
    <row r="10589" spans="3:4" x14ac:dyDescent="0.25">
      <c r="C10589"/>
      <c r="D10589"/>
    </row>
    <row r="10590" spans="3:4" x14ac:dyDescent="0.25">
      <c r="C10590"/>
      <c r="D10590"/>
    </row>
    <row r="10591" spans="3:4" x14ac:dyDescent="0.25">
      <c r="C10591"/>
      <c r="D10591"/>
    </row>
    <row r="10592" spans="3:4" x14ac:dyDescent="0.25">
      <c r="C10592"/>
      <c r="D10592"/>
    </row>
    <row r="10593" spans="3:4" x14ac:dyDescent="0.25">
      <c r="C10593"/>
      <c r="D10593"/>
    </row>
    <row r="10594" spans="3:4" x14ac:dyDescent="0.25">
      <c r="C10594"/>
      <c r="D10594"/>
    </row>
    <row r="10595" spans="3:4" x14ac:dyDescent="0.25">
      <c r="C10595"/>
      <c r="D10595"/>
    </row>
    <row r="10596" spans="3:4" x14ac:dyDescent="0.25">
      <c r="C10596"/>
      <c r="D10596"/>
    </row>
    <row r="10597" spans="3:4" x14ac:dyDescent="0.25">
      <c r="C10597"/>
      <c r="D10597"/>
    </row>
    <row r="10598" spans="3:4" x14ac:dyDescent="0.25">
      <c r="C10598"/>
      <c r="D10598"/>
    </row>
    <row r="10599" spans="3:4" x14ac:dyDescent="0.25">
      <c r="C10599"/>
      <c r="D10599"/>
    </row>
    <row r="10600" spans="3:4" x14ac:dyDescent="0.25">
      <c r="C10600"/>
      <c r="D10600"/>
    </row>
    <row r="10601" spans="3:4" x14ac:dyDescent="0.25">
      <c r="C10601"/>
      <c r="D10601"/>
    </row>
    <row r="10602" spans="3:4" x14ac:dyDescent="0.25">
      <c r="C10602"/>
      <c r="D10602"/>
    </row>
    <row r="10603" spans="3:4" x14ac:dyDescent="0.25">
      <c r="C10603"/>
      <c r="D10603"/>
    </row>
    <row r="10604" spans="3:4" x14ac:dyDescent="0.25">
      <c r="C10604"/>
      <c r="D10604"/>
    </row>
    <row r="10605" spans="3:4" x14ac:dyDescent="0.25">
      <c r="C10605"/>
      <c r="D10605"/>
    </row>
    <row r="10606" spans="3:4" x14ac:dyDescent="0.25">
      <c r="C10606"/>
      <c r="D10606"/>
    </row>
    <row r="10607" spans="3:4" x14ac:dyDescent="0.25">
      <c r="C10607"/>
      <c r="D10607"/>
    </row>
    <row r="10608" spans="3:4" x14ac:dyDescent="0.25">
      <c r="C10608"/>
      <c r="D10608"/>
    </row>
    <row r="10609" spans="3:4" x14ac:dyDescent="0.25">
      <c r="C10609"/>
      <c r="D10609"/>
    </row>
    <row r="10610" spans="3:4" x14ac:dyDescent="0.25">
      <c r="C10610"/>
      <c r="D10610"/>
    </row>
    <row r="10611" spans="3:4" x14ac:dyDescent="0.25">
      <c r="C10611"/>
      <c r="D10611"/>
    </row>
    <row r="10612" spans="3:4" x14ac:dyDescent="0.25">
      <c r="C10612"/>
      <c r="D10612"/>
    </row>
    <row r="10613" spans="3:4" x14ac:dyDescent="0.25">
      <c r="C10613"/>
      <c r="D10613"/>
    </row>
    <row r="10614" spans="3:4" x14ac:dyDescent="0.25">
      <c r="C10614"/>
      <c r="D10614"/>
    </row>
    <row r="10615" spans="3:4" x14ac:dyDescent="0.25">
      <c r="C10615"/>
      <c r="D10615"/>
    </row>
    <row r="10616" spans="3:4" x14ac:dyDescent="0.25">
      <c r="C10616"/>
      <c r="D10616"/>
    </row>
    <row r="10617" spans="3:4" x14ac:dyDescent="0.25">
      <c r="C10617"/>
      <c r="D10617"/>
    </row>
    <row r="10618" spans="3:4" x14ac:dyDescent="0.25">
      <c r="C10618"/>
      <c r="D10618"/>
    </row>
    <row r="10619" spans="3:4" x14ac:dyDescent="0.25">
      <c r="C10619"/>
      <c r="D10619"/>
    </row>
    <row r="10620" spans="3:4" x14ac:dyDescent="0.25">
      <c r="C10620"/>
      <c r="D10620"/>
    </row>
    <row r="10621" spans="3:4" x14ac:dyDescent="0.25">
      <c r="C10621"/>
      <c r="D10621"/>
    </row>
    <row r="10622" spans="3:4" x14ac:dyDescent="0.25">
      <c r="C10622"/>
      <c r="D10622"/>
    </row>
    <row r="10623" spans="3:4" x14ac:dyDescent="0.25">
      <c r="C10623"/>
      <c r="D10623"/>
    </row>
    <row r="10624" spans="3:4" x14ac:dyDescent="0.25">
      <c r="C10624"/>
      <c r="D10624"/>
    </row>
    <row r="10625" spans="3:4" x14ac:dyDescent="0.25">
      <c r="C10625"/>
      <c r="D10625"/>
    </row>
    <row r="10626" spans="3:4" x14ac:dyDescent="0.25">
      <c r="C10626"/>
      <c r="D10626"/>
    </row>
    <row r="10627" spans="3:4" x14ac:dyDescent="0.25">
      <c r="C10627"/>
      <c r="D10627"/>
    </row>
    <row r="10628" spans="3:4" x14ac:dyDescent="0.25">
      <c r="C10628"/>
      <c r="D10628"/>
    </row>
    <row r="10629" spans="3:4" x14ac:dyDescent="0.25">
      <c r="C10629"/>
      <c r="D10629"/>
    </row>
    <row r="10630" spans="3:4" x14ac:dyDescent="0.25">
      <c r="C10630"/>
      <c r="D10630"/>
    </row>
  </sheetData>
  <conditionalFormatting sqref="C4:C3161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08957-1095-4136-8B97-5E515461F664}">
  <dimension ref="B3:F1272"/>
  <sheetViews>
    <sheetView workbookViewId="0">
      <selection activeCell="B3" sqref="B3:F3"/>
    </sheetView>
  </sheetViews>
  <sheetFormatPr defaultRowHeight="15" x14ac:dyDescent="0.25"/>
  <cols>
    <col min="2" max="2" width="5" bestFit="1" customWidth="1"/>
    <col min="3" max="3" width="18.28515625" bestFit="1" customWidth="1"/>
    <col min="4" max="4" width="14" bestFit="1" customWidth="1"/>
    <col min="5" max="5" width="14.140625" bestFit="1" customWidth="1"/>
    <col min="6" max="6" width="8.7109375" bestFit="1" customWidth="1"/>
  </cols>
  <sheetData>
    <row r="3" spans="2:6" x14ac:dyDescent="0.25">
      <c r="B3" s="2" t="s">
        <v>4</v>
      </c>
      <c r="C3" s="3" t="s">
        <v>3</v>
      </c>
      <c r="D3" s="2" t="s">
        <v>1</v>
      </c>
      <c r="E3" s="2" t="s">
        <v>2</v>
      </c>
      <c r="F3" s="2" t="s">
        <v>0</v>
      </c>
    </row>
    <row r="4" spans="2:6" x14ac:dyDescent="0.25">
      <c r="B4" s="4">
        <v>1</v>
      </c>
      <c r="C4" s="5">
        <v>44562.041666666664</v>
      </c>
      <c r="D4" s="6">
        <v>0.4</v>
      </c>
      <c r="E4" s="6">
        <v>24.756</v>
      </c>
      <c r="F4" s="6">
        <v>12.693</v>
      </c>
    </row>
    <row r="5" spans="2:6" x14ac:dyDescent="0.25">
      <c r="B5" s="4">
        <v>2</v>
      </c>
      <c r="C5" s="5">
        <v>44562.083333333336</v>
      </c>
      <c r="D5" s="6">
        <v>0</v>
      </c>
      <c r="E5" s="6">
        <v>24.529</v>
      </c>
      <c r="F5" s="6">
        <v>12.678000000000001</v>
      </c>
    </row>
    <row r="6" spans="2:6" x14ac:dyDescent="0.25">
      <c r="B6" s="4">
        <v>3</v>
      </c>
      <c r="C6" s="5">
        <v>44562.125</v>
      </c>
      <c r="D6" s="6">
        <v>0</v>
      </c>
      <c r="E6" s="6">
        <v>24.425999999999998</v>
      </c>
      <c r="F6" s="6">
        <v>12.635999999999999</v>
      </c>
    </row>
    <row r="7" spans="2:6" x14ac:dyDescent="0.25">
      <c r="B7" s="4">
        <v>4</v>
      </c>
      <c r="C7" s="5">
        <v>44562.166666666664</v>
      </c>
      <c r="D7" s="6">
        <v>0</v>
      </c>
      <c r="E7" s="6">
        <v>24.277999999999999</v>
      </c>
      <c r="F7" s="6">
        <v>12.613</v>
      </c>
    </row>
    <row r="8" spans="2:6" x14ac:dyDescent="0.25">
      <c r="B8" s="4">
        <v>5</v>
      </c>
      <c r="C8" s="5">
        <v>44562.208333333336</v>
      </c>
      <c r="D8" s="6">
        <v>0</v>
      </c>
      <c r="E8" s="6">
        <v>24.141999999999999</v>
      </c>
      <c r="F8" s="6">
        <v>12.606</v>
      </c>
    </row>
    <row r="9" spans="2:6" x14ac:dyDescent="0.25">
      <c r="B9" s="4">
        <v>6</v>
      </c>
      <c r="C9" s="5">
        <v>44562.25</v>
      </c>
      <c r="D9" s="6">
        <v>0</v>
      </c>
      <c r="E9" s="6">
        <v>24.027000000000001</v>
      </c>
      <c r="F9" s="6">
        <v>12.686999999999999</v>
      </c>
    </row>
    <row r="10" spans="2:6" x14ac:dyDescent="0.25">
      <c r="B10" s="4">
        <v>7</v>
      </c>
      <c r="C10" s="5">
        <v>44562.291666666664</v>
      </c>
      <c r="D10" s="6">
        <v>0</v>
      </c>
      <c r="E10" s="6">
        <v>24.109000000000002</v>
      </c>
      <c r="F10" s="6">
        <v>13.782999999999999</v>
      </c>
    </row>
    <row r="11" spans="2:6" x14ac:dyDescent="0.25">
      <c r="B11" s="4">
        <v>8</v>
      </c>
      <c r="C11" s="5">
        <v>44562.333333333336</v>
      </c>
      <c r="D11" s="6">
        <v>0</v>
      </c>
      <c r="E11" s="6">
        <v>25.75</v>
      </c>
      <c r="F11" s="6">
        <v>14.457000000000001</v>
      </c>
    </row>
    <row r="12" spans="2:6" x14ac:dyDescent="0.25">
      <c r="B12" s="4">
        <v>9</v>
      </c>
      <c r="C12" s="5">
        <v>44562.375</v>
      </c>
      <c r="D12" s="6">
        <v>0</v>
      </c>
      <c r="E12" s="6">
        <v>31.882000000000001</v>
      </c>
      <c r="F12" s="6">
        <v>14.396000000000001</v>
      </c>
    </row>
    <row r="13" spans="2:6" x14ac:dyDescent="0.25">
      <c r="B13" s="4">
        <v>10</v>
      </c>
      <c r="C13" s="5">
        <v>44562.416666666664</v>
      </c>
      <c r="D13" s="6">
        <v>0</v>
      </c>
      <c r="E13" s="6">
        <v>36.743000000000002</v>
      </c>
      <c r="F13" s="6">
        <v>13.795999999999999</v>
      </c>
    </row>
    <row r="14" spans="2:6" x14ac:dyDescent="0.25">
      <c r="B14" s="4">
        <v>11</v>
      </c>
      <c r="C14" s="5">
        <v>44562.458333333336</v>
      </c>
      <c r="D14" s="6">
        <v>0</v>
      </c>
      <c r="E14" s="6">
        <v>39.502000000000002</v>
      </c>
      <c r="F14" s="6">
        <v>13.794</v>
      </c>
    </row>
    <row r="15" spans="2:6" x14ac:dyDescent="0.25">
      <c r="B15" s="4">
        <v>12</v>
      </c>
      <c r="C15" s="5">
        <v>44562.5</v>
      </c>
      <c r="D15" s="6">
        <v>0</v>
      </c>
      <c r="E15" s="6">
        <v>41.496000000000002</v>
      </c>
      <c r="F15" s="6">
        <v>13.794</v>
      </c>
    </row>
    <row r="16" spans="2:6" x14ac:dyDescent="0.25">
      <c r="B16" s="4">
        <v>13</v>
      </c>
      <c r="C16" s="5">
        <v>44562.541666666664</v>
      </c>
      <c r="D16" s="6">
        <v>0</v>
      </c>
      <c r="E16" s="6">
        <v>39.441000000000003</v>
      </c>
      <c r="F16" s="6">
        <v>13.794</v>
      </c>
    </row>
    <row r="17" spans="2:6" x14ac:dyDescent="0.25">
      <c r="B17" s="4">
        <v>14</v>
      </c>
      <c r="C17" s="5">
        <v>44562.583333333336</v>
      </c>
      <c r="D17" s="6">
        <v>0</v>
      </c>
      <c r="E17" s="6">
        <v>39.579000000000001</v>
      </c>
      <c r="F17" s="6">
        <v>13.794</v>
      </c>
    </row>
    <row r="18" spans="2:6" x14ac:dyDescent="0.25">
      <c r="B18" s="4">
        <v>15</v>
      </c>
      <c r="C18" s="5">
        <v>44562.625</v>
      </c>
      <c r="D18" s="6">
        <v>0</v>
      </c>
      <c r="E18" s="6">
        <v>37.996000000000002</v>
      </c>
      <c r="F18" s="6">
        <v>13.794</v>
      </c>
    </row>
    <row r="19" spans="2:6" x14ac:dyDescent="0.25">
      <c r="B19" s="4">
        <v>16</v>
      </c>
      <c r="C19" s="5">
        <v>44562.666666666664</v>
      </c>
      <c r="D19" s="6">
        <v>0</v>
      </c>
      <c r="E19" s="6">
        <v>34.773000000000003</v>
      </c>
      <c r="F19" s="6">
        <v>13.798</v>
      </c>
    </row>
    <row r="20" spans="2:6" x14ac:dyDescent="0.25">
      <c r="B20" s="4">
        <v>17</v>
      </c>
      <c r="C20" s="5">
        <v>44562.708333333336</v>
      </c>
      <c r="D20" s="6">
        <v>0</v>
      </c>
      <c r="E20" s="6">
        <v>31.766999999999999</v>
      </c>
      <c r="F20" s="6">
        <v>13.236000000000001</v>
      </c>
    </row>
    <row r="21" spans="2:6" x14ac:dyDescent="0.25">
      <c r="B21" s="4">
        <v>18</v>
      </c>
      <c r="C21" s="5">
        <v>44562.75</v>
      </c>
      <c r="D21" s="6">
        <v>0</v>
      </c>
      <c r="E21" s="6">
        <v>30.145</v>
      </c>
      <c r="F21" s="6">
        <v>12.865</v>
      </c>
    </row>
    <row r="22" spans="2:6" x14ac:dyDescent="0.25">
      <c r="B22" s="4">
        <v>19</v>
      </c>
      <c r="C22" s="5">
        <v>44562.791666666664</v>
      </c>
      <c r="D22" s="6">
        <v>1</v>
      </c>
      <c r="E22" s="6">
        <v>28.728000000000002</v>
      </c>
      <c r="F22" s="6">
        <v>12.795</v>
      </c>
    </row>
    <row r="23" spans="2:6" x14ac:dyDescent="0.25">
      <c r="B23" s="4">
        <v>20</v>
      </c>
      <c r="C23" s="5">
        <v>44562.833333333336</v>
      </c>
      <c r="D23" s="6">
        <v>0</v>
      </c>
      <c r="E23" s="6">
        <v>27.536000000000001</v>
      </c>
      <c r="F23" s="6">
        <v>12.763</v>
      </c>
    </row>
    <row r="24" spans="2:6" x14ac:dyDescent="0.25">
      <c r="B24" s="4">
        <v>21</v>
      </c>
      <c r="C24" s="5">
        <v>44562.875</v>
      </c>
      <c r="D24" s="6">
        <v>0.2</v>
      </c>
      <c r="E24" s="6">
        <v>27.03</v>
      </c>
      <c r="F24" s="6">
        <v>12.743</v>
      </c>
    </row>
    <row r="25" spans="2:6" x14ac:dyDescent="0.25">
      <c r="B25" s="4">
        <v>22</v>
      </c>
      <c r="C25" s="5">
        <v>44562.916666666664</v>
      </c>
      <c r="D25" s="6">
        <v>0.2</v>
      </c>
      <c r="E25" s="6">
        <v>26.992000000000001</v>
      </c>
      <c r="F25" s="6">
        <v>12.742000000000001</v>
      </c>
    </row>
    <row r="26" spans="2:6" x14ac:dyDescent="0.25">
      <c r="B26" s="4">
        <v>23</v>
      </c>
      <c r="C26" s="5">
        <v>44562.958333333336</v>
      </c>
      <c r="D26" s="6">
        <v>4</v>
      </c>
      <c r="E26" s="6">
        <v>26.382000000000001</v>
      </c>
      <c r="F26" s="6">
        <v>12.737</v>
      </c>
    </row>
    <row r="27" spans="2:6" x14ac:dyDescent="0.25">
      <c r="B27" s="4">
        <v>24</v>
      </c>
      <c r="C27" s="5">
        <v>44563</v>
      </c>
      <c r="D27" s="6">
        <v>1.4</v>
      </c>
      <c r="E27" s="6">
        <v>26.100999999999999</v>
      </c>
      <c r="F27" s="6">
        <v>12.721</v>
      </c>
    </row>
    <row r="28" spans="2:6" x14ac:dyDescent="0.25">
      <c r="B28" s="4">
        <v>25</v>
      </c>
      <c r="C28" s="5">
        <v>44563.041666666664</v>
      </c>
      <c r="D28" s="6">
        <v>3.6</v>
      </c>
      <c r="E28" s="6">
        <v>26.079000000000001</v>
      </c>
      <c r="F28" s="6">
        <v>12.692</v>
      </c>
    </row>
    <row r="29" spans="2:6" x14ac:dyDescent="0.25">
      <c r="B29" s="4">
        <v>26</v>
      </c>
      <c r="C29" s="5">
        <v>44563.083333333336</v>
      </c>
      <c r="D29" s="6">
        <v>0.2</v>
      </c>
      <c r="E29" s="6">
        <v>26.199000000000002</v>
      </c>
      <c r="F29" s="6">
        <v>12.682</v>
      </c>
    </row>
    <row r="30" spans="2:6" x14ac:dyDescent="0.25">
      <c r="B30" s="4">
        <v>27</v>
      </c>
      <c r="C30" s="5">
        <v>44563.125</v>
      </c>
      <c r="D30" s="6">
        <v>0</v>
      </c>
      <c r="E30" s="6">
        <v>25.771999999999998</v>
      </c>
      <c r="F30" s="6">
        <v>12.641</v>
      </c>
    </row>
    <row r="31" spans="2:6" x14ac:dyDescent="0.25">
      <c r="B31" s="4">
        <v>28</v>
      </c>
      <c r="C31" s="5">
        <v>44563.166666666664</v>
      </c>
      <c r="D31" s="6">
        <v>0</v>
      </c>
      <c r="E31" s="6">
        <v>25.588999999999999</v>
      </c>
      <c r="F31" s="6">
        <v>12.617000000000001</v>
      </c>
    </row>
    <row r="32" spans="2:6" x14ac:dyDescent="0.25">
      <c r="B32" s="4">
        <v>29</v>
      </c>
      <c r="C32" s="5">
        <v>44563.208333333336</v>
      </c>
      <c r="D32" s="6">
        <v>0</v>
      </c>
      <c r="E32" s="6">
        <v>25.535</v>
      </c>
      <c r="F32" s="6">
        <v>12.606</v>
      </c>
    </row>
    <row r="33" spans="2:6" x14ac:dyDescent="0.25">
      <c r="B33" s="4">
        <v>30</v>
      </c>
      <c r="C33" s="5">
        <v>44563.25</v>
      </c>
      <c r="D33" s="6">
        <v>0</v>
      </c>
      <c r="E33" s="6">
        <v>25.414000000000001</v>
      </c>
      <c r="F33" s="6">
        <v>12.629</v>
      </c>
    </row>
    <row r="34" spans="2:6" x14ac:dyDescent="0.25">
      <c r="B34" s="4">
        <v>31</v>
      </c>
      <c r="C34" s="5">
        <v>44563.291666666664</v>
      </c>
      <c r="D34" s="6">
        <v>0</v>
      </c>
      <c r="E34" s="6">
        <v>25.452999999999999</v>
      </c>
      <c r="F34" s="6">
        <v>13.887</v>
      </c>
    </row>
    <row r="35" spans="2:6" x14ac:dyDescent="0.25">
      <c r="B35" s="4">
        <v>32</v>
      </c>
      <c r="C35" s="5">
        <v>44563.333333333336</v>
      </c>
      <c r="D35" s="6">
        <v>0.2</v>
      </c>
      <c r="E35" s="6">
        <v>27.59</v>
      </c>
      <c r="F35" s="6">
        <v>14.422000000000001</v>
      </c>
    </row>
    <row r="36" spans="2:6" x14ac:dyDescent="0.25">
      <c r="B36" s="4">
        <v>33</v>
      </c>
      <c r="C36" s="5">
        <v>44563.375</v>
      </c>
      <c r="D36" s="6">
        <v>0</v>
      </c>
      <c r="E36" s="6">
        <v>30.997</v>
      </c>
      <c r="F36" s="6">
        <v>14.305</v>
      </c>
    </row>
    <row r="37" spans="2:6" x14ac:dyDescent="0.25">
      <c r="B37" s="4">
        <v>34</v>
      </c>
      <c r="C37" s="5">
        <v>44563.416666666664</v>
      </c>
      <c r="D37" s="6">
        <v>0</v>
      </c>
      <c r="E37" s="6">
        <v>33.75</v>
      </c>
      <c r="F37" s="6">
        <v>13.798999999999999</v>
      </c>
    </row>
    <row r="38" spans="2:6" x14ac:dyDescent="0.25">
      <c r="B38" s="4">
        <v>35</v>
      </c>
      <c r="C38" s="5">
        <v>44563.458333333336</v>
      </c>
      <c r="D38" s="6">
        <v>0</v>
      </c>
      <c r="E38" s="6">
        <v>36.796999999999997</v>
      </c>
      <c r="F38" s="6">
        <v>13.794</v>
      </c>
    </row>
    <row r="39" spans="2:6" x14ac:dyDescent="0.25">
      <c r="B39" s="4">
        <v>36</v>
      </c>
      <c r="C39" s="5">
        <v>44563.5</v>
      </c>
      <c r="D39" s="6">
        <v>0</v>
      </c>
      <c r="E39" s="6">
        <v>39.186999999999998</v>
      </c>
      <c r="F39" s="6">
        <v>13.795</v>
      </c>
    </row>
    <row r="40" spans="2:6" x14ac:dyDescent="0.25">
      <c r="B40" s="4">
        <v>37</v>
      </c>
      <c r="C40" s="5">
        <v>44563.541666666664</v>
      </c>
      <c r="D40" s="6">
        <v>0</v>
      </c>
      <c r="E40" s="6">
        <v>38.314</v>
      </c>
      <c r="F40" s="6">
        <v>13.795</v>
      </c>
    </row>
    <row r="41" spans="2:6" x14ac:dyDescent="0.25">
      <c r="B41" s="4">
        <v>38</v>
      </c>
      <c r="C41" s="5">
        <v>44563.583333333336</v>
      </c>
      <c r="D41" s="6">
        <v>0</v>
      </c>
      <c r="E41" s="6">
        <v>38.564</v>
      </c>
      <c r="F41" s="6">
        <v>13.795</v>
      </c>
    </row>
    <row r="42" spans="2:6" x14ac:dyDescent="0.25">
      <c r="B42" s="4">
        <v>39</v>
      </c>
      <c r="C42" s="5">
        <v>44563.625</v>
      </c>
      <c r="D42" s="6">
        <v>0</v>
      </c>
      <c r="E42" s="6">
        <v>38.713000000000001</v>
      </c>
      <c r="F42" s="6">
        <v>13.794</v>
      </c>
    </row>
    <row r="43" spans="2:6" x14ac:dyDescent="0.25">
      <c r="B43" s="4">
        <v>40</v>
      </c>
      <c r="C43" s="5">
        <v>44563.666666666664</v>
      </c>
      <c r="D43" s="6">
        <v>0</v>
      </c>
      <c r="E43" s="6">
        <v>34.981000000000002</v>
      </c>
      <c r="F43" s="6">
        <v>13.797000000000001</v>
      </c>
    </row>
    <row r="44" spans="2:6" x14ac:dyDescent="0.25">
      <c r="B44" s="4">
        <v>41</v>
      </c>
      <c r="C44" s="5">
        <v>44563.708333333336</v>
      </c>
      <c r="D44" s="6">
        <v>0</v>
      </c>
      <c r="E44" s="6">
        <v>32.747</v>
      </c>
      <c r="F44" s="6">
        <v>13.801</v>
      </c>
    </row>
    <row r="45" spans="2:6" x14ac:dyDescent="0.25">
      <c r="B45" s="4">
        <v>42</v>
      </c>
      <c r="C45" s="5">
        <v>44563.75</v>
      </c>
      <c r="D45" s="6">
        <v>0</v>
      </c>
      <c r="E45" s="6">
        <v>30.77</v>
      </c>
      <c r="F45" s="6">
        <v>13.500999999999999</v>
      </c>
    </row>
    <row r="46" spans="2:6" x14ac:dyDescent="0.25">
      <c r="B46" s="4">
        <v>43</v>
      </c>
      <c r="C46" s="5">
        <v>44563.791666666664</v>
      </c>
      <c r="D46" s="6">
        <v>0</v>
      </c>
      <c r="E46" s="6">
        <v>28.8</v>
      </c>
      <c r="F46" s="6">
        <v>12.837</v>
      </c>
    </row>
    <row r="47" spans="2:6" x14ac:dyDescent="0.25">
      <c r="B47" s="4">
        <v>44</v>
      </c>
      <c r="C47" s="5">
        <v>44563.833333333336</v>
      </c>
      <c r="D47" s="6">
        <v>0</v>
      </c>
      <c r="E47" s="6">
        <v>28.010999999999999</v>
      </c>
      <c r="F47" s="6">
        <v>12.789</v>
      </c>
    </row>
    <row r="48" spans="2:6" x14ac:dyDescent="0.25">
      <c r="B48" s="4">
        <v>45</v>
      </c>
      <c r="C48" s="5">
        <v>44563.875</v>
      </c>
      <c r="D48" s="6">
        <v>0</v>
      </c>
      <c r="E48" s="6">
        <v>27.585000000000001</v>
      </c>
      <c r="F48" s="6">
        <v>12.757999999999999</v>
      </c>
    </row>
    <row r="49" spans="2:6" x14ac:dyDescent="0.25">
      <c r="B49" s="4">
        <v>46</v>
      </c>
      <c r="C49" s="5">
        <v>44563.916666666664</v>
      </c>
      <c r="D49" s="6">
        <v>0</v>
      </c>
      <c r="E49" s="6">
        <v>27.13</v>
      </c>
      <c r="F49" s="6">
        <v>12.744</v>
      </c>
    </row>
    <row r="50" spans="2:6" x14ac:dyDescent="0.25">
      <c r="B50" s="4">
        <v>47</v>
      </c>
      <c r="C50" s="5">
        <v>44563.958333333336</v>
      </c>
      <c r="D50" s="6">
        <v>0</v>
      </c>
      <c r="E50" s="6">
        <v>26.678999999999998</v>
      </c>
      <c r="F50" s="6">
        <v>12.742000000000001</v>
      </c>
    </row>
    <row r="51" spans="2:6" x14ac:dyDescent="0.25">
      <c r="B51" s="4">
        <v>48</v>
      </c>
      <c r="C51" s="5">
        <v>44564</v>
      </c>
      <c r="D51" s="6">
        <v>0</v>
      </c>
      <c r="E51" s="6">
        <v>26.027000000000001</v>
      </c>
      <c r="F51" s="6">
        <v>12.737</v>
      </c>
    </row>
    <row r="52" spans="2:6" x14ac:dyDescent="0.25">
      <c r="B52" s="4">
        <v>49</v>
      </c>
      <c r="C52" s="5">
        <v>44564.041666666664</v>
      </c>
      <c r="D52" s="6">
        <v>0</v>
      </c>
      <c r="E52" s="6">
        <v>25.789000000000001</v>
      </c>
      <c r="F52" s="6">
        <v>12.715999999999999</v>
      </c>
    </row>
    <row r="53" spans="2:6" x14ac:dyDescent="0.25">
      <c r="B53" s="4">
        <v>50</v>
      </c>
      <c r="C53" s="5">
        <v>44564.083333333336</v>
      </c>
      <c r="D53" s="6">
        <v>0</v>
      </c>
      <c r="E53" s="6">
        <v>25.744</v>
      </c>
      <c r="F53" s="6">
        <v>12.692</v>
      </c>
    </row>
    <row r="54" spans="2:6" x14ac:dyDescent="0.25">
      <c r="B54" s="4">
        <v>51</v>
      </c>
      <c r="C54" s="5">
        <v>44564.125</v>
      </c>
      <c r="D54" s="6">
        <v>0</v>
      </c>
      <c r="E54" s="6">
        <v>25.498000000000001</v>
      </c>
      <c r="F54" s="6">
        <v>12.678000000000001</v>
      </c>
    </row>
    <row r="55" spans="2:6" x14ac:dyDescent="0.25">
      <c r="B55" s="4">
        <v>52</v>
      </c>
      <c r="C55" s="5">
        <v>44564.166666666664</v>
      </c>
      <c r="D55" s="6">
        <v>0</v>
      </c>
      <c r="E55" s="6">
        <v>25.155999999999999</v>
      </c>
      <c r="F55" s="6">
        <v>12.637</v>
      </c>
    </row>
    <row r="56" spans="2:6" x14ac:dyDescent="0.25">
      <c r="B56" s="4">
        <v>53</v>
      </c>
      <c r="C56" s="5">
        <v>44564.208333333336</v>
      </c>
      <c r="D56" s="6">
        <v>0</v>
      </c>
      <c r="E56" s="6">
        <v>24.763000000000002</v>
      </c>
      <c r="F56" s="6">
        <v>12.613</v>
      </c>
    </row>
    <row r="57" spans="2:6" x14ac:dyDescent="0.25">
      <c r="B57" s="4">
        <v>54</v>
      </c>
      <c r="C57" s="5">
        <v>44564.25</v>
      </c>
      <c r="D57" s="6">
        <v>0</v>
      </c>
      <c r="E57" s="6">
        <v>24.72</v>
      </c>
      <c r="F57" s="6">
        <v>12.635999999999999</v>
      </c>
    </row>
    <row r="58" spans="2:6" x14ac:dyDescent="0.25">
      <c r="B58" s="4">
        <v>55</v>
      </c>
      <c r="C58" s="5">
        <v>44564.291666666664</v>
      </c>
      <c r="D58" s="6">
        <v>0</v>
      </c>
      <c r="E58" s="6">
        <v>24.741</v>
      </c>
      <c r="F58" s="6">
        <v>13.819000000000001</v>
      </c>
    </row>
    <row r="59" spans="2:6" x14ac:dyDescent="0.25">
      <c r="B59" s="4">
        <v>56</v>
      </c>
      <c r="C59" s="5">
        <v>44564.333333333336</v>
      </c>
      <c r="D59" s="6">
        <v>0</v>
      </c>
      <c r="E59" s="6">
        <v>27.14</v>
      </c>
      <c r="F59" s="6">
        <v>14.451000000000001</v>
      </c>
    </row>
    <row r="60" spans="2:6" x14ac:dyDescent="0.25">
      <c r="B60" s="4">
        <v>57</v>
      </c>
      <c r="C60" s="5">
        <v>44564.375</v>
      </c>
      <c r="D60" s="6">
        <v>0</v>
      </c>
      <c r="E60" s="6">
        <v>33.747</v>
      </c>
      <c r="F60" s="6">
        <v>14.201000000000001</v>
      </c>
    </row>
    <row r="61" spans="2:6" x14ac:dyDescent="0.25">
      <c r="B61" s="4">
        <v>58</v>
      </c>
      <c r="C61" s="5">
        <v>44564.416666666664</v>
      </c>
      <c r="D61" s="6">
        <v>0</v>
      </c>
      <c r="E61" s="6">
        <v>35.744</v>
      </c>
      <c r="F61" s="6">
        <v>13.798</v>
      </c>
    </row>
    <row r="62" spans="2:6" x14ac:dyDescent="0.25">
      <c r="B62" s="4">
        <v>59</v>
      </c>
      <c r="C62" s="5">
        <v>44564.458333333336</v>
      </c>
      <c r="D62" s="6">
        <v>0</v>
      </c>
      <c r="E62" s="6">
        <v>36.753999999999998</v>
      </c>
      <c r="F62" s="6">
        <v>13.795999999999999</v>
      </c>
    </row>
    <row r="63" spans="2:6" x14ac:dyDescent="0.25">
      <c r="B63" s="4">
        <v>60</v>
      </c>
      <c r="C63" s="5">
        <v>44564.5</v>
      </c>
      <c r="D63" s="6">
        <v>0</v>
      </c>
      <c r="E63" s="6">
        <v>38.25</v>
      </c>
      <c r="F63" s="6">
        <v>13.794</v>
      </c>
    </row>
    <row r="64" spans="2:6" x14ac:dyDescent="0.25">
      <c r="B64" s="4">
        <v>61</v>
      </c>
      <c r="C64" s="5">
        <v>44564.541666666664</v>
      </c>
      <c r="D64" s="6">
        <v>0</v>
      </c>
      <c r="E64" s="6">
        <v>38.997999999999998</v>
      </c>
      <c r="F64" s="6">
        <v>13.794</v>
      </c>
    </row>
    <row r="65" spans="2:6" x14ac:dyDescent="0.25">
      <c r="B65" s="4">
        <v>62</v>
      </c>
      <c r="C65" s="5">
        <v>44564.583333333336</v>
      </c>
      <c r="D65" s="6">
        <v>0</v>
      </c>
      <c r="E65" s="6">
        <v>37.526000000000003</v>
      </c>
      <c r="F65" s="6">
        <v>13.795</v>
      </c>
    </row>
    <row r="66" spans="2:6" x14ac:dyDescent="0.25">
      <c r="B66" s="4">
        <v>63</v>
      </c>
      <c r="C66" s="5">
        <v>44564.625</v>
      </c>
      <c r="D66" s="6">
        <v>0</v>
      </c>
      <c r="E66" s="6">
        <v>36.792999999999999</v>
      </c>
      <c r="F66" s="6">
        <v>13.795</v>
      </c>
    </row>
    <row r="67" spans="2:6" x14ac:dyDescent="0.25">
      <c r="B67" s="4">
        <v>64</v>
      </c>
      <c r="C67" s="5">
        <v>44564.666666666664</v>
      </c>
      <c r="D67" s="6">
        <v>0</v>
      </c>
      <c r="E67" s="6">
        <v>34.597999999999999</v>
      </c>
      <c r="F67" s="6">
        <v>13.798999999999999</v>
      </c>
    </row>
    <row r="68" spans="2:6" x14ac:dyDescent="0.25">
      <c r="B68" s="4">
        <v>65</v>
      </c>
      <c r="C68" s="5">
        <v>44564.708333333336</v>
      </c>
      <c r="D68" s="6">
        <v>0</v>
      </c>
      <c r="E68" s="6">
        <v>32.485999999999997</v>
      </c>
      <c r="F68" s="6">
        <v>13.802</v>
      </c>
    </row>
    <row r="69" spans="2:6" x14ac:dyDescent="0.25">
      <c r="B69" s="4">
        <v>66</v>
      </c>
      <c r="C69" s="5">
        <v>44564.75</v>
      </c>
      <c r="D69" s="6">
        <v>0</v>
      </c>
      <c r="E69" s="6">
        <v>30.001999999999999</v>
      </c>
      <c r="F69" s="6">
        <v>13.529</v>
      </c>
    </row>
    <row r="70" spans="2:6" x14ac:dyDescent="0.25">
      <c r="B70" s="4">
        <v>67</v>
      </c>
      <c r="C70" s="5">
        <v>44564.791666666664</v>
      </c>
      <c r="D70" s="6">
        <v>0</v>
      </c>
      <c r="E70" s="6">
        <v>27.771000000000001</v>
      </c>
      <c r="F70" s="6">
        <v>12.829000000000001</v>
      </c>
    </row>
    <row r="71" spans="2:6" x14ac:dyDescent="0.25">
      <c r="B71" s="4">
        <v>68</v>
      </c>
      <c r="C71" s="5">
        <v>44564.833333333336</v>
      </c>
      <c r="D71" s="6">
        <v>0</v>
      </c>
      <c r="E71" s="6">
        <v>26.138999999999999</v>
      </c>
      <c r="F71" s="6">
        <v>12.78</v>
      </c>
    </row>
    <row r="72" spans="2:6" x14ac:dyDescent="0.25">
      <c r="B72" s="4">
        <v>69</v>
      </c>
      <c r="C72" s="5">
        <v>44564.875</v>
      </c>
      <c r="D72" s="6">
        <v>0</v>
      </c>
      <c r="E72" s="6">
        <v>25.446999999999999</v>
      </c>
      <c r="F72" s="6">
        <v>12.753</v>
      </c>
    </row>
    <row r="73" spans="2:6" x14ac:dyDescent="0.25">
      <c r="B73" s="4">
        <v>70</v>
      </c>
      <c r="C73" s="5">
        <v>44564.916666666664</v>
      </c>
      <c r="D73" s="6">
        <v>0</v>
      </c>
      <c r="E73" s="6">
        <v>24.757000000000001</v>
      </c>
      <c r="F73" s="6">
        <v>12.743</v>
      </c>
    </row>
    <row r="74" spans="2:6" x14ac:dyDescent="0.25">
      <c r="B74" s="4">
        <v>71</v>
      </c>
      <c r="C74" s="5">
        <v>44564.958333333336</v>
      </c>
      <c r="D74" s="6">
        <v>0</v>
      </c>
      <c r="E74" s="6">
        <v>24.443999999999999</v>
      </c>
      <c r="F74" s="6">
        <v>12.742000000000001</v>
      </c>
    </row>
    <row r="75" spans="2:6" x14ac:dyDescent="0.25">
      <c r="B75" s="4">
        <v>72</v>
      </c>
      <c r="C75" s="5">
        <v>44565</v>
      </c>
      <c r="D75" s="6">
        <v>0</v>
      </c>
      <c r="E75" s="6">
        <v>24.038</v>
      </c>
      <c r="F75" s="6">
        <v>12.734</v>
      </c>
    </row>
    <row r="76" spans="2:6" x14ac:dyDescent="0.25">
      <c r="B76" s="4">
        <v>73</v>
      </c>
      <c r="C76" s="5">
        <v>44565.041666666664</v>
      </c>
      <c r="D76" s="6">
        <v>0</v>
      </c>
      <c r="E76" s="6">
        <v>23.826000000000001</v>
      </c>
      <c r="F76" s="6">
        <v>12.71</v>
      </c>
    </row>
    <row r="77" spans="2:6" x14ac:dyDescent="0.25">
      <c r="B77" s="4">
        <v>74</v>
      </c>
      <c r="C77" s="5">
        <v>44565.083333333336</v>
      </c>
      <c r="D77" s="6">
        <v>0</v>
      </c>
      <c r="E77" s="6">
        <v>23.524000000000001</v>
      </c>
      <c r="F77" s="6">
        <v>12.689</v>
      </c>
    </row>
    <row r="78" spans="2:6" x14ac:dyDescent="0.25">
      <c r="B78" s="4">
        <v>75</v>
      </c>
      <c r="C78" s="5">
        <v>44565.125</v>
      </c>
      <c r="D78" s="6">
        <v>0</v>
      </c>
      <c r="E78" s="6">
        <v>23.155000000000001</v>
      </c>
      <c r="F78" s="6">
        <v>12.657999999999999</v>
      </c>
    </row>
    <row r="79" spans="2:6" x14ac:dyDescent="0.25">
      <c r="B79" s="4">
        <v>76</v>
      </c>
      <c r="C79" s="5">
        <v>44565.166666666664</v>
      </c>
      <c r="D79" s="6">
        <v>0</v>
      </c>
      <c r="E79" s="6">
        <v>22.998999999999999</v>
      </c>
      <c r="F79" s="6">
        <v>12.625</v>
      </c>
    </row>
    <row r="80" spans="2:6" x14ac:dyDescent="0.25">
      <c r="B80" s="4">
        <v>77</v>
      </c>
      <c r="C80" s="5">
        <v>44565.208333333336</v>
      </c>
      <c r="D80" s="6">
        <v>0</v>
      </c>
      <c r="E80" s="6">
        <v>22.771000000000001</v>
      </c>
      <c r="F80" s="6">
        <v>12.608000000000001</v>
      </c>
    </row>
    <row r="81" spans="2:6" x14ac:dyDescent="0.25">
      <c r="B81" s="4">
        <v>78</v>
      </c>
      <c r="C81" s="5">
        <v>44565.25</v>
      </c>
      <c r="D81" s="6">
        <v>0</v>
      </c>
      <c r="E81" s="6">
        <v>22.439</v>
      </c>
      <c r="F81" s="6">
        <v>12.657</v>
      </c>
    </row>
    <row r="82" spans="2:6" x14ac:dyDescent="0.25">
      <c r="B82" s="4">
        <v>79</v>
      </c>
      <c r="C82" s="5">
        <v>44565.291666666664</v>
      </c>
      <c r="D82" s="6">
        <v>0</v>
      </c>
      <c r="E82" s="6">
        <v>22.565000000000001</v>
      </c>
      <c r="F82" s="6">
        <v>14.098000000000001</v>
      </c>
    </row>
    <row r="83" spans="2:6" x14ac:dyDescent="0.25">
      <c r="B83" s="4">
        <v>80</v>
      </c>
      <c r="C83" s="5">
        <v>44565.333333333336</v>
      </c>
      <c r="D83" s="6">
        <v>0</v>
      </c>
      <c r="E83" s="6">
        <v>25.748000000000001</v>
      </c>
      <c r="F83" s="6">
        <v>14.454000000000001</v>
      </c>
    </row>
    <row r="84" spans="2:6" x14ac:dyDescent="0.25">
      <c r="B84" s="4">
        <v>81</v>
      </c>
      <c r="C84" s="5">
        <v>44565.375</v>
      </c>
      <c r="D84" s="6">
        <v>0</v>
      </c>
      <c r="E84" s="6">
        <v>31.75</v>
      </c>
      <c r="F84" s="6">
        <v>14.09</v>
      </c>
    </row>
    <row r="85" spans="2:6" x14ac:dyDescent="0.25">
      <c r="B85" s="4">
        <v>82</v>
      </c>
      <c r="C85" s="5">
        <v>44565.416666666664</v>
      </c>
      <c r="D85" s="6">
        <v>0</v>
      </c>
      <c r="E85" s="6">
        <v>36.651000000000003</v>
      </c>
      <c r="F85" s="6">
        <v>13.795</v>
      </c>
    </row>
    <row r="86" spans="2:6" x14ac:dyDescent="0.25">
      <c r="B86" s="4">
        <v>83</v>
      </c>
      <c r="C86" s="5">
        <v>44565.458333333336</v>
      </c>
      <c r="D86" s="6">
        <v>0</v>
      </c>
      <c r="E86" s="6">
        <v>39.005000000000003</v>
      </c>
      <c r="F86" s="6">
        <v>13.794</v>
      </c>
    </row>
    <row r="87" spans="2:6" x14ac:dyDescent="0.25">
      <c r="B87" s="4">
        <v>84</v>
      </c>
      <c r="C87" s="5">
        <v>44565.5</v>
      </c>
      <c r="D87" s="6">
        <v>0</v>
      </c>
      <c r="E87" s="6">
        <v>41.746000000000002</v>
      </c>
      <c r="F87" s="6">
        <v>13.794</v>
      </c>
    </row>
    <row r="88" spans="2:6" x14ac:dyDescent="0.25">
      <c r="B88" s="4">
        <v>85</v>
      </c>
      <c r="C88" s="5">
        <v>44565.541666666664</v>
      </c>
      <c r="D88" s="6">
        <v>0</v>
      </c>
      <c r="E88" s="6">
        <v>41.75</v>
      </c>
      <c r="F88" s="6">
        <v>13.79</v>
      </c>
    </row>
    <row r="89" spans="2:6" x14ac:dyDescent="0.25">
      <c r="B89" s="4">
        <v>86</v>
      </c>
      <c r="C89" s="5">
        <v>44565.583333333336</v>
      </c>
      <c r="D89" s="6">
        <v>0</v>
      </c>
      <c r="E89" s="6">
        <v>35.747999999999998</v>
      </c>
      <c r="F89" s="6">
        <v>13.795</v>
      </c>
    </row>
    <row r="90" spans="2:6" x14ac:dyDescent="0.25">
      <c r="B90" s="4">
        <v>87</v>
      </c>
      <c r="C90" s="5">
        <v>44565.625</v>
      </c>
      <c r="D90" s="6">
        <v>0</v>
      </c>
      <c r="E90" s="6">
        <v>33.853000000000002</v>
      </c>
      <c r="F90" s="6">
        <v>13.8</v>
      </c>
    </row>
    <row r="91" spans="2:6" x14ac:dyDescent="0.25">
      <c r="B91" s="4">
        <v>88</v>
      </c>
      <c r="C91" s="5">
        <v>44565.666666666664</v>
      </c>
      <c r="D91" s="6">
        <v>0</v>
      </c>
      <c r="E91" s="6">
        <v>32.734999999999999</v>
      </c>
      <c r="F91" s="6">
        <v>13.802</v>
      </c>
    </row>
    <row r="92" spans="2:6" x14ac:dyDescent="0.25">
      <c r="B92" s="4">
        <v>89</v>
      </c>
      <c r="C92" s="5">
        <v>44565.708333333336</v>
      </c>
      <c r="D92" s="6">
        <v>0</v>
      </c>
      <c r="E92" s="6">
        <v>31.306000000000001</v>
      </c>
      <c r="F92" s="6">
        <v>13.805</v>
      </c>
    </row>
    <row r="93" spans="2:6" x14ac:dyDescent="0.25">
      <c r="B93" s="4">
        <v>90</v>
      </c>
      <c r="C93" s="5">
        <v>44565.75</v>
      </c>
      <c r="D93" s="6">
        <v>0</v>
      </c>
      <c r="E93" s="6">
        <v>29.997</v>
      </c>
      <c r="F93" s="6">
        <v>13.634</v>
      </c>
    </row>
    <row r="94" spans="2:6" x14ac:dyDescent="0.25">
      <c r="B94" s="4">
        <v>91</v>
      </c>
      <c r="C94" s="5">
        <v>44565.791666666664</v>
      </c>
      <c r="D94" s="6">
        <v>0</v>
      </c>
      <c r="E94" s="6">
        <v>28.42</v>
      </c>
      <c r="F94" s="6">
        <v>12.848000000000001</v>
      </c>
    </row>
    <row r="95" spans="2:6" x14ac:dyDescent="0.25">
      <c r="B95" s="4">
        <v>92</v>
      </c>
      <c r="C95" s="5">
        <v>44565.833333333336</v>
      </c>
      <c r="D95" s="6">
        <v>0</v>
      </c>
      <c r="E95" s="6">
        <v>27.472000000000001</v>
      </c>
      <c r="F95" s="6">
        <v>12.784000000000001</v>
      </c>
    </row>
    <row r="96" spans="2:6" x14ac:dyDescent="0.25">
      <c r="B96" s="4">
        <v>93</v>
      </c>
      <c r="C96" s="5">
        <v>44565.875</v>
      </c>
      <c r="D96" s="6">
        <v>0</v>
      </c>
      <c r="E96" s="6">
        <v>26.713999999999999</v>
      </c>
      <c r="F96" s="6">
        <v>12.756</v>
      </c>
    </row>
    <row r="97" spans="2:6" x14ac:dyDescent="0.25">
      <c r="B97" s="4">
        <v>94</v>
      </c>
      <c r="C97" s="5">
        <v>44565.916666666664</v>
      </c>
      <c r="D97" s="6">
        <v>0</v>
      </c>
      <c r="E97" s="6">
        <v>26.033999999999999</v>
      </c>
      <c r="F97" s="6">
        <v>12.743</v>
      </c>
    </row>
    <row r="98" spans="2:6" x14ac:dyDescent="0.25">
      <c r="B98" s="4">
        <v>95</v>
      </c>
      <c r="C98" s="5">
        <v>44565.958333333336</v>
      </c>
      <c r="D98" s="6">
        <v>0</v>
      </c>
      <c r="E98" s="6">
        <v>25.747</v>
      </c>
      <c r="F98" s="6">
        <v>12.742000000000001</v>
      </c>
    </row>
    <row r="99" spans="2:6" x14ac:dyDescent="0.25">
      <c r="B99" s="4">
        <v>96</v>
      </c>
      <c r="C99" s="5">
        <v>44566</v>
      </c>
      <c r="D99" s="6">
        <v>0</v>
      </c>
      <c r="E99" s="6">
        <v>25.597999999999999</v>
      </c>
      <c r="F99" s="6">
        <v>12.739000000000001</v>
      </c>
    </row>
    <row r="100" spans="2:6" x14ac:dyDescent="0.25">
      <c r="B100" s="4">
        <v>97</v>
      </c>
      <c r="C100" s="5">
        <v>44566.041666666664</v>
      </c>
      <c r="D100" s="6">
        <v>0</v>
      </c>
      <c r="E100" s="6">
        <v>25.084</v>
      </c>
      <c r="F100" s="6">
        <v>12.72</v>
      </c>
    </row>
    <row r="101" spans="2:6" x14ac:dyDescent="0.25">
      <c r="B101" s="4">
        <v>98</v>
      </c>
      <c r="C101" s="5">
        <v>44566.083333333336</v>
      </c>
      <c r="D101" s="6">
        <v>0</v>
      </c>
      <c r="E101" s="6">
        <v>24.823</v>
      </c>
      <c r="F101" s="6">
        <v>12.692</v>
      </c>
    </row>
    <row r="102" spans="2:6" x14ac:dyDescent="0.25">
      <c r="B102" s="4">
        <v>99</v>
      </c>
      <c r="C102" s="5">
        <v>44566.125</v>
      </c>
      <c r="D102" s="6">
        <v>0</v>
      </c>
      <c r="E102" s="6">
        <v>24.707999999999998</v>
      </c>
      <c r="F102" s="6">
        <v>12.673</v>
      </c>
    </row>
    <row r="103" spans="2:6" x14ac:dyDescent="0.25">
      <c r="B103" s="4">
        <v>100</v>
      </c>
      <c r="C103" s="5">
        <v>44566.166666666664</v>
      </c>
      <c r="D103" s="6">
        <v>0</v>
      </c>
      <c r="E103" s="6">
        <v>24.288</v>
      </c>
      <c r="F103" s="6">
        <v>12.632</v>
      </c>
    </row>
    <row r="104" spans="2:6" x14ac:dyDescent="0.25">
      <c r="B104" s="4">
        <v>101</v>
      </c>
      <c r="C104" s="5">
        <v>44566.208333333336</v>
      </c>
      <c r="D104" s="6">
        <v>0</v>
      </c>
      <c r="E104" s="6">
        <v>24.117999999999999</v>
      </c>
      <c r="F104" s="6">
        <v>12.609</v>
      </c>
    </row>
    <row r="105" spans="2:6" x14ac:dyDescent="0.25">
      <c r="B105" s="4">
        <v>102</v>
      </c>
      <c r="C105" s="5">
        <v>44566.25</v>
      </c>
      <c r="D105" s="6">
        <v>0</v>
      </c>
      <c r="E105" s="6">
        <v>24.027000000000001</v>
      </c>
      <c r="F105" s="6">
        <v>12.643000000000001</v>
      </c>
    </row>
    <row r="106" spans="2:6" x14ac:dyDescent="0.25">
      <c r="B106" s="4">
        <v>103</v>
      </c>
      <c r="C106" s="5">
        <v>44566.291666666664</v>
      </c>
      <c r="D106" s="6">
        <v>0</v>
      </c>
      <c r="E106" s="6">
        <v>24.047999999999998</v>
      </c>
      <c r="F106" s="6">
        <v>13.914</v>
      </c>
    </row>
    <row r="107" spans="2:6" x14ac:dyDescent="0.25">
      <c r="B107" s="4">
        <v>104</v>
      </c>
      <c r="C107" s="5">
        <v>44566.333333333336</v>
      </c>
      <c r="D107" s="6">
        <v>0</v>
      </c>
      <c r="E107" s="6">
        <v>26.734000000000002</v>
      </c>
      <c r="F107" s="6">
        <v>14.452999999999999</v>
      </c>
    </row>
    <row r="108" spans="2:6" x14ac:dyDescent="0.25">
      <c r="B108" s="4">
        <v>105</v>
      </c>
      <c r="C108" s="5">
        <v>44566.375</v>
      </c>
      <c r="D108" s="6">
        <v>0</v>
      </c>
      <c r="E108" s="6">
        <v>29.765000000000001</v>
      </c>
      <c r="F108" s="6">
        <v>14.218999999999999</v>
      </c>
    </row>
    <row r="109" spans="2:6" x14ac:dyDescent="0.25">
      <c r="B109" s="4">
        <v>106</v>
      </c>
      <c r="C109" s="5">
        <v>44566.416666666664</v>
      </c>
      <c r="D109" s="6">
        <v>0</v>
      </c>
      <c r="E109" s="6">
        <v>34.116</v>
      </c>
      <c r="F109" s="6">
        <v>13.798</v>
      </c>
    </row>
    <row r="110" spans="2:6" x14ac:dyDescent="0.25">
      <c r="B110" s="4">
        <v>107</v>
      </c>
      <c r="C110" s="5">
        <v>44566.458333333336</v>
      </c>
      <c r="D110" s="6">
        <v>0</v>
      </c>
      <c r="E110" s="6">
        <v>38.523000000000003</v>
      </c>
      <c r="F110" s="6">
        <v>13.794</v>
      </c>
    </row>
    <row r="111" spans="2:6" x14ac:dyDescent="0.25">
      <c r="B111" s="4">
        <v>108</v>
      </c>
      <c r="C111" s="5">
        <v>44566.5</v>
      </c>
      <c r="D111" s="6">
        <v>0</v>
      </c>
      <c r="E111" s="6">
        <v>40.795999999999999</v>
      </c>
      <c r="F111" s="6">
        <v>13.794</v>
      </c>
    </row>
    <row r="112" spans="2:6" x14ac:dyDescent="0.25">
      <c r="B112" s="4">
        <v>109</v>
      </c>
      <c r="C112" s="5">
        <v>44566.541666666664</v>
      </c>
      <c r="D112" s="6">
        <v>0</v>
      </c>
      <c r="E112" s="6">
        <v>40.776000000000003</v>
      </c>
      <c r="F112" s="6">
        <v>13.794</v>
      </c>
    </row>
    <row r="113" spans="2:6" x14ac:dyDescent="0.25">
      <c r="B113" s="4">
        <v>110</v>
      </c>
      <c r="C113" s="5">
        <v>44566.583333333336</v>
      </c>
      <c r="D113" s="6">
        <v>0</v>
      </c>
      <c r="E113" s="6">
        <v>40.435000000000002</v>
      </c>
      <c r="F113" s="6">
        <v>13.794</v>
      </c>
    </row>
    <row r="114" spans="2:6" x14ac:dyDescent="0.25">
      <c r="B114" s="4">
        <v>111</v>
      </c>
      <c r="C114" s="5">
        <v>44566.625</v>
      </c>
      <c r="D114" s="6">
        <v>0</v>
      </c>
      <c r="E114" s="6">
        <v>39.002000000000002</v>
      </c>
      <c r="F114" s="6">
        <v>13.794</v>
      </c>
    </row>
    <row r="115" spans="2:6" x14ac:dyDescent="0.25">
      <c r="B115" s="4">
        <v>112</v>
      </c>
      <c r="C115" s="5">
        <v>44566.666666666664</v>
      </c>
      <c r="D115" s="6">
        <v>0</v>
      </c>
      <c r="E115" s="6">
        <v>34.999000000000002</v>
      </c>
      <c r="F115" s="6">
        <v>13.797000000000001</v>
      </c>
    </row>
    <row r="116" spans="2:6" x14ac:dyDescent="0.25">
      <c r="B116" s="4">
        <v>113</v>
      </c>
      <c r="C116" s="5">
        <v>44566.708333333336</v>
      </c>
      <c r="D116" s="6">
        <v>0</v>
      </c>
      <c r="E116" s="6">
        <v>32.284999999999997</v>
      </c>
      <c r="F116" s="6">
        <v>13.801</v>
      </c>
    </row>
    <row r="117" spans="2:6" x14ac:dyDescent="0.25">
      <c r="B117" s="4">
        <v>114</v>
      </c>
      <c r="C117" s="5">
        <v>44566.75</v>
      </c>
      <c r="D117" s="6">
        <v>0</v>
      </c>
      <c r="E117" s="6">
        <v>30.231000000000002</v>
      </c>
      <c r="F117" s="6">
        <v>13.478999999999999</v>
      </c>
    </row>
    <row r="118" spans="2:6" x14ac:dyDescent="0.25">
      <c r="B118" s="4">
        <v>115</v>
      </c>
      <c r="C118" s="5">
        <v>44566.791666666664</v>
      </c>
      <c r="D118" s="6">
        <v>0</v>
      </c>
      <c r="E118" s="6">
        <v>28.439</v>
      </c>
      <c r="F118" s="6">
        <v>12.83</v>
      </c>
    </row>
    <row r="119" spans="2:6" x14ac:dyDescent="0.25">
      <c r="B119" s="4">
        <v>116</v>
      </c>
      <c r="C119" s="5">
        <v>44566.833333333336</v>
      </c>
      <c r="D119" s="6">
        <v>0</v>
      </c>
      <c r="E119" s="6">
        <v>27.765999999999998</v>
      </c>
      <c r="F119" s="6">
        <v>12.782999999999999</v>
      </c>
    </row>
    <row r="120" spans="2:6" x14ac:dyDescent="0.25">
      <c r="B120" s="4">
        <v>117</v>
      </c>
      <c r="C120" s="5">
        <v>44566.875</v>
      </c>
      <c r="D120" s="6">
        <v>0</v>
      </c>
      <c r="E120" s="6">
        <v>27.001999999999999</v>
      </c>
      <c r="F120" s="6">
        <v>12.752000000000001</v>
      </c>
    </row>
    <row r="121" spans="2:6" x14ac:dyDescent="0.25">
      <c r="B121" s="4">
        <v>118</v>
      </c>
      <c r="C121" s="5">
        <v>44566.916666666664</v>
      </c>
      <c r="D121" s="6">
        <v>0</v>
      </c>
      <c r="E121" s="6">
        <v>26.256</v>
      </c>
      <c r="F121" s="6">
        <v>12.743</v>
      </c>
    </row>
    <row r="122" spans="2:6" x14ac:dyDescent="0.25">
      <c r="B122" s="4">
        <v>119</v>
      </c>
      <c r="C122" s="5">
        <v>44566.958333333336</v>
      </c>
      <c r="D122" s="6">
        <v>0</v>
      </c>
      <c r="E122" s="6">
        <v>25.759</v>
      </c>
      <c r="F122" s="6">
        <v>12.742000000000001</v>
      </c>
    </row>
    <row r="123" spans="2:6" x14ac:dyDescent="0.25">
      <c r="B123" s="4">
        <v>120</v>
      </c>
      <c r="C123" s="5">
        <v>44567</v>
      </c>
      <c r="D123" s="6">
        <v>0</v>
      </c>
      <c r="E123" s="6">
        <v>25.117999999999999</v>
      </c>
      <c r="F123" s="6">
        <v>12.737</v>
      </c>
    </row>
    <row r="124" spans="2:6" x14ac:dyDescent="0.25">
      <c r="B124" s="4">
        <v>121</v>
      </c>
      <c r="C124" s="5">
        <v>44567.041666666664</v>
      </c>
      <c r="D124" s="6">
        <v>0</v>
      </c>
      <c r="E124" s="6">
        <v>24.75</v>
      </c>
      <c r="F124" s="6">
        <v>12.705</v>
      </c>
    </row>
    <row r="125" spans="2:6" x14ac:dyDescent="0.25">
      <c r="B125" s="4">
        <v>122</v>
      </c>
      <c r="C125" s="5">
        <v>44567.083333333336</v>
      </c>
      <c r="D125" s="6">
        <v>0</v>
      </c>
      <c r="E125" s="6">
        <v>24.414000000000001</v>
      </c>
      <c r="F125" s="6">
        <v>12.686999999999999</v>
      </c>
    </row>
    <row r="126" spans="2:6" x14ac:dyDescent="0.25">
      <c r="B126" s="4">
        <v>123</v>
      </c>
      <c r="C126" s="5">
        <v>44567.125</v>
      </c>
      <c r="D126" s="6">
        <v>0</v>
      </c>
      <c r="E126" s="6">
        <v>24.449000000000002</v>
      </c>
      <c r="F126" s="6">
        <v>12.651999999999999</v>
      </c>
    </row>
    <row r="127" spans="2:6" x14ac:dyDescent="0.25">
      <c r="B127" s="4">
        <v>124</v>
      </c>
      <c r="C127" s="5">
        <v>44567.166666666664</v>
      </c>
      <c r="D127" s="6">
        <v>0</v>
      </c>
      <c r="E127" s="6">
        <v>24.754999999999999</v>
      </c>
      <c r="F127" s="6">
        <v>12.622</v>
      </c>
    </row>
    <row r="128" spans="2:6" x14ac:dyDescent="0.25">
      <c r="B128" s="4">
        <v>125</v>
      </c>
      <c r="C128" s="5">
        <v>44567.208333333336</v>
      </c>
      <c r="D128" s="6">
        <v>0</v>
      </c>
      <c r="E128" s="6">
        <v>24.97</v>
      </c>
      <c r="F128" s="6">
        <v>12.606999999999999</v>
      </c>
    </row>
    <row r="129" spans="2:6" x14ac:dyDescent="0.25">
      <c r="B129" s="4">
        <v>126</v>
      </c>
      <c r="C129" s="5">
        <v>44567.25</v>
      </c>
      <c r="D129" s="6">
        <v>0</v>
      </c>
      <c r="E129" s="6">
        <v>24.870999999999999</v>
      </c>
      <c r="F129" s="6">
        <v>12.625999999999999</v>
      </c>
    </row>
    <row r="130" spans="2:6" x14ac:dyDescent="0.25">
      <c r="B130" s="4">
        <v>127</v>
      </c>
      <c r="C130" s="5">
        <v>44567.291666666664</v>
      </c>
      <c r="D130" s="6">
        <v>0</v>
      </c>
      <c r="E130" s="6">
        <v>24.951000000000001</v>
      </c>
      <c r="F130" s="6">
        <v>13.13</v>
      </c>
    </row>
    <row r="131" spans="2:6" x14ac:dyDescent="0.25">
      <c r="B131" s="4">
        <v>128</v>
      </c>
      <c r="C131" s="5">
        <v>44567.333333333336</v>
      </c>
      <c r="D131" s="6">
        <v>0</v>
      </c>
      <c r="E131" s="6">
        <v>25.803999999999998</v>
      </c>
      <c r="F131" s="6">
        <v>14.446</v>
      </c>
    </row>
    <row r="132" spans="2:6" x14ac:dyDescent="0.25">
      <c r="B132" s="4">
        <v>129</v>
      </c>
      <c r="C132" s="5">
        <v>44567.375</v>
      </c>
      <c r="D132" s="6">
        <v>0</v>
      </c>
      <c r="E132" s="6">
        <v>32.152000000000001</v>
      </c>
      <c r="F132" s="6">
        <v>14.427</v>
      </c>
    </row>
    <row r="133" spans="2:6" x14ac:dyDescent="0.25">
      <c r="B133" s="4">
        <v>130</v>
      </c>
      <c r="C133" s="5">
        <v>44567.416666666664</v>
      </c>
      <c r="D133" s="6">
        <v>0</v>
      </c>
      <c r="E133" s="6">
        <v>36.756999999999998</v>
      </c>
      <c r="F133" s="6">
        <v>13.805</v>
      </c>
    </row>
    <row r="134" spans="2:6" x14ac:dyDescent="0.25">
      <c r="B134" s="4">
        <v>131</v>
      </c>
      <c r="C134" s="5">
        <v>44567.458333333336</v>
      </c>
      <c r="D134" s="6">
        <v>0</v>
      </c>
      <c r="E134" s="6">
        <v>38.996000000000002</v>
      </c>
      <c r="F134" s="6">
        <v>13.794</v>
      </c>
    </row>
    <row r="135" spans="2:6" x14ac:dyDescent="0.25">
      <c r="B135" s="4">
        <v>132</v>
      </c>
      <c r="C135" s="5">
        <v>44567.5</v>
      </c>
      <c r="D135" s="6">
        <v>0</v>
      </c>
      <c r="E135" s="6">
        <v>39.491999999999997</v>
      </c>
      <c r="F135" s="6">
        <v>13.794</v>
      </c>
    </row>
    <row r="136" spans="2:6" x14ac:dyDescent="0.25">
      <c r="B136" s="4">
        <v>133</v>
      </c>
      <c r="C136" s="5">
        <v>44567.541666666664</v>
      </c>
      <c r="D136" s="6">
        <v>0</v>
      </c>
      <c r="E136" s="6">
        <v>39.253</v>
      </c>
      <c r="F136" s="6">
        <v>13.794</v>
      </c>
    </row>
    <row r="137" spans="2:6" x14ac:dyDescent="0.25">
      <c r="B137" s="4">
        <v>134</v>
      </c>
      <c r="C137" s="5">
        <v>44567.583333333336</v>
      </c>
      <c r="D137" s="6">
        <v>0</v>
      </c>
      <c r="E137" s="6">
        <v>39.500999999999998</v>
      </c>
      <c r="F137" s="6">
        <v>13.794</v>
      </c>
    </row>
    <row r="138" spans="2:6" x14ac:dyDescent="0.25">
      <c r="B138" s="4">
        <v>135</v>
      </c>
      <c r="C138" s="5">
        <v>44567.625</v>
      </c>
      <c r="D138" s="6">
        <v>0</v>
      </c>
      <c r="E138" s="6">
        <v>38.76</v>
      </c>
      <c r="F138" s="6">
        <v>13.794</v>
      </c>
    </row>
    <row r="139" spans="2:6" x14ac:dyDescent="0.25">
      <c r="B139" s="4">
        <v>136</v>
      </c>
      <c r="C139" s="5">
        <v>44567.666666666664</v>
      </c>
      <c r="D139" s="6">
        <v>0</v>
      </c>
      <c r="E139" s="6">
        <v>36.749000000000002</v>
      </c>
      <c r="F139" s="6">
        <v>13.795</v>
      </c>
    </row>
    <row r="140" spans="2:6" x14ac:dyDescent="0.25">
      <c r="B140" s="4">
        <v>137</v>
      </c>
      <c r="C140" s="5">
        <v>44567.708333333336</v>
      </c>
      <c r="D140" s="6">
        <v>0</v>
      </c>
      <c r="E140" s="6">
        <v>33.994</v>
      </c>
      <c r="F140" s="6">
        <v>13.798999999999999</v>
      </c>
    </row>
    <row r="141" spans="2:6" x14ac:dyDescent="0.25">
      <c r="B141" s="4">
        <v>138</v>
      </c>
      <c r="C141" s="5">
        <v>44567.75</v>
      </c>
      <c r="D141" s="6">
        <v>0</v>
      </c>
      <c r="E141" s="6">
        <v>31.748999999999999</v>
      </c>
      <c r="F141" s="6">
        <v>13.481999999999999</v>
      </c>
    </row>
    <row r="142" spans="2:6" x14ac:dyDescent="0.25">
      <c r="B142" s="4">
        <v>139</v>
      </c>
      <c r="C142" s="5">
        <v>44567.791666666664</v>
      </c>
      <c r="D142" s="6">
        <v>0</v>
      </c>
      <c r="E142" s="6">
        <v>30.006</v>
      </c>
      <c r="F142" s="6">
        <v>12.82</v>
      </c>
    </row>
    <row r="143" spans="2:6" x14ac:dyDescent="0.25">
      <c r="B143" s="4">
        <v>140</v>
      </c>
      <c r="C143" s="5">
        <v>44567.833333333336</v>
      </c>
      <c r="D143" s="6">
        <v>0</v>
      </c>
      <c r="E143" s="6">
        <v>28.856999999999999</v>
      </c>
      <c r="F143" s="6">
        <v>12.772</v>
      </c>
    </row>
    <row r="144" spans="2:6" x14ac:dyDescent="0.25">
      <c r="B144" s="4">
        <v>141</v>
      </c>
      <c r="C144" s="5">
        <v>44567.875</v>
      </c>
      <c r="D144" s="6">
        <v>0</v>
      </c>
      <c r="E144" s="6">
        <v>28.001000000000001</v>
      </c>
      <c r="F144" s="6">
        <v>12.746</v>
      </c>
    </row>
    <row r="145" spans="2:6" x14ac:dyDescent="0.25">
      <c r="B145" s="4">
        <v>142</v>
      </c>
      <c r="C145" s="5">
        <v>44567.916666666664</v>
      </c>
      <c r="D145" s="6">
        <v>0</v>
      </c>
      <c r="E145" s="6">
        <v>27.245000000000001</v>
      </c>
      <c r="F145" s="6">
        <v>12.743</v>
      </c>
    </row>
    <row r="146" spans="2:6" x14ac:dyDescent="0.25">
      <c r="B146" s="4">
        <v>143</v>
      </c>
      <c r="C146" s="5">
        <v>44567.958333333336</v>
      </c>
      <c r="D146" s="6">
        <v>0</v>
      </c>
      <c r="E146" s="6">
        <v>26.978999999999999</v>
      </c>
      <c r="F146" s="6">
        <v>12.741</v>
      </c>
    </row>
    <row r="147" spans="2:6" x14ac:dyDescent="0.25">
      <c r="B147" s="4">
        <v>144</v>
      </c>
      <c r="C147" s="5">
        <v>44568</v>
      </c>
      <c r="D147" s="6">
        <v>0</v>
      </c>
      <c r="E147" s="6">
        <v>25.855</v>
      </c>
      <c r="F147" s="6">
        <v>12.731999999999999</v>
      </c>
    </row>
    <row r="148" spans="2:6" x14ac:dyDescent="0.25">
      <c r="B148" s="4">
        <v>145</v>
      </c>
      <c r="C148" s="5">
        <v>44568.041666666664</v>
      </c>
      <c r="D148" s="6">
        <v>0</v>
      </c>
      <c r="E148" s="6">
        <v>25.744</v>
      </c>
      <c r="F148" s="6">
        <v>12.706</v>
      </c>
    </row>
    <row r="149" spans="2:6" x14ac:dyDescent="0.25">
      <c r="B149" s="4">
        <v>146</v>
      </c>
      <c r="C149" s="5">
        <v>44568.083333333336</v>
      </c>
      <c r="D149" s="6">
        <v>0</v>
      </c>
      <c r="E149" s="6">
        <v>25.652999999999999</v>
      </c>
      <c r="F149" s="6">
        <v>12.688000000000001</v>
      </c>
    </row>
    <row r="150" spans="2:6" x14ac:dyDescent="0.25">
      <c r="B150" s="4">
        <v>147</v>
      </c>
      <c r="C150" s="5">
        <v>44568.125</v>
      </c>
      <c r="D150" s="6">
        <v>0</v>
      </c>
      <c r="E150" s="6">
        <v>25.614000000000001</v>
      </c>
      <c r="F150" s="6">
        <v>12.659000000000001</v>
      </c>
    </row>
    <row r="151" spans="2:6" x14ac:dyDescent="0.25">
      <c r="B151" s="4">
        <v>148</v>
      </c>
      <c r="C151" s="5">
        <v>44568.166666666664</v>
      </c>
      <c r="D151" s="6">
        <v>0</v>
      </c>
      <c r="E151" s="6">
        <v>25.164999999999999</v>
      </c>
      <c r="F151" s="6">
        <v>12.622</v>
      </c>
    </row>
    <row r="152" spans="2:6" x14ac:dyDescent="0.25">
      <c r="B152" s="4">
        <v>149</v>
      </c>
      <c r="C152" s="5">
        <v>44568.208333333336</v>
      </c>
      <c r="D152" s="6">
        <v>0</v>
      </c>
      <c r="E152" s="6">
        <v>25.143999999999998</v>
      </c>
      <c r="F152" s="6">
        <v>12.608000000000001</v>
      </c>
    </row>
    <row r="153" spans="2:6" x14ac:dyDescent="0.25">
      <c r="B153" s="4">
        <v>150</v>
      </c>
      <c r="C153" s="5">
        <v>44568.25</v>
      </c>
      <c r="D153" s="6">
        <v>1.4</v>
      </c>
      <c r="E153" s="6">
        <v>25.507000000000001</v>
      </c>
      <c r="F153" s="6">
        <v>12.637</v>
      </c>
    </row>
    <row r="154" spans="2:6" x14ac:dyDescent="0.25">
      <c r="B154" s="4">
        <v>151</v>
      </c>
      <c r="C154" s="5">
        <v>44568.291666666664</v>
      </c>
      <c r="D154" s="6">
        <v>0</v>
      </c>
      <c r="E154" s="6">
        <v>25.521000000000001</v>
      </c>
      <c r="F154" s="6">
        <v>13.456</v>
      </c>
    </row>
    <row r="155" spans="2:6" x14ac:dyDescent="0.25">
      <c r="B155" s="4">
        <v>152</v>
      </c>
      <c r="C155" s="5">
        <v>44568.333333333336</v>
      </c>
      <c r="D155" s="6">
        <v>1.2</v>
      </c>
      <c r="E155" s="6">
        <v>26.177</v>
      </c>
      <c r="F155" s="6">
        <v>13.984999999999999</v>
      </c>
    </row>
    <row r="156" spans="2:6" x14ac:dyDescent="0.25">
      <c r="B156" s="4">
        <v>153</v>
      </c>
      <c r="C156" s="5">
        <v>44568.375</v>
      </c>
      <c r="D156" s="6">
        <v>0</v>
      </c>
      <c r="E156" s="6">
        <v>27.84</v>
      </c>
      <c r="F156" s="6">
        <v>14.438000000000001</v>
      </c>
    </row>
    <row r="157" spans="2:6" x14ac:dyDescent="0.25">
      <c r="B157" s="4">
        <v>154</v>
      </c>
      <c r="C157" s="5">
        <v>44568.416666666664</v>
      </c>
      <c r="D157" s="6">
        <v>0</v>
      </c>
      <c r="E157" s="6">
        <v>34.996000000000002</v>
      </c>
      <c r="F157" s="6">
        <v>14.096</v>
      </c>
    </row>
    <row r="158" spans="2:6" x14ac:dyDescent="0.25">
      <c r="B158" s="4">
        <v>155</v>
      </c>
      <c r="C158" s="5">
        <v>44568.458333333336</v>
      </c>
      <c r="D158" s="6">
        <v>0</v>
      </c>
      <c r="E158" s="6">
        <v>36.741</v>
      </c>
      <c r="F158" s="6">
        <v>13.795</v>
      </c>
    </row>
    <row r="159" spans="2:6" x14ac:dyDescent="0.25">
      <c r="B159" s="4">
        <v>156</v>
      </c>
      <c r="C159" s="5">
        <v>44568.5</v>
      </c>
      <c r="D159" s="6">
        <v>0</v>
      </c>
      <c r="E159" s="6">
        <v>39.484000000000002</v>
      </c>
      <c r="F159" s="6">
        <v>13.794</v>
      </c>
    </row>
    <row r="160" spans="2:6" x14ac:dyDescent="0.25">
      <c r="B160" s="4">
        <v>157</v>
      </c>
      <c r="C160" s="5">
        <v>44568.541666666664</v>
      </c>
      <c r="D160" s="6">
        <v>0</v>
      </c>
      <c r="E160" s="6">
        <v>40.335000000000001</v>
      </c>
      <c r="F160" s="6">
        <v>13.792999999999999</v>
      </c>
    </row>
    <row r="161" spans="2:6" x14ac:dyDescent="0.25">
      <c r="B161" s="4">
        <v>158</v>
      </c>
      <c r="C161" s="5">
        <v>44568.583333333336</v>
      </c>
      <c r="D161" s="6">
        <v>0</v>
      </c>
      <c r="E161" s="6">
        <v>40.031999999999996</v>
      </c>
      <c r="F161" s="6">
        <v>13.794</v>
      </c>
    </row>
    <row r="162" spans="2:6" x14ac:dyDescent="0.25">
      <c r="B162" s="4">
        <v>159</v>
      </c>
      <c r="C162" s="5">
        <v>44568.625</v>
      </c>
      <c r="D162" s="6">
        <v>0</v>
      </c>
      <c r="E162" s="6">
        <v>41.741999999999997</v>
      </c>
      <c r="F162" s="6">
        <v>13.791</v>
      </c>
    </row>
    <row r="163" spans="2:6" x14ac:dyDescent="0.25">
      <c r="B163" s="4">
        <v>160</v>
      </c>
      <c r="C163" s="5">
        <v>44568.666666666664</v>
      </c>
      <c r="D163" s="6">
        <v>0</v>
      </c>
      <c r="E163" s="6">
        <v>37.256999999999998</v>
      </c>
      <c r="F163" s="6">
        <v>13.794</v>
      </c>
    </row>
    <row r="164" spans="2:6" x14ac:dyDescent="0.25">
      <c r="B164" s="4">
        <v>161</v>
      </c>
      <c r="C164" s="5">
        <v>44568.708333333336</v>
      </c>
      <c r="D164" s="6">
        <v>0</v>
      </c>
      <c r="E164" s="6">
        <v>33.747999999999998</v>
      </c>
      <c r="F164" s="6">
        <v>13.797000000000001</v>
      </c>
    </row>
    <row r="165" spans="2:6" x14ac:dyDescent="0.25">
      <c r="B165" s="4">
        <v>162</v>
      </c>
      <c r="C165" s="5">
        <v>44568.75</v>
      </c>
      <c r="D165" s="6">
        <v>0</v>
      </c>
      <c r="E165" s="6">
        <v>31.492999999999999</v>
      </c>
      <c r="F165" s="6">
        <v>13.489000000000001</v>
      </c>
    </row>
    <row r="166" spans="2:6" x14ac:dyDescent="0.25">
      <c r="B166" s="4">
        <v>163</v>
      </c>
      <c r="C166" s="5">
        <v>44568.791666666664</v>
      </c>
      <c r="D166" s="6">
        <v>0</v>
      </c>
      <c r="E166" s="6">
        <v>29.516999999999999</v>
      </c>
      <c r="F166" s="6">
        <v>12.816000000000001</v>
      </c>
    </row>
    <row r="167" spans="2:6" x14ac:dyDescent="0.25">
      <c r="B167" s="4">
        <v>164</v>
      </c>
      <c r="C167" s="5">
        <v>44568.833333333336</v>
      </c>
      <c r="D167" s="6">
        <v>0</v>
      </c>
      <c r="E167" s="6">
        <v>28.260999999999999</v>
      </c>
      <c r="F167" s="6">
        <v>12.773</v>
      </c>
    </row>
    <row r="168" spans="2:6" x14ac:dyDescent="0.25">
      <c r="B168" s="4">
        <v>165</v>
      </c>
      <c r="C168" s="5">
        <v>44568.875</v>
      </c>
      <c r="D168" s="6">
        <v>0.2</v>
      </c>
      <c r="E168" s="6">
        <v>28</v>
      </c>
      <c r="F168" s="6">
        <v>12.747</v>
      </c>
    </row>
    <row r="169" spans="2:6" x14ac:dyDescent="0.25">
      <c r="B169" s="4">
        <v>166</v>
      </c>
      <c r="C169" s="5">
        <v>44568.916666666664</v>
      </c>
      <c r="D169" s="6">
        <v>4.5999999999999996</v>
      </c>
      <c r="E169" s="6">
        <v>25.962</v>
      </c>
      <c r="F169" s="6">
        <v>12.743</v>
      </c>
    </row>
    <row r="170" spans="2:6" x14ac:dyDescent="0.25">
      <c r="B170" s="4">
        <v>167</v>
      </c>
      <c r="C170" s="5">
        <v>44568.958333333336</v>
      </c>
      <c r="D170" s="6">
        <v>0.8</v>
      </c>
      <c r="E170" s="6">
        <v>25.047999999999998</v>
      </c>
      <c r="F170" s="6">
        <v>12.741</v>
      </c>
    </row>
    <row r="171" spans="2:6" x14ac:dyDescent="0.25">
      <c r="B171" s="4">
        <v>168</v>
      </c>
      <c r="C171" s="5">
        <v>44569</v>
      </c>
      <c r="D171" s="6">
        <v>0.2</v>
      </c>
      <c r="E171" s="6">
        <v>24.757999999999999</v>
      </c>
      <c r="F171" s="6">
        <v>12.728</v>
      </c>
    </row>
    <row r="172" spans="2:6" x14ac:dyDescent="0.25">
      <c r="B172" s="4">
        <v>169</v>
      </c>
      <c r="C172" s="5">
        <v>44569.041666666664</v>
      </c>
      <c r="D172" s="6">
        <v>0.2</v>
      </c>
      <c r="E172" s="6">
        <v>24.593</v>
      </c>
      <c r="F172" s="6">
        <v>12.702</v>
      </c>
    </row>
    <row r="173" spans="2:6" x14ac:dyDescent="0.25">
      <c r="B173" s="4">
        <v>170</v>
      </c>
      <c r="C173" s="5">
        <v>44569.083333333336</v>
      </c>
      <c r="D173" s="6">
        <v>0</v>
      </c>
      <c r="E173" s="6">
        <v>24.29</v>
      </c>
      <c r="F173" s="6">
        <v>12.686999999999999</v>
      </c>
    </row>
    <row r="174" spans="2:6" x14ac:dyDescent="0.25">
      <c r="B174" s="4">
        <v>171</v>
      </c>
      <c r="C174" s="5">
        <v>44569.125</v>
      </c>
      <c r="D174" s="6">
        <v>0</v>
      </c>
      <c r="E174" s="6">
        <v>24.132999999999999</v>
      </c>
      <c r="F174" s="6">
        <v>12.648</v>
      </c>
    </row>
    <row r="175" spans="2:6" x14ac:dyDescent="0.25">
      <c r="B175" s="4">
        <v>172</v>
      </c>
      <c r="C175" s="5">
        <v>44569.166666666664</v>
      </c>
      <c r="D175" s="6">
        <v>0</v>
      </c>
      <c r="E175" s="6">
        <v>24.084</v>
      </c>
      <c r="F175" s="6">
        <v>12.622999999999999</v>
      </c>
    </row>
    <row r="176" spans="2:6" x14ac:dyDescent="0.25">
      <c r="B176" s="4">
        <v>173</v>
      </c>
      <c r="C176" s="5">
        <v>44569.208333333336</v>
      </c>
      <c r="D176" s="6">
        <v>0</v>
      </c>
      <c r="E176" s="6">
        <v>23.986999999999998</v>
      </c>
      <c r="F176" s="6">
        <v>12.608000000000001</v>
      </c>
    </row>
    <row r="177" spans="2:6" x14ac:dyDescent="0.25">
      <c r="B177" s="4">
        <v>174</v>
      </c>
      <c r="C177" s="5">
        <v>44569.25</v>
      </c>
      <c r="D177" s="6">
        <v>0</v>
      </c>
      <c r="E177" s="6">
        <v>23.754000000000001</v>
      </c>
      <c r="F177" s="6">
        <v>12.692</v>
      </c>
    </row>
    <row r="178" spans="2:6" x14ac:dyDescent="0.25">
      <c r="B178" s="4">
        <v>175</v>
      </c>
      <c r="C178" s="5">
        <v>44569.291666666664</v>
      </c>
      <c r="D178" s="6">
        <v>0</v>
      </c>
      <c r="E178" s="6">
        <v>23.824999999999999</v>
      </c>
      <c r="F178" s="6">
        <v>14.048</v>
      </c>
    </row>
    <row r="179" spans="2:6" x14ac:dyDescent="0.25">
      <c r="B179" s="4">
        <v>176</v>
      </c>
      <c r="C179" s="5">
        <v>44569.333333333336</v>
      </c>
      <c r="D179" s="6">
        <v>0</v>
      </c>
      <c r="E179" s="6">
        <v>26.023</v>
      </c>
      <c r="F179" s="6">
        <v>14.451000000000001</v>
      </c>
    </row>
    <row r="180" spans="2:6" x14ac:dyDescent="0.25">
      <c r="B180" s="4">
        <v>177</v>
      </c>
      <c r="C180" s="5">
        <v>44569.375</v>
      </c>
      <c r="D180" s="6">
        <v>0</v>
      </c>
      <c r="E180" s="6">
        <v>31.731000000000002</v>
      </c>
      <c r="F180" s="6">
        <v>14.185</v>
      </c>
    </row>
    <row r="181" spans="2:6" x14ac:dyDescent="0.25">
      <c r="B181" s="4">
        <v>178</v>
      </c>
      <c r="C181" s="5">
        <v>44569.416666666664</v>
      </c>
      <c r="D181" s="6">
        <v>0</v>
      </c>
      <c r="E181" s="6">
        <v>35.746000000000002</v>
      </c>
      <c r="F181" s="6">
        <v>13.795999999999999</v>
      </c>
    </row>
    <row r="182" spans="2:6" x14ac:dyDescent="0.25">
      <c r="B182" s="4">
        <v>179</v>
      </c>
      <c r="C182" s="5">
        <v>44569.458333333336</v>
      </c>
      <c r="D182" s="6">
        <v>0</v>
      </c>
      <c r="E182" s="6">
        <v>38.704999999999998</v>
      </c>
      <c r="F182" s="6">
        <v>13.794</v>
      </c>
    </row>
    <row r="183" spans="2:6" x14ac:dyDescent="0.25">
      <c r="B183" s="4">
        <v>180</v>
      </c>
      <c r="C183" s="5">
        <v>44569.5</v>
      </c>
      <c r="D183" s="6">
        <v>0</v>
      </c>
      <c r="E183" s="6">
        <v>41.509</v>
      </c>
      <c r="F183" s="6">
        <v>13.792999999999999</v>
      </c>
    </row>
    <row r="184" spans="2:6" x14ac:dyDescent="0.25">
      <c r="B184" s="4">
        <v>181</v>
      </c>
      <c r="C184" s="5">
        <v>44569.541666666664</v>
      </c>
      <c r="D184" s="6">
        <v>0</v>
      </c>
      <c r="E184" s="6">
        <v>41.75</v>
      </c>
      <c r="F184" s="6">
        <v>13.792</v>
      </c>
    </row>
    <row r="185" spans="2:6" x14ac:dyDescent="0.25">
      <c r="B185" s="4">
        <v>182</v>
      </c>
      <c r="C185" s="5">
        <v>44569.583333333336</v>
      </c>
      <c r="D185" s="6">
        <v>0</v>
      </c>
      <c r="E185" s="6">
        <v>41.265999999999998</v>
      </c>
      <c r="F185" s="6">
        <v>13.792999999999999</v>
      </c>
    </row>
    <row r="186" spans="2:6" x14ac:dyDescent="0.25">
      <c r="B186" s="4">
        <v>183</v>
      </c>
      <c r="C186" s="5">
        <v>44569.625</v>
      </c>
      <c r="D186" s="6">
        <v>0</v>
      </c>
      <c r="E186" s="6">
        <v>40.744999999999997</v>
      </c>
      <c r="F186" s="6">
        <v>13.794</v>
      </c>
    </row>
    <row r="187" spans="2:6" x14ac:dyDescent="0.25">
      <c r="B187" s="4">
        <v>184</v>
      </c>
      <c r="C187" s="5">
        <v>44569.666666666664</v>
      </c>
      <c r="D187" s="6">
        <v>0</v>
      </c>
      <c r="E187" s="6">
        <v>36.747999999999998</v>
      </c>
      <c r="F187" s="6">
        <v>13.795</v>
      </c>
    </row>
    <row r="188" spans="2:6" x14ac:dyDescent="0.25">
      <c r="B188" s="4">
        <v>185</v>
      </c>
      <c r="C188" s="5">
        <v>44569.708333333336</v>
      </c>
      <c r="D188" s="6">
        <v>0</v>
      </c>
      <c r="E188" s="6">
        <v>34.250999999999998</v>
      </c>
      <c r="F188" s="6">
        <v>13.797000000000001</v>
      </c>
    </row>
    <row r="189" spans="2:6" x14ac:dyDescent="0.25">
      <c r="B189" s="4">
        <v>186</v>
      </c>
      <c r="C189" s="5">
        <v>44569.75</v>
      </c>
      <c r="D189" s="6">
        <v>0</v>
      </c>
      <c r="E189" s="6">
        <v>31.797000000000001</v>
      </c>
      <c r="F189" s="6">
        <v>13.680999999999999</v>
      </c>
    </row>
    <row r="190" spans="2:6" x14ac:dyDescent="0.25">
      <c r="B190" s="4">
        <v>187</v>
      </c>
      <c r="C190" s="5">
        <v>44569.791666666664</v>
      </c>
      <c r="D190" s="6">
        <v>0</v>
      </c>
      <c r="E190" s="6">
        <v>29.998999999999999</v>
      </c>
      <c r="F190" s="6">
        <v>12.852</v>
      </c>
    </row>
    <row r="191" spans="2:6" x14ac:dyDescent="0.25">
      <c r="B191" s="4">
        <v>188</v>
      </c>
      <c r="C191" s="5">
        <v>44569.833333333336</v>
      </c>
      <c r="D191" s="6">
        <v>0.2</v>
      </c>
      <c r="E191" s="6">
        <v>28.283000000000001</v>
      </c>
      <c r="F191" s="6">
        <v>12.782</v>
      </c>
    </row>
    <row r="192" spans="2:6" x14ac:dyDescent="0.25">
      <c r="B192" s="4">
        <v>189</v>
      </c>
      <c r="C192" s="5">
        <v>44569.875</v>
      </c>
      <c r="D192" s="6">
        <v>0</v>
      </c>
      <c r="E192" s="6">
        <v>27.763999999999999</v>
      </c>
      <c r="F192" s="6">
        <v>12.752000000000001</v>
      </c>
    </row>
    <row r="193" spans="2:6" x14ac:dyDescent="0.25">
      <c r="B193" s="4">
        <v>190</v>
      </c>
      <c r="C193" s="5">
        <v>44569.916666666664</v>
      </c>
      <c r="D193" s="6">
        <v>0</v>
      </c>
      <c r="E193" s="6">
        <v>27.341999999999999</v>
      </c>
      <c r="F193" s="6">
        <v>12.743</v>
      </c>
    </row>
    <row r="194" spans="2:6" x14ac:dyDescent="0.25">
      <c r="B194" s="4">
        <v>191</v>
      </c>
      <c r="C194" s="5">
        <v>44569.958333333336</v>
      </c>
      <c r="D194" s="6">
        <v>0</v>
      </c>
      <c r="E194" s="6">
        <v>26.992999999999999</v>
      </c>
      <c r="F194" s="6">
        <v>12.742000000000001</v>
      </c>
    </row>
    <row r="195" spans="2:6" x14ac:dyDescent="0.25">
      <c r="B195" s="4">
        <v>192</v>
      </c>
      <c r="C195" s="5">
        <v>44570</v>
      </c>
      <c r="D195" s="6">
        <v>0.2</v>
      </c>
      <c r="E195" s="6">
        <v>26.763000000000002</v>
      </c>
      <c r="F195" s="6">
        <v>12.736000000000001</v>
      </c>
    </row>
    <row r="196" spans="2:6" x14ac:dyDescent="0.25">
      <c r="B196" s="4">
        <v>193</v>
      </c>
      <c r="C196" s="5">
        <v>44570.041666666664</v>
      </c>
      <c r="D196" s="6">
        <v>0</v>
      </c>
      <c r="E196" s="6">
        <v>26.111000000000001</v>
      </c>
      <c r="F196" s="6">
        <v>12.712999999999999</v>
      </c>
    </row>
    <row r="197" spans="2:6" x14ac:dyDescent="0.25">
      <c r="B197" s="4">
        <v>194</v>
      </c>
      <c r="C197" s="5">
        <v>44570.083333333336</v>
      </c>
      <c r="D197" s="6">
        <v>0.2</v>
      </c>
      <c r="E197" s="6">
        <v>25.806999999999999</v>
      </c>
      <c r="F197" s="6">
        <v>12.688000000000001</v>
      </c>
    </row>
    <row r="198" spans="2:6" x14ac:dyDescent="0.25">
      <c r="B198" s="4">
        <v>195</v>
      </c>
      <c r="C198" s="5">
        <v>44570.125</v>
      </c>
      <c r="D198" s="6">
        <v>0</v>
      </c>
      <c r="E198" s="6">
        <v>25.741</v>
      </c>
      <c r="F198" s="6">
        <v>12.659000000000001</v>
      </c>
    </row>
    <row r="199" spans="2:6" x14ac:dyDescent="0.25">
      <c r="B199" s="4">
        <v>196</v>
      </c>
      <c r="C199" s="5">
        <v>44570.166666666664</v>
      </c>
      <c r="D199" s="6">
        <v>0</v>
      </c>
      <c r="E199" s="6">
        <v>25.497</v>
      </c>
      <c r="F199" s="6">
        <v>12.631</v>
      </c>
    </row>
    <row r="200" spans="2:6" x14ac:dyDescent="0.25">
      <c r="B200" s="4">
        <v>197</v>
      </c>
      <c r="C200" s="5">
        <v>44570.208333333336</v>
      </c>
      <c r="D200" s="6">
        <v>0</v>
      </c>
      <c r="E200" s="6">
        <v>25.042999999999999</v>
      </c>
      <c r="F200" s="6">
        <v>12.609</v>
      </c>
    </row>
    <row r="201" spans="2:6" x14ac:dyDescent="0.25">
      <c r="B201" s="4">
        <v>198</v>
      </c>
      <c r="C201" s="5">
        <v>44570.25</v>
      </c>
      <c r="D201" s="6">
        <v>0</v>
      </c>
      <c r="E201" s="6">
        <v>24.873000000000001</v>
      </c>
      <c r="F201" s="6">
        <v>12.618</v>
      </c>
    </row>
    <row r="202" spans="2:6" x14ac:dyDescent="0.25">
      <c r="B202" s="4">
        <v>199</v>
      </c>
      <c r="C202" s="5">
        <v>44570.291666666664</v>
      </c>
      <c r="D202" s="6">
        <v>0</v>
      </c>
      <c r="E202" s="6">
        <v>25.013999999999999</v>
      </c>
      <c r="F202" s="6">
        <v>13.22</v>
      </c>
    </row>
    <row r="203" spans="2:6" x14ac:dyDescent="0.25">
      <c r="B203" s="4">
        <v>200</v>
      </c>
      <c r="C203" s="5">
        <v>44570.333333333336</v>
      </c>
      <c r="D203" s="6">
        <v>0</v>
      </c>
      <c r="E203" s="6">
        <v>25.782</v>
      </c>
      <c r="F203" s="6">
        <v>14.147</v>
      </c>
    </row>
    <row r="204" spans="2:6" x14ac:dyDescent="0.25">
      <c r="B204" s="4">
        <v>201</v>
      </c>
      <c r="C204" s="5">
        <v>44570.375</v>
      </c>
      <c r="D204" s="6">
        <v>1.2</v>
      </c>
      <c r="E204" s="6">
        <v>29.091000000000001</v>
      </c>
      <c r="F204" s="6">
        <v>14.432</v>
      </c>
    </row>
    <row r="205" spans="2:6" x14ac:dyDescent="0.25">
      <c r="B205" s="4">
        <v>202</v>
      </c>
      <c r="C205" s="5">
        <v>44570.416666666664</v>
      </c>
      <c r="D205" s="6">
        <v>2.6</v>
      </c>
      <c r="E205" s="6">
        <v>31.030999999999999</v>
      </c>
      <c r="F205" s="6">
        <v>14.025</v>
      </c>
    </row>
    <row r="206" spans="2:6" x14ac:dyDescent="0.25">
      <c r="B206" s="4">
        <v>203</v>
      </c>
      <c r="C206" s="5">
        <v>44570.458333333336</v>
      </c>
      <c r="D206" s="6">
        <v>0</v>
      </c>
      <c r="E206" s="6">
        <v>31.495000000000001</v>
      </c>
      <c r="F206" s="6">
        <v>13.801</v>
      </c>
    </row>
    <row r="207" spans="2:6" x14ac:dyDescent="0.25">
      <c r="B207" s="4">
        <v>204</v>
      </c>
      <c r="C207" s="5">
        <v>44570.5</v>
      </c>
      <c r="D207" s="6">
        <v>0</v>
      </c>
      <c r="E207" s="6">
        <v>34.83</v>
      </c>
      <c r="F207" s="6">
        <v>13.8</v>
      </c>
    </row>
    <row r="208" spans="2:6" x14ac:dyDescent="0.25">
      <c r="B208" s="4">
        <v>205</v>
      </c>
      <c r="C208" s="5">
        <v>44570.541666666664</v>
      </c>
      <c r="D208" s="6">
        <v>0</v>
      </c>
      <c r="E208" s="6">
        <v>35.024000000000001</v>
      </c>
      <c r="F208" s="6">
        <v>13.795999999999999</v>
      </c>
    </row>
    <row r="209" spans="2:6" x14ac:dyDescent="0.25">
      <c r="B209" s="4">
        <v>206</v>
      </c>
      <c r="C209" s="5">
        <v>44570.583333333336</v>
      </c>
      <c r="D209" s="6">
        <v>0</v>
      </c>
      <c r="E209" s="6">
        <v>38.99</v>
      </c>
      <c r="F209" s="6">
        <v>13.795</v>
      </c>
    </row>
    <row r="210" spans="2:6" x14ac:dyDescent="0.25">
      <c r="B210" s="4">
        <v>207</v>
      </c>
      <c r="C210" s="5">
        <v>44570.625</v>
      </c>
      <c r="D210" s="6">
        <v>0</v>
      </c>
      <c r="E210" s="6">
        <v>36.722000000000001</v>
      </c>
      <c r="F210" s="6">
        <v>13.795</v>
      </c>
    </row>
    <row r="211" spans="2:6" x14ac:dyDescent="0.25">
      <c r="B211" s="4">
        <v>208</v>
      </c>
      <c r="C211" s="5">
        <v>44570.666666666664</v>
      </c>
      <c r="D211" s="6">
        <v>0</v>
      </c>
      <c r="E211" s="6">
        <v>34.853999999999999</v>
      </c>
      <c r="F211" s="6">
        <v>13.798</v>
      </c>
    </row>
    <row r="212" spans="2:6" x14ac:dyDescent="0.25">
      <c r="B212" s="4">
        <v>209</v>
      </c>
      <c r="C212" s="5">
        <v>44570.708333333336</v>
      </c>
      <c r="D212" s="6">
        <v>0.4</v>
      </c>
      <c r="E212" s="6">
        <v>32.566000000000003</v>
      </c>
      <c r="F212" s="6">
        <v>13.801</v>
      </c>
    </row>
    <row r="213" spans="2:6" x14ac:dyDescent="0.25">
      <c r="B213" s="4">
        <v>210</v>
      </c>
      <c r="C213" s="5">
        <v>44570.75</v>
      </c>
      <c r="D213" s="6">
        <v>2.4</v>
      </c>
      <c r="E213" s="6">
        <v>29.07</v>
      </c>
      <c r="F213" s="6">
        <v>12.972</v>
      </c>
    </row>
    <row r="214" spans="2:6" x14ac:dyDescent="0.25">
      <c r="B214" s="4">
        <v>211</v>
      </c>
      <c r="C214" s="5">
        <v>44570.791666666664</v>
      </c>
      <c r="D214" s="6">
        <v>9</v>
      </c>
      <c r="E214" s="6">
        <v>27.361999999999998</v>
      </c>
      <c r="F214" s="6">
        <v>12.804</v>
      </c>
    </row>
    <row r="215" spans="2:6" x14ac:dyDescent="0.25">
      <c r="B215" s="4">
        <v>212</v>
      </c>
      <c r="C215" s="5">
        <v>44570.833333333336</v>
      </c>
      <c r="D215" s="6">
        <v>0</v>
      </c>
      <c r="E215" s="6">
        <v>26.228999999999999</v>
      </c>
      <c r="F215" s="6">
        <v>12.759</v>
      </c>
    </row>
    <row r="216" spans="2:6" x14ac:dyDescent="0.25">
      <c r="B216" s="4">
        <v>213</v>
      </c>
      <c r="C216" s="5">
        <v>44570.875</v>
      </c>
      <c r="D216" s="6">
        <v>6.8</v>
      </c>
      <c r="E216" s="6">
        <v>25.771000000000001</v>
      </c>
      <c r="F216" s="6">
        <v>12.743</v>
      </c>
    </row>
    <row r="217" spans="2:6" x14ac:dyDescent="0.25">
      <c r="B217" s="4">
        <v>214</v>
      </c>
      <c r="C217" s="5">
        <v>44570.916666666664</v>
      </c>
      <c r="D217" s="6">
        <v>8.1999999999999993</v>
      </c>
      <c r="E217" s="6">
        <v>25.704999999999998</v>
      </c>
      <c r="F217" s="6">
        <v>12.742000000000001</v>
      </c>
    </row>
    <row r="218" spans="2:6" x14ac:dyDescent="0.25">
      <c r="B218" s="4">
        <v>215</v>
      </c>
      <c r="C218" s="5">
        <v>44570.958333333336</v>
      </c>
      <c r="D218" s="6">
        <v>0</v>
      </c>
      <c r="E218" s="6">
        <v>25.477</v>
      </c>
      <c r="F218" s="6">
        <v>12.734999999999999</v>
      </c>
    </row>
    <row r="219" spans="2:6" x14ac:dyDescent="0.25">
      <c r="B219" s="4">
        <v>216</v>
      </c>
      <c r="C219" s="5">
        <v>44571</v>
      </c>
      <c r="D219" s="6">
        <v>0</v>
      </c>
      <c r="E219" s="6">
        <v>25.41</v>
      </c>
      <c r="F219" s="6">
        <v>12.714</v>
      </c>
    </row>
    <row r="220" spans="2:6" x14ac:dyDescent="0.25">
      <c r="B220" s="4">
        <v>217</v>
      </c>
      <c r="C220" s="5">
        <v>44571.041666666664</v>
      </c>
      <c r="D220" s="6">
        <v>0</v>
      </c>
      <c r="E220" s="6">
        <v>25.463000000000001</v>
      </c>
      <c r="F220" s="6">
        <v>12.688000000000001</v>
      </c>
    </row>
    <row r="221" spans="2:6" x14ac:dyDescent="0.25">
      <c r="B221" s="4">
        <v>218</v>
      </c>
      <c r="C221" s="5">
        <v>44571.083333333336</v>
      </c>
      <c r="D221" s="6">
        <v>0.2</v>
      </c>
      <c r="E221" s="6">
        <v>25.04</v>
      </c>
      <c r="F221" s="6">
        <v>12.663</v>
      </c>
    </row>
    <row r="222" spans="2:6" x14ac:dyDescent="0.25">
      <c r="B222" s="4">
        <v>219</v>
      </c>
      <c r="C222" s="5">
        <v>44571.125</v>
      </c>
      <c r="D222" s="6">
        <v>0</v>
      </c>
      <c r="E222" s="6">
        <v>24.762</v>
      </c>
      <c r="F222" s="6">
        <v>12.628</v>
      </c>
    </row>
    <row r="223" spans="2:6" x14ac:dyDescent="0.25">
      <c r="B223" s="4">
        <v>220</v>
      </c>
      <c r="C223" s="5">
        <v>44571.166666666664</v>
      </c>
      <c r="D223" s="6">
        <v>0</v>
      </c>
      <c r="E223" s="6">
        <v>24.728000000000002</v>
      </c>
      <c r="F223" s="6">
        <v>12.609</v>
      </c>
    </row>
    <row r="224" spans="2:6" x14ac:dyDescent="0.25">
      <c r="B224" s="4">
        <v>221</v>
      </c>
      <c r="C224" s="5">
        <v>44571.208333333336</v>
      </c>
      <c r="D224" s="6">
        <v>0</v>
      </c>
      <c r="E224" s="6">
        <v>24.512</v>
      </c>
      <c r="F224" s="6">
        <v>12.590999999999999</v>
      </c>
    </row>
    <row r="225" spans="2:6" x14ac:dyDescent="0.25">
      <c r="B225" s="4">
        <v>222</v>
      </c>
      <c r="C225" s="5">
        <v>44571.25</v>
      </c>
      <c r="D225" s="6">
        <v>0</v>
      </c>
      <c r="E225" s="6">
        <v>24.51</v>
      </c>
      <c r="F225" s="6">
        <v>12.571999999999999</v>
      </c>
    </row>
    <row r="226" spans="2:6" x14ac:dyDescent="0.25">
      <c r="B226" s="4">
        <v>223</v>
      </c>
      <c r="C226" s="5">
        <v>44571.291666666664</v>
      </c>
      <c r="D226" s="6">
        <v>0</v>
      </c>
      <c r="E226" s="6">
        <v>24.661000000000001</v>
      </c>
      <c r="F226" s="6">
        <v>12.912000000000001</v>
      </c>
    </row>
    <row r="227" spans="2:6" x14ac:dyDescent="0.25">
      <c r="B227" s="4">
        <v>224</v>
      </c>
      <c r="C227" s="5">
        <v>44571.333333333336</v>
      </c>
      <c r="D227" s="6">
        <v>0.2</v>
      </c>
      <c r="E227" s="6">
        <v>25.352</v>
      </c>
      <c r="F227" s="6">
        <v>14.016999999999999</v>
      </c>
    </row>
    <row r="228" spans="2:6" x14ac:dyDescent="0.25">
      <c r="B228" s="4">
        <v>225</v>
      </c>
      <c r="C228" s="5">
        <v>44571.375</v>
      </c>
      <c r="D228" s="6">
        <v>0</v>
      </c>
      <c r="E228" s="6">
        <v>26.995000000000001</v>
      </c>
      <c r="F228" s="6">
        <v>14.449</v>
      </c>
    </row>
    <row r="229" spans="2:6" x14ac:dyDescent="0.25">
      <c r="B229" s="4">
        <v>226</v>
      </c>
      <c r="C229" s="5">
        <v>44571.416666666664</v>
      </c>
      <c r="D229" s="6">
        <v>0</v>
      </c>
      <c r="E229" s="6">
        <v>31.533999999999999</v>
      </c>
      <c r="F229" s="6">
        <v>14.089</v>
      </c>
    </row>
    <row r="230" spans="2:6" x14ac:dyDescent="0.25">
      <c r="B230" s="4">
        <v>227</v>
      </c>
      <c r="C230" s="5">
        <v>44571.458333333336</v>
      </c>
      <c r="D230" s="6">
        <v>0</v>
      </c>
      <c r="E230" s="6">
        <v>36.725999999999999</v>
      </c>
      <c r="F230" s="6">
        <v>13.795</v>
      </c>
    </row>
    <row r="231" spans="2:6" x14ac:dyDescent="0.25">
      <c r="B231" s="4">
        <v>228</v>
      </c>
      <c r="C231" s="5">
        <v>44571.5</v>
      </c>
      <c r="D231" s="6">
        <v>0</v>
      </c>
      <c r="E231" s="6">
        <v>36.018999999999998</v>
      </c>
      <c r="F231" s="6">
        <v>13.797000000000001</v>
      </c>
    </row>
    <row r="232" spans="2:6" x14ac:dyDescent="0.25">
      <c r="B232" s="4">
        <v>229</v>
      </c>
      <c r="C232" s="5">
        <v>44571.541666666664</v>
      </c>
      <c r="D232" s="6">
        <v>0</v>
      </c>
      <c r="E232" s="6">
        <v>36.018000000000001</v>
      </c>
      <c r="F232" s="6">
        <v>13.797000000000001</v>
      </c>
    </row>
    <row r="233" spans="2:6" x14ac:dyDescent="0.25">
      <c r="B233" s="4">
        <v>230</v>
      </c>
      <c r="C233" s="5">
        <v>44571.583333333336</v>
      </c>
      <c r="D233" s="6">
        <v>0</v>
      </c>
      <c r="E233" s="6">
        <v>38.753999999999998</v>
      </c>
      <c r="F233" s="6">
        <v>13.794</v>
      </c>
    </row>
    <row r="234" spans="2:6" x14ac:dyDescent="0.25">
      <c r="B234" s="4">
        <v>231</v>
      </c>
      <c r="C234" s="5">
        <v>44571.625</v>
      </c>
      <c r="D234" s="6">
        <v>0</v>
      </c>
      <c r="E234" s="6">
        <v>40.746000000000002</v>
      </c>
      <c r="F234" s="6">
        <v>13.794</v>
      </c>
    </row>
    <row r="235" spans="2:6" x14ac:dyDescent="0.25">
      <c r="B235" s="4">
        <v>232</v>
      </c>
      <c r="C235" s="5">
        <v>44571.666666666664</v>
      </c>
      <c r="D235" s="6">
        <v>0</v>
      </c>
      <c r="E235" s="6">
        <v>36.143000000000001</v>
      </c>
      <c r="F235" s="6">
        <v>13.794</v>
      </c>
    </row>
    <row r="236" spans="2:6" x14ac:dyDescent="0.25">
      <c r="B236" s="4">
        <v>233</v>
      </c>
      <c r="C236" s="5">
        <v>44571.708333333336</v>
      </c>
      <c r="D236" s="6">
        <v>0</v>
      </c>
      <c r="E236" s="6">
        <v>33.143000000000001</v>
      </c>
      <c r="F236" s="6">
        <v>13.798</v>
      </c>
    </row>
    <row r="237" spans="2:6" x14ac:dyDescent="0.25">
      <c r="B237" s="4">
        <v>234</v>
      </c>
      <c r="C237" s="5">
        <v>44571.75</v>
      </c>
      <c r="D237" s="6">
        <v>0.2</v>
      </c>
      <c r="E237" s="6">
        <v>30</v>
      </c>
      <c r="F237" s="6">
        <v>13.56</v>
      </c>
    </row>
    <row r="238" spans="2:6" x14ac:dyDescent="0.25">
      <c r="B238" s="4">
        <v>235</v>
      </c>
      <c r="C238" s="5">
        <v>44571.791666666664</v>
      </c>
      <c r="D238" s="6">
        <v>0</v>
      </c>
      <c r="E238" s="6">
        <v>28.023</v>
      </c>
      <c r="F238" s="6">
        <v>12.843</v>
      </c>
    </row>
    <row r="239" spans="2:6" x14ac:dyDescent="0.25">
      <c r="B239" s="4">
        <v>236</v>
      </c>
      <c r="C239" s="5">
        <v>44571.833333333336</v>
      </c>
      <c r="D239" s="6">
        <v>0</v>
      </c>
      <c r="E239" s="6">
        <v>27.091999999999999</v>
      </c>
      <c r="F239" s="6">
        <v>12.798999999999999</v>
      </c>
    </row>
    <row r="240" spans="2:6" x14ac:dyDescent="0.25">
      <c r="B240" s="4">
        <v>237</v>
      </c>
      <c r="C240" s="5">
        <v>44571.875</v>
      </c>
      <c r="D240" s="6">
        <v>0</v>
      </c>
      <c r="E240" s="6">
        <v>26.786999999999999</v>
      </c>
      <c r="F240" s="6">
        <v>12.762</v>
      </c>
    </row>
    <row r="241" spans="2:6" x14ac:dyDescent="0.25">
      <c r="B241" s="4">
        <v>238</v>
      </c>
      <c r="C241" s="5">
        <v>44571.916666666664</v>
      </c>
      <c r="D241" s="6">
        <v>0</v>
      </c>
      <c r="E241" s="6">
        <v>26.256</v>
      </c>
      <c r="F241" s="6">
        <v>12.744</v>
      </c>
    </row>
    <row r="242" spans="2:6" x14ac:dyDescent="0.25">
      <c r="B242" s="4">
        <v>239</v>
      </c>
      <c r="C242" s="5">
        <v>44571.958333333336</v>
      </c>
      <c r="D242" s="6">
        <v>0</v>
      </c>
      <c r="E242" s="6">
        <v>25.763999999999999</v>
      </c>
      <c r="F242" s="6">
        <v>12.743</v>
      </c>
    </row>
    <row r="243" spans="2:6" x14ac:dyDescent="0.25">
      <c r="B243" s="4">
        <v>240</v>
      </c>
      <c r="C243" s="5">
        <v>44572</v>
      </c>
      <c r="D243" s="6">
        <v>0</v>
      </c>
      <c r="E243" s="6">
        <v>25.751000000000001</v>
      </c>
      <c r="F243" s="6">
        <v>12.739000000000001</v>
      </c>
    </row>
    <row r="244" spans="2:6" x14ac:dyDescent="0.25">
      <c r="B244" s="4">
        <v>241</v>
      </c>
      <c r="C244" s="5">
        <v>44572.041666666664</v>
      </c>
      <c r="D244" s="6">
        <v>0</v>
      </c>
      <c r="E244" s="6">
        <v>25.744</v>
      </c>
      <c r="F244" s="6">
        <v>12.718999999999999</v>
      </c>
    </row>
    <row r="245" spans="2:6" x14ac:dyDescent="0.25">
      <c r="B245" s="4">
        <v>242</v>
      </c>
      <c r="C245" s="5">
        <v>44572.083333333336</v>
      </c>
      <c r="D245" s="6">
        <v>0</v>
      </c>
      <c r="E245" s="6">
        <v>25.516999999999999</v>
      </c>
      <c r="F245" s="6">
        <v>12.694000000000001</v>
      </c>
    </row>
    <row r="246" spans="2:6" x14ac:dyDescent="0.25">
      <c r="B246" s="4">
        <v>243</v>
      </c>
      <c r="C246" s="5">
        <v>44572.125</v>
      </c>
      <c r="D246" s="6">
        <v>0</v>
      </c>
      <c r="E246" s="6">
        <v>25.074000000000002</v>
      </c>
      <c r="F246" s="6">
        <v>12.676</v>
      </c>
    </row>
    <row r="247" spans="2:6" x14ac:dyDescent="0.25">
      <c r="B247" s="4">
        <v>244</v>
      </c>
      <c r="C247" s="5">
        <v>44572.166666666664</v>
      </c>
      <c r="D247" s="6">
        <v>0</v>
      </c>
      <c r="E247" s="6">
        <v>24.817</v>
      </c>
      <c r="F247" s="6">
        <v>12.635999999999999</v>
      </c>
    </row>
    <row r="248" spans="2:6" x14ac:dyDescent="0.25">
      <c r="B248" s="4">
        <v>245</v>
      </c>
      <c r="C248" s="5">
        <v>44572.208333333336</v>
      </c>
      <c r="D248" s="6">
        <v>0</v>
      </c>
      <c r="E248" s="6">
        <v>24.762</v>
      </c>
      <c r="F248" s="6">
        <v>12.611000000000001</v>
      </c>
    </row>
    <row r="249" spans="2:6" x14ac:dyDescent="0.25">
      <c r="B249" s="4">
        <v>246</v>
      </c>
      <c r="C249" s="5">
        <v>44572.25</v>
      </c>
      <c r="D249" s="6">
        <v>0</v>
      </c>
      <c r="E249" s="6">
        <v>24.771000000000001</v>
      </c>
      <c r="F249" s="6">
        <v>12.618</v>
      </c>
    </row>
    <row r="250" spans="2:6" x14ac:dyDescent="0.25">
      <c r="B250" s="4">
        <v>247</v>
      </c>
      <c r="C250" s="5">
        <v>44572.291666666664</v>
      </c>
      <c r="D250" s="6">
        <v>0</v>
      </c>
      <c r="E250" s="6">
        <v>25.024000000000001</v>
      </c>
      <c r="F250" s="6">
        <v>13.513999999999999</v>
      </c>
    </row>
    <row r="251" spans="2:6" x14ac:dyDescent="0.25">
      <c r="B251" s="4">
        <v>248</v>
      </c>
      <c r="C251" s="5">
        <v>44572.333333333336</v>
      </c>
      <c r="D251" s="6">
        <v>0</v>
      </c>
      <c r="E251" s="6">
        <v>26.878</v>
      </c>
      <c r="F251" s="6">
        <v>14.446999999999999</v>
      </c>
    </row>
    <row r="252" spans="2:6" x14ac:dyDescent="0.25">
      <c r="B252" s="4">
        <v>249</v>
      </c>
      <c r="C252" s="5">
        <v>44572.375</v>
      </c>
      <c r="D252" s="6">
        <v>0</v>
      </c>
      <c r="E252" s="6">
        <v>33.072000000000003</v>
      </c>
      <c r="F252" s="6">
        <v>14.260999999999999</v>
      </c>
    </row>
    <row r="253" spans="2:6" x14ac:dyDescent="0.25">
      <c r="B253" s="4">
        <v>250</v>
      </c>
      <c r="C253" s="5">
        <v>44572.416666666664</v>
      </c>
      <c r="D253" s="6">
        <v>11.4</v>
      </c>
      <c r="E253" s="6">
        <v>32.277000000000001</v>
      </c>
      <c r="F253" s="6">
        <v>13.798999999999999</v>
      </c>
    </row>
    <row r="254" spans="2:6" x14ac:dyDescent="0.25">
      <c r="B254" s="4">
        <v>251</v>
      </c>
      <c r="C254" s="5">
        <v>44572.458333333336</v>
      </c>
      <c r="D254" s="6">
        <v>4.8</v>
      </c>
      <c r="E254" s="6">
        <v>31.131</v>
      </c>
      <c r="F254" s="6">
        <v>13.805</v>
      </c>
    </row>
    <row r="255" spans="2:6" x14ac:dyDescent="0.25">
      <c r="B255" s="4">
        <v>252</v>
      </c>
      <c r="C255" s="5">
        <v>44572.5</v>
      </c>
      <c r="D255" s="6">
        <v>1</v>
      </c>
      <c r="E255" s="6">
        <v>30.241</v>
      </c>
      <c r="F255" s="6">
        <v>13.808</v>
      </c>
    </row>
    <row r="256" spans="2:6" x14ac:dyDescent="0.25">
      <c r="B256" s="4">
        <v>253</v>
      </c>
      <c r="C256" s="5">
        <v>44572.541666666664</v>
      </c>
      <c r="D256" s="6">
        <v>0</v>
      </c>
      <c r="E256" s="6">
        <v>32.747999999999998</v>
      </c>
      <c r="F256" s="6">
        <v>13.797000000000001</v>
      </c>
    </row>
    <row r="257" spans="2:6" x14ac:dyDescent="0.25">
      <c r="B257" s="4">
        <v>254</v>
      </c>
      <c r="C257" s="5">
        <v>44572.583333333336</v>
      </c>
      <c r="D257" s="6">
        <v>2.4</v>
      </c>
      <c r="E257" s="6">
        <v>30.003</v>
      </c>
      <c r="F257" s="6">
        <v>13.189</v>
      </c>
    </row>
    <row r="258" spans="2:6" x14ac:dyDescent="0.25">
      <c r="B258" s="4">
        <v>255</v>
      </c>
      <c r="C258" s="5">
        <v>44572.625</v>
      </c>
      <c r="D258" s="6">
        <v>4.4000000000000004</v>
      </c>
      <c r="E258" s="6">
        <v>27.356999999999999</v>
      </c>
      <c r="F258" s="6">
        <v>13.788</v>
      </c>
    </row>
    <row r="259" spans="2:6" x14ac:dyDescent="0.25">
      <c r="B259" s="4">
        <v>256</v>
      </c>
      <c r="C259" s="5">
        <v>44572.666666666664</v>
      </c>
      <c r="D259" s="6">
        <v>3.6</v>
      </c>
      <c r="E259" s="6">
        <v>25.75</v>
      </c>
      <c r="F259" s="6">
        <v>13.641</v>
      </c>
    </row>
    <row r="260" spans="2:6" x14ac:dyDescent="0.25">
      <c r="B260" s="4">
        <v>257</v>
      </c>
      <c r="C260" s="5">
        <v>44572.708333333336</v>
      </c>
      <c r="D260" s="6">
        <v>0.6</v>
      </c>
      <c r="E260" s="6">
        <v>25.466999999999999</v>
      </c>
      <c r="F260" s="6">
        <v>14.138</v>
      </c>
    </row>
    <row r="261" spans="2:6" x14ac:dyDescent="0.25">
      <c r="B261" s="4">
        <v>258</v>
      </c>
      <c r="C261" s="5">
        <v>44572.75</v>
      </c>
      <c r="D261" s="6">
        <v>0</v>
      </c>
      <c r="E261" s="6">
        <v>24.79</v>
      </c>
      <c r="F261" s="6">
        <v>13.157999999999999</v>
      </c>
    </row>
    <row r="262" spans="2:6" x14ac:dyDescent="0.25">
      <c r="B262" s="4">
        <v>259</v>
      </c>
      <c r="C262" s="5">
        <v>44572.791666666664</v>
      </c>
      <c r="D262" s="6">
        <v>0</v>
      </c>
      <c r="E262" s="6">
        <v>24.74</v>
      </c>
      <c r="F262" s="6">
        <v>12.805</v>
      </c>
    </row>
    <row r="263" spans="2:6" x14ac:dyDescent="0.25">
      <c r="B263" s="4">
        <v>260</v>
      </c>
      <c r="C263" s="5">
        <v>44572.833333333336</v>
      </c>
      <c r="D263" s="6">
        <v>0</v>
      </c>
      <c r="E263" s="6">
        <v>24.567</v>
      </c>
      <c r="F263" s="6">
        <v>12.771000000000001</v>
      </c>
    </row>
    <row r="264" spans="2:6" x14ac:dyDescent="0.25">
      <c r="B264" s="4">
        <v>261</v>
      </c>
      <c r="C264" s="5">
        <v>44572.875</v>
      </c>
      <c r="D264" s="6">
        <v>0.2</v>
      </c>
      <c r="E264" s="6">
        <v>24.545000000000002</v>
      </c>
      <c r="F264" s="6">
        <v>12.746</v>
      </c>
    </row>
    <row r="265" spans="2:6" x14ac:dyDescent="0.25">
      <c r="B265" s="4">
        <v>262</v>
      </c>
      <c r="C265" s="5">
        <v>44572.916666666664</v>
      </c>
      <c r="D265" s="6">
        <v>0</v>
      </c>
      <c r="E265" s="6">
        <v>24.443000000000001</v>
      </c>
      <c r="F265" s="6">
        <v>12.743</v>
      </c>
    </row>
    <row r="266" spans="2:6" x14ac:dyDescent="0.25">
      <c r="B266" s="4">
        <v>263</v>
      </c>
      <c r="C266" s="5">
        <v>44572.958333333336</v>
      </c>
      <c r="D266" s="6">
        <v>0</v>
      </c>
      <c r="E266" s="6">
        <v>24.463000000000001</v>
      </c>
      <c r="F266" s="6">
        <v>12.742000000000001</v>
      </c>
    </row>
    <row r="267" spans="2:6" x14ac:dyDescent="0.25">
      <c r="B267" s="4">
        <v>264</v>
      </c>
      <c r="C267" s="5">
        <v>44573</v>
      </c>
      <c r="D267" s="6">
        <v>0</v>
      </c>
      <c r="E267" s="6">
        <v>24.321000000000002</v>
      </c>
      <c r="F267" s="6">
        <v>12.734999999999999</v>
      </c>
    </row>
    <row r="268" spans="2:6" x14ac:dyDescent="0.25">
      <c r="B268" s="4">
        <v>265</v>
      </c>
      <c r="C268" s="5">
        <v>44573.041666666664</v>
      </c>
      <c r="D268" s="6">
        <v>0</v>
      </c>
      <c r="E268" s="6">
        <v>24.126000000000001</v>
      </c>
      <c r="F268" s="6">
        <v>12.711</v>
      </c>
    </row>
    <row r="269" spans="2:6" x14ac:dyDescent="0.25">
      <c r="B269" s="4">
        <v>266</v>
      </c>
      <c r="C269" s="5">
        <v>44573.083333333336</v>
      </c>
      <c r="D269" s="6">
        <v>0</v>
      </c>
      <c r="E269" s="6">
        <v>24.007999999999999</v>
      </c>
      <c r="F269" s="6">
        <v>12.686999999999999</v>
      </c>
    </row>
    <row r="270" spans="2:6" x14ac:dyDescent="0.25">
      <c r="B270" s="4">
        <v>267</v>
      </c>
      <c r="C270" s="5">
        <v>44573.125</v>
      </c>
      <c r="D270" s="6">
        <v>0</v>
      </c>
      <c r="E270" s="6">
        <v>24.006</v>
      </c>
      <c r="F270" s="6">
        <v>12.641999999999999</v>
      </c>
    </row>
    <row r="271" spans="2:6" x14ac:dyDescent="0.25">
      <c r="B271" s="4">
        <v>268</v>
      </c>
      <c r="C271" s="5">
        <v>44573.166666666664</v>
      </c>
      <c r="D271" s="6">
        <v>0</v>
      </c>
      <c r="E271" s="6">
        <v>23.859000000000002</v>
      </c>
      <c r="F271" s="6">
        <v>12.613</v>
      </c>
    </row>
    <row r="272" spans="2:6" x14ac:dyDescent="0.25">
      <c r="B272" s="4">
        <v>269</v>
      </c>
      <c r="C272" s="5">
        <v>44573.208333333336</v>
      </c>
      <c r="D272" s="6">
        <v>0</v>
      </c>
      <c r="E272" s="6">
        <v>23.74</v>
      </c>
      <c r="F272" s="6">
        <v>12.602</v>
      </c>
    </row>
    <row r="273" spans="2:6" x14ac:dyDescent="0.25">
      <c r="B273" s="4">
        <v>270</v>
      </c>
      <c r="C273" s="5">
        <v>44573.25</v>
      </c>
      <c r="D273" s="6">
        <v>0</v>
      </c>
      <c r="E273" s="6">
        <v>23.675999999999998</v>
      </c>
      <c r="F273" s="6">
        <v>12.577</v>
      </c>
    </row>
    <row r="274" spans="2:6" x14ac:dyDescent="0.25">
      <c r="B274" s="4">
        <v>271</v>
      </c>
      <c r="C274" s="5">
        <v>44573.291666666664</v>
      </c>
      <c r="D274" s="6">
        <v>0</v>
      </c>
      <c r="E274" s="6">
        <v>23.757999999999999</v>
      </c>
      <c r="F274" s="6">
        <v>13.618</v>
      </c>
    </row>
    <row r="275" spans="2:6" x14ac:dyDescent="0.25">
      <c r="B275" s="4">
        <v>272</v>
      </c>
      <c r="C275" s="5">
        <v>44573.333333333336</v>
      </c>
      <c r="D275" s="6">
        <v>0</v>
      </c>
      <c r="E275" s="6">
        <v>25.783999999999999</v>
      </c>
      <c r="F275" s="6">
        <v>14.454000000000001</v>
      </c>
    </row>
    <row r="276" spans="2:6" x14ac:dyDescent="0.25">
      <c r="B276" s="4">
        <v>273</v>
      </c>
      <c r="C276" s="5">
        <v>44573.375</v>
      </c>
      <c r="D276" s="6">
        <v>0</v>
      </c>
      <c r="E276" s="6">
        <v>30.113</v>
      </c>
      <c r="F276" s="6">
        <v>14.212999999999999</v>
      </c>
    </row>
    <row r="277" spans="2:6" x14ac:dyDescent="0.25">
      <c r="B277" s="4">
        <v>274</v>
      </c>
      <c r="C277" s="5">
        <v>44573.416666666664</v>
      </c>
      <c r="D277" s="6">
        <v>0</v>
      </c>
      <c r="E277" s="6">
        <v>33.889000000000003</v>
      </c>
      <c r="F277" s="6">
        <v>13.8</v>
      </c>
    </row>
    <row r="278" spans="2:6" x14ac:dyDescent="0.25">
      <c r="B278" s="4">
        <v>275</v>
      </c>
      <c r="C278" s="5">
        <v>44573.458333333336</v>
      </c>
      <c r="D278" s="6">
        <v>0</v>
      </c>
      <c r="E278" s="6">
        <v>37.438000000000002</v>
      </c>
      <c r="F278" s="6">
        <v>13.795</v>
      </c>
    </row>
    <row r="279" spans="2:6" x14ac:dyDescent="0.25">
      <c r="B279" s="4">
        <v>276</v>
      </c>
      <c r="C279" s="5">
        <v>44573.5</v>
      </c>
      <c r="D279" s="6">
        <v>0.6</v>
      </c>
      <c r="E279" s="6">
        <v>32.722999999999999</v>
      </c>
      <c r="F279" s="6">
        <v>13.8</v>
      </c>
    </row>
    <row r="280" spans="2:6" x14ac:dyDescent="0.25">
      <c r="B280" s="4">
        <v>277</v>
      </c>
      <c r="C280" s="5">
        <v>44573.541666666664</v>
      </c>
      <c r="D280" s="6">
        <v>0</v>
      </c>
      <c r="E280" s="6">
        <v>32.47</v>
      </c>
      <c r="F280" s="6">
        <v>13.802</v>
      </c>
    </row>
    <row r="281" spans="2:6" x14ac:dyDescent="0.25">
      <c r="B281" s="4">
        <v>278</v>
      </c>
      <c r="C281" s="5">
        <v>44573.583333333336</v>
      </c>
      <c r="D281" s="6">
        <v>0</v>
      </c>
      <c r="E281" s="6">
        <v>35.298999999999999</v>
      </c>
      <c r="F281" s="6">
        <v>13.8</v>
      </c>
    </row>
    <row r="282" spans="2:6" x14ac:dyDescent="0.25">
      <c r="B282" s="4">
        <v>279</v>
      </c>
      <c r="C282" s="5">
        <v>44573.625</v>
      </c>
      <c r="D282" s="6">
        <v>0</v>
      </c>
      <c r="E282" s="6">
        <v>35.014000000000003</v>
      </c>
      <c r="F282" s="6">
        <v>13.8</v>
      </c>
    </row>
    <row r="283" spans="2:6" x14ac:dyDescent="0.25">
      <c r="B283" s="4">
        <v>280</v>
      </c>
      <c r="C283" s="5">
        <v>44573.666666666664</v>
      </c>
      <c r="D283" s="6">
        <v>0</v>
      </c>
      <c r="E283" s="6">
        <v>33.484000000000002</v>
      </c>
      <c r="F283" s="6">
        <v>13.801</v>
      </c>
    </row>
    <row r="284" spans="2:6" x14ac:dyDescent="0.25">
      <c r="B284" s="4">
        <v>281</v>
      </c>
      <c r="C284" s="5">
        <v>44573.708333333336</v>
      </c>
      <c r="D284" s="6">
        <v>0</v>
      </c>
      <c r="E284" s="6">
        <v>30.248999999999999</v>
      </c>
      <c r="F284" s="6">
        <v>13.252000000000001</v>
      </c>
    </row>
    <row r="285" spans="2:6" x14ac:dyDescent="0.25">
      <c r="B285" s="4">
        <v>282</v>
      </c>
      <c r="C285" s="5">
        <v>44573.75</v>
      </c>
      <c r="D285" s="6">
        <v>1.6</v>
      </c>
      <c r="E285" s="6">
        <v>27.43</v>
      </c>
      <c r="F285" s="6">
        <v>12.842000000000001</v>
      </c>
    </row>
    <row r="286" spans="2:6" x14ac:dyDescent="0.25">
      <c r="B286" s="4">
        <v>283</v>
      </c>
      <c r="C286" s="5">
        <v>44573.791666666664</v>
      </c>
      <c r="D286" s="6">
        <v>5.2</v>
      </c>
      <c r="E286" s="6">
        <v>25.751999999999999</v>
      </c>
      <c r="F286" s="6">
        <v>12.798</v>
      </c>
    </row>
    <row r="287" spans="2:6" x14ac:dyDescent="0.25">
      <c r="B287" s="4">
        <v>284</v>
      </c>
      <c r="C287" s="5">
        <v>44573.833333333336</v>
      </c>
      <c r="D287" s="6">
        <v>1.8</v>
      </c>
      <c r="E287" s="6">
        <v>25.524999999999999</v>
      </c>
      <c r="F287" s="6">
        <v>12.765000000000001</v>
      </c>
    </row>
    <row r="288" spans="2:6" x14ac:dyDescent="0.25">
      <c r="B288" s="4">
        <v>285</v>
      </c>
      <c r="C288" s="5">
        <v>44573.875</v>
      </c>
      <c r="D288" s="6">
        <v>1.8</v>
      </c>
      <c r="E288" s="6">
        <v>25.116</v>
      </c>
      <c r="F288" s="6">
        <v>12.743</v>
      </c>
    </row>
    <row r="289" spans="2:6" x14ac:dyDescent="0.25">
      <c r="B289" s="4">
        <v>286</v>
      </c>
      <c r="C289" s="5">
        <v>44573.916666666664</v>
      </c>
      <c r="D289" s="6">
        <v>0.6</v>
      </c>
      <c r="E289" s="6">
        <v>24.951000000000001</v>
      </c>
      <c r="F289" s="6">
        <v>12.743</v>
      </c>
    </row>
    <row r="290" spans="2:6" x14ac:dyDescent="0.25">
      <c r="B290" s="4">
        <v>287</v>
      </c>
      <c r="C290" s="5">
        <v>44573.958333333336</v>
      </c>
      <c r="D290" s="6">
        <v>0.2</v>
      </c>
      <c r="E290" s="6">
        <v>24.788</v>
      </c>
      <c r="F290" s="6">
        <v>12.738</v>
      </c>
    </row>
    <row r="291" spans="2:6" x14ac:dyDescent="0.25">
      <c r="B291" s="4">
        <v>288</v>
      </c>
      <c r="C291" s="5">
        <v>44574</v>
      </c>
      <c r="D291" s="6">
        <v>0</v>
      </c>
      <c r="E291" s="6">
        <v>24.756</v>
      </c>
      <c r="F291" s="6">
        <v>12.718999999999999</v>
      </c>
    </row>
    <row r="292" spans="2:6" x14ac:dyDescent="0.25">
      <c r="B292" s="4">
        <v>289</v>
      </c>
      <c r="C292" s="5">
        <v>44574.041666666664</v>
      </c>
      <c r="D292" s="6">
        <v>0</v>
      </c>
      <c r="E292" s="6">
        <v>24.728999999999999</v>
      </c>
      <c r="F292" s="6">
        <v>12.692</v>
      </c>
    </row>
    <row r="293" spans="2:6" x14ac:dyDescent="0.25">
      <c r="B293" s="4">
        <v>290</v>
      </c>
      <c r="C293" s="5">
        <v>44574.083333333336</v>
      </c>
      <c r="D293" s="6">
        <v>0</v>
      </c>
      <c r="E293" s="6">
        <v>24.388000000000002</v>
      </c>
      <c r="F293" s="6">
        <v>12.67</v>
      </c>
    </row>
    <row r="294" spans="2:6" x14ac:dyDescent="0.25">
      <c r="B294" s="4">
        <v>291</v>
      </c>
      <c r="C294" s="5">
        <v>44574.125</v>
      </c>
      <c r="D294" s="6">
        <v>0</v>
      </c>
      <c r="E294" s="6">
        <v>24.242999999999999</v>
      </c>
      <c r="F294" s="6">
        <v>12.629</v>
      </c>
    </row>
    <row r="295" spans="2:6" x14ac:dyDescent="0.25">
      <c r="B295" s="4">
        <v>292</v>
      </c>
      <c r="C295" s="5">
        <v>44574.166666666664</v>
      </c>
      <c r="D295" s="6">
        <v>0</v>
      </c>
      <c r="E295" s="6">
        <v>24.173999999999999</v>
      </c>
      <c r="F295" s="6">
        <v>12.608000000000001</v>
      </c>
    </row>
    <row r="296" spans="2:6" x14ac:dyDescent="0.25">
      <c r="B296" s="4">
        <v>293</v>
      </c>
      <c r="C296" s="5">
        <v>44574.208333333336</v>
      </c>
      <c r="D296" s="6">
        <v>0</v>
      </c>
      <c r="E296" s="6">
        <v>24.061</v>
      </c>
      <c r="F296" s="6">
        <v>12.586</v>
      </c>
    </row>
    <row r="297" spans="2:6" x14ac:dyDescent="0.25">
      <c r="B297" s="4">
        <v>294</v>
      </c>
      <c r="C297" s="5">
        <v>44574.25</v>
      </c>
      <c r="D297" s="6">
        <v>0</v>
      </c>
      <c r="E297" s="6">
        <v>24.01</v>
      </c>
      <c r="F297" s="6">
        <v>12.568</v>
      </c>
    </row>
    <row r="298" spans="2:6" x14ac:dyDescent="0.25">
      <c r="B298" s="4">
        <v>295</v>
      </c>
      <c r="C298" s="5">
        <v>44574.291666666664</v>
      </c>
      <c r="D298" s="6">
        <v>0</v>
      </c>
      <c r="E298" s="6">
        <v>24.012</v>
      </c>
      <c r="F298" s="6">
        <v>13.315</v>
      </c>
    </row>
    <row r="299" spans="2:6" x14ac:dyDescent="0.25">
      <c r="B299" s="4">
        <v>296</v>
      </c>
      <c r="C299" s="5">
        <v>44574.333333333336</v>
      </c>
      <c r="D299" s="6">
        <v>0</v>
      </c>
      <c r="E299" s="6">
        <v>24.873999999999999</v>
      </c>
      <c r="F299" s="6">
        <v>14.316000000000001</v>
      </c>
    </row>
    <row r="300" spans="2:6" x14ac:dyDescent="0.25">
      <c r="B300" s="4">
        <v>297</v>
      </c>
      <c r="C300" s="5">
        <v>44574.375</v>
      </c>
      <c r="D300" s="6">
        <v>0</v>
      </c>
      <c r="E300" s="6">
        <v>28.731999999999999</v>
      </c>
      <c r="F300" s="6">
        <v>14.446</v>
      </c>
    </row>
    <row r="301" spans="2:6" x14ac:dyDescent="0.25">
      <c r="B301" s="4">
        <v>298</v>
      </c>
      <c r="C301" s="5">
        <v>44574.416666666664</v>
      </c>
      <c r="D301" s="6">
        <v>0</v>
      </c>
      <c r="E301" s="6">
        <v>31.94</v>
      </c>
      <c r="F301" s="6">
        <v>14.021000000000001</v>
      </c>
    </row>
    <row r="302" spans="2:6" x14ac:dyDescent="0.25">
      <c r="B302" s="4">
        <v>299</v>
      </c>
      <c r="C302" s="5">
        <v>44574.458333333336</v>
      </c>
      <c r="D302" s="6">
        <v>0</v>
      </c>
      <c r="E302" s="6">
        <v>34.76</v>
      </c>
      <c r="F302" s="6">
        <v>13.795999999999999</v>
      </c>
    </row>
    <row r="303" spans="2:6" x14ac:dyDescent="0.25">
      <c r="B303" s="4">
        <v>300</v>
      </c>
      <c r="C303" s="5">
        <v>44574.5</v>
      </c>
      <c r="D303" s="6">
        <v>0</v>
      </c>
      <c r="E303" s="6">
        <v>38.948999999999998</v>
      </c>
      <c r="F303" s="6">
        <v>13.794</v>
      </c>
    </row>
    <row r="304" spans="2:6" x14ac:dyDescent="0.25">
      <c r="B304" s="4">
        <v>301</v>
      </c>
      <c r="C304" s="5">
        <v>44574.541666666664</v>
      </c>
      <c r="D304" s="6">
        <v>0</v>
      </c>
      <c r="E304" s="6">
        <v>37.706000000000003</v>
      </c>
      <c r="F304" s="6">
        <v>13.795</v>
      </c>
    </row>
    <row r="305" spans="2:6" x14ac:dyDescent="0.25">
      <c r="B305" s="4">
        <v>302</v>
      </c>
      <c r="C305" s="5">
        <v>44574.583333333336</v>
      </c>
      <c r="D305" s="6">
        <v>0</v>
      </c>
      <c r="E305" s="6">
        <v>35.965000000000003</v>
      </c>
      <c r="F305" s="6">
        <v>13.798</v>
      </c>
    </row>
    <row r="306" spans="2:6" x14ac:dyDescent="0.25">
      <c r="B306" s="4">
        <v>303</v>
      </c>
      <c r="C306" s="5">
        <v>44574.625</v>
      </c>
      <c r="D306" s="6">
        <v>0</v>
      </c>
      <c r="E306" s="6">
        <v>35.749000000000002</v>
      </c>
      <c r="F306" s="6">
        <v>13.795999999999999</v>
      </c>
    </row>
    <row r="307" spans="2:6" x14ac:dyDescent="0.25">
      <c r="B307" s="4">
        <v>304</v>
      </c>
      <c r="C307" s="5">
        <v>44574.666666666664</v>
      </c>
      <c r="D307" s="6">
        <v>0</v>
      </c>
      <c r="E307" s="6">
        <v>34.234999999999999</v>
      </c>
      <c r="F307" s="6">
        <v>13.798</v>
      </c>
    </row>
    <row r="308" spans="2:6" x14ac:dyDescent="0.25">
      <c r="B308" s="4">
        <v>305</v>
      </c>
      <c r="C308" s="5">
        <v>44574.708333333336</v>
      </c>
      <c r="D308" s="6">
        <v>0</v>
      </c>
      <c r="E308" s="6">
        <v>32.259</v>
      </c>
      <c r="F308" s="6">
        <v>13.801</v>
      </c>
    </row>
    <row r="309" spans="2:6" x14ac:dyDescent="0.25">
      <c r="B309" s="4">
        <v>306</v>
      </c>
      <c r="C309" s="5">
        <v>44574.75</v>
      </c>
      <c r="D309" s="6">
        <v>0</v>
      </c>
      <c r="E309" s="6">
        <v>30.28</v>
      </c>
      <c r="F309" s="6">
        <v>13.28</v>
      </c>
    </row>
    <row r="310" spans="2:6" x14ac:dyDescent="0.25">
      <c r="B310" s="4">
        <v>307</v>
      </c>
      <c r="C310" s="5">
        <v>44574.791666666664</v>
      </c>
      <c r="D310" s="6">
        <v>0</v>
      </c>
      <c r="E310" s="6">
        <v>28.741</v>
      </c>
      <c r="F310" s="6">
        <v>12.840999999999999</v>
      </c>
    </row>
    <row r="311" spans="2:6" x14ac:dyDescent="0.25">
      <c r="B311" s="4">
        <v>308</v>
      </c>
      <c r="C311" s="5">
        <v>44574.833333333336</v>
      </c>
      <c r="D311" s="6">
        <v>3.2</v>
      </c>
      <c r="E311" s="6">
        <v>26.966999999999999</v>
      </c>
      <c r="F311" s="6">
        <v>12.792999999999999</v>
      </c>
    </row>
    <row r="312" spans="2:6" x14ac:dyDescent="0.25">
      <c r="B312" s="4">
        <v>309</v>
      </c>
      <c r="C312" s="5">
        <v>44574.875</v>
      </c>
      <c r="D312" s="6">
        <v>0.2</v>
      </c>
      <c r="E312" s="6">
        <v>25.745999999999999</v>
      </c>
      <c r="F312" s="6">
        <v>12.763</v>
      </c>
    </row>
    <row r="313" spans="2:6" x14ac:dyDescent="0.25">
      <c r="B313" s="4">
        <v>310</v>
      </c>
      <c r="C313" s="5">
        <v>44574.916666666664</v>
      </c>
      <c r="D313" s="6">
        <v>0</v>
      </c>
      <c r="E313" s="6">
        <v>25.510999999999999</v>
      </c>
      <c r="F313" s="6">
        <v>12.743</v>
      </c>
    </row>
    <row r="314" spans="2:6" x14ac:dyDescent="0.25">
      <c r="B314" s="4">
        <v>311</v>
      </c>
      <c r="C314" s="5">
        <v>44574.958333333336</v>
      </c>
      <c r="D314" s="6">
        <v>0</v>
      </c>
      <c r="E314" s="6">
        <v>25.122</v>
      </c>
      <c r="F314" s="6">
        <v>12.742000000000001</v>
      </c>
    </row>
    <row r="315" spans="2:6" x14ac:dyDescent="0.25">
      <c r="B315" s="4">
        <v>312</v>
      </c>
      <c r="C315" s="5">
        <v>44575</v>
      </c>
      <c r="D315" s="6">
        <v>0</v>
      </c>
      <c r="E315" s="6">
        <v>24.821000000000002</v>
      </c>
      <c r="F315" s="6">
        <v>12.738</v>
      </c>
    </row>
    <row r="316" spans="2:6" x14ac:dyDescent="0.25">
      <c r="B316" s="4">
        <v>313</v>
      </c>
      <c r="C316" s="5">
        <v>44575.041666666664</v>
      </c>
      <c r="D316" s="6">
        <v>0.2</v>
      </c>
      <c r="E316" s="6">
        <v>24.754999999999999</v>
      </c>
      <c r="F316" s="6">
        <v>12.717000000000001</v>
      </c>
    </row>
    <row r="317" spans="2:6" x14ac:dyDescent="0.25">
      <c r="B317" s="4">
        <v>314</v>
      </c>
      <c r="C317" s="5">
        <v>44575.083333333336</v>
      </c>
      <c r="D317" s="6">
        <v>0</v>
      </c>
      <c r="E317" s="6">
        <v>24.744</v>
      </c>
      <c r="F317" s="6">
        <v>12.693</v>
      </c>
    </row>
    <row r="318" spans="2:6" x14ac:dyDescent="0.25">
      <c r="B318" s="4">
        <v>315</v>
      </c>
      <c r="C318" s="5">
        <v>44575.125</v>
      </c>
      <c r="D318" s="6">
        <v>0</v>
      </c>
      <c r="E318" s="6">
        <v>24.605</v>
      </c>
      <c r="F318" s="6">
        <v>12.679</v>
      </c>
    </row>
    <row r="319" spans="2:6" x14ac:dyDescent="0.25">
      <c r="B319" s="4">
        <v>316</v>
      </c>
      <c r="C319" s="5">
        <v>44575.166666666664</v>
      </c>
      <c r="D319" s="6">
        <v>0</v>
      </c>
      <c r="E319" s="6">
        <v>24.192</v>
      </c>
      <c r="F319" s="6">
        <v>12.643000000000001</v>
      </c>
    </row>
    <row r="320" spans="2:6" x14ac:dyDescent="0.25">
      <c r="B320" s="4">
        <v>317</v>
      </c>
      <c r="C320" s="5">
        <v>44575.208333333336</v>
      </c>
      <c r="D320" s="6">
        <v>0</v>
      </c>
      <c r="E320" s="6">
        <v>24.193000000000001</v>
      </c>
      <c r="F320" s="6">
        <v>12.614000000000001</v>
      </c>
    </row>
    <row r="321" spans="2:6" x14ac:dyDescent="0.25">
      <c r="B321" s="4">
        <v>318</v>
      </c>
      <c r="C321" s="5">
        <v>44575.25</v>
      </c>
      <c r="D321" s="6">
        <v>0</v>
      </c>
      <c r="E321" s="6">
        <v>24.151</v>
      </c>
      <c r="F321" s="6">
        <v>12.615</v>
      </c>
    </row>
    <row r="322" spans="2:6" x14ac:dyDescent="0.25">
      <c r="B322" s="4">
        <v>319</v>
      </c>
      <c r="C322" s="5">
        <v>44575.291666666664</v>
      </c>
      <c r="D322" s="6">
        <v>0</v>
      </c>
      <c r="E322" s="6">
        <v>24.196999999999999</v>
      </c>
      <c r="F322" s="6">
        <v>13.089</v>
      </c>
    </row>
    <row r="323" spans="2:6" x14ac:dyDescent="0.25">
      <c r="B323" s="4">
        <v>320</v>
      </c>
      <c r="C323" s="5">
        <v>44575.333333333336</v>
      </c>
      <c r="D323" s="6">
        <v>0</v>
      </c>
      <c r="E323" s="6">
        <v>24.760999999999999</v>
      </c>
      <c r="F323" s="6">
        <v>14.026</v>
      </c>
    </row>
    <row r="324" spans="2:6" x14ac:dyDescent="0.25">
      <c r="B324" s="4">
        <v>321</v>
      </c>
      <c r="C324" s="5">
        <v>44575.375</v>
      </c>
      <c r="D324" s="6">
        <v>0</v>
      </c>
      <c r="E324" s="6">
        <v>26.823</v>
      </c>
      <c r="F324" s="6">
        <v>14.446999999999999</v>
      </c>
    </row>
    <row r="325" spans="2:6" x14ac:dyDescent="0.25">
      <c r="B325" s="4">
        <v>322</v>
      </c>
      <c r="C325" s="5">
        <v>44575.416666666664</v>
      </c>
      <c r="D325" s="6">
        <v>0</v>
      </c>
      <c r="E325" s="6">
        <v>31.745000000000001</v>
      </c>
      <c r="F325" s="6">
        <v>14.163</v>
      </c>
    </row>
    <row r="326" spans="2:6" x14ac:dyDescent="0.25">
      <c r="B326" s="4">
        <v>323</v>
      </c>
      <c r="C326" s="5">
        <v>44575.458333333336</v>
      </c>
      <c r="D326" s="6">
        <v>0</v>
      </c>
      <c r="E326" s="6">
        <v>35.491999999999997</v>
      </c>
      <c r="F326" s="6">
        <v>13.795</v>
      </c>
    </row>
    <row r="327" spans="2:6" x14ac:dyDescent="0.25">
      <c r="B327" s="4">
        <v>324</v>
      </c>
      <c r="C327" s="5">
        <v>44575.5</v>
      </c>
      <c r="D327" s="6">
        <v>0</v>
      </c>
      <c r="E327" s="6">
        <v>37.996000000000002</v>
      </c>
      <c r="F327" s="6">
        <v>13.794</v>
      </c>
    </row>
    <row r="328" spans="2:6" x14ac:dyDescent="0.25">
      <c r="B328" s="4">
        <v>325</v>
      </c>
      <c r="C328" s="5">
        <v>44575.541666666664</v>
      </c>
      <c r="D328" s="6">
        <v>0</v>
      </c>
      <c r="E328" s="6">
        <v>39.304000000000002</v>
      </c>
      <c r="F328" s="6">
        <v>13.794</v>
      </c>
    </row>
    <row r="329" spans="2:6" x14ac:dyDescent="0.25">
      <c r="B329" s="4">
        <v>326</v>
      </c>
      <c r="C329" s="5">
        <v>44575.583333333336</v>
      </c>
      <c r="D329" s="6">
        <v>0</v>
      </c>
      <c r="E329" s="6">
        <v>35.747999999999998</v>
      </c>
      <c r="F329" s="6">
        <v>13.795999999999999</v>
      </c>
    </row>
    <row r="330" spans="2:6" x14ac:dyDescent="0.25">
      <c r="B330" s="4">
        <v>327</v>
      </c>
      <c r="C330" s="5">
        <v>44575.625</v>
      </c>
      <c r="D330" s="6">
        <v>12.6</v>
      </c>
      <c r="E330" s="6">
        <v>30.998999999999999</v>
      </c>
      <c r="F330" s="6">
        <v>13.802</v>
      </c>
    </row>
    <row r="331" spans="2:6" x14ac:dyDescent="0.25">
      <c r="B331" s="4">
        <v>328</v>
      </c>
      <c r="C331" s="5">
        <v>44575.666666666664</v>
      </c>
      <c r="D331" s="6">
        <v>0.2</v>
      </c>
      <c r="E331" s="6">
        <v>29.995000000000001</v>
      </c>
      <c r="F331" s="6">
        <v>13.81</v>
      </c>
    </row>
    <row r="332" spans="2:6" x14ac:dyDescent="0.25">
      <c r="B332" s="4">
        <v>329</v>
      </c>
      <c r="C332" s="5">
        <v>44575.708333333336</v>
      </c>
      <c r="D332" s="6">
        <v>0</v>
      </c>
      <c r="E332" s="6">
        <v>30.006</v>
      </c>
      <c r="F332" s="6">
        <v>13.808</v>
      </c>
    </row>
    <row r="333" spans="2:6" x14ac:dyDescent="0.25">
      <c r="B333" s="4">
        <v>330</v>
      </c>
      <c r="C333" s="5">
        <v>44575.75</v>
      </c>
      <c r="D333" s="6">
        <v>31</v>
      </c>
      <c r="E333" s="6">
        <v>27.655999999999999</v>
      </c>
      <c r="F333" s="6">
        <v>13.035</v>
      </c>
    </row>
    <row r="334" spans="2:6" x14ac:dyDescent="0.25">
      <c r="B334" s="4">
        <v>331</v>
      </c>
      <c r="C334" s="5">
        <v>44575.791666666664</v>
      </c>
      <c r="D334" s="6">
        <v>1.6</v>
      </c>
      <c r="E334" s="6">
        <v>25.771999999999998</v>
      </c>
      <c r="F334" s="6">
        <v>12.827999999999999</v>
      </c>
    </row>
    <row r="335" spans="2:6" x14ac:dyDescent="0.25">
      <c r="B335" s="4">
        <v>332</v>
      </c>
      <c r="C335" s="5">
        <v>44575.833333333336</v>
      </c>
      <c r="D335" s="6">
        <v>0</v>
      </c>
      <c r="E335" s="6">
        <v>25.736000000000001</v>
      </c>
      <c r="F335" s="6">
        <v>12.778</v>
      </c>
    </row>
    <row r="336" spans="2:6" x14ac:dyDescent="0.25">
      <c r="B336" s="4">
        <v>333</v>
      </c>
      <c r="C336" s="5">
        <v>44575.875</v>
      </c>
      <c r="D336" s="6">
        <v>0</v>
      </c>
      <c r="E336" s="6">
        <v>25.509</v>
      </c>
      <c r="F336" s="6">
        <v>12.753</v>
      </c>
    </row>
    <row r="337" spans="2:6" x14ac:dyDescent="0.25">
      <c r="B337" s="4">
        <v>334</v>
      </c>
      <c r="C337" s="5">
        <v>44575.916666666664</v>
      </c>
      <c r="D337" s="6">
        <v>0</v>
      </c>
      <c r="E337" s="6">
        <v>25.093</v>
      </c>
      <c r="F337" s="6">
        <v>12.743</v>
      </c>
    </row>
    <row r="338" spans="2:6" x14ac:dyDescent="0.25">
      <c r="B338" s="4">
        <v>335</v>
      </c>
      <c r="C338" s="5">
        <v>44575.958333333336</v>
      </c>
      <c r="D338" s="6">
        <v>0</v>
      </c>
      <c r="E338" s="6">
        <v>25.016999999999999</v>
      </c>
      <c r="F338" s="6">
        <v>12.742000000000001</v>
      </c>
    </row>
    <row r="339" spans="2:6" x14ac:dyDescent="0.25">
      <c r="B339" s="4">
        <v>336</v>
      </c>
      <c r="C339" s="5">
        <v>44576</v>
      </c>
      <c r="D339" s="6">
        <v>0</v>
      </c>
      <c r="E339" s="6">
        <v>24.776</v>
      </c>
      <c r="F339" s="6">
        <v>12.734</v>
      </c>
    </row>
    <row r="340" spans="2:6" x14ac:dyDescent="0.25">
      <c r="B340" s="4">
        <v>337</v>
      </c>
      <c r="C340" s="5">
        <v>44576.041666666664</v>
      </c>
      <c r="D340" s="6">
        <v>0</v>
      </c>
      <c r="E340" s="6">
        <v>24.757999999999999</v>
      </c>
      <c r="F340" s="6">
        <v>12.707000000000001</v>
      </c>
    </row>
    <row r="341" spans="2:6" x14ac:dyDescent="0.25">
      <c r="B341" s="4">
        <v>338</v>
      </c>
      <c r="C341" s="5">
        <v>44576.083333333336</v>
      </c>
      <c r="D341" s="6">
        <v>0.2</v>
      </c>
      <c r="E341" s="6">
        <v>24.757999999999999</v>
      </c>
      <c r="F341" s="6">
        <v>12.686</v>
      </c>
    </row>
    <row r="342" spans="2:6" x14ac:dyDescent="0.25">
      <c r="B342" s="4">
        <v>339</v>
      </c>
      <c r="C342" s="5">
        <v>44576.125</v>
      </c>
      <c r="D342" s="6">
        <v>0</v>
      </c>
      <c r="E342" s="6">
        <v>24.74</v>
      </c>
      <c r="F342" s="6">
        <v>12.653</v>
      </c>
    </row>
    <row r="343" spans="2:6" x14ac:dyDescent="0.25">
      <c r="B343" s="4">
        <v>340</v>
      </c>
      <c r="C343" s="5">
        <v>44576.166666666664</v>
      </c>
      <c r="D343" s="6">
        <v>0</v>
      </c>
      <c r="E343" s="6">
        <v>24.510999999999999</v>
      </c>
      <c r="F343" s="6">
        <v>12.617000000000001</v>
      </c>
    </row>
    <row r="344" spans="2:6" x14ac:dyDescent="0.25">
      <c r="B344" s="4">
        <v>341</v>
      </c>
      <c r="C344" s="5">
        <v>44576.208333333336</v>
      </c>
      <c r="D344" s="6">
        <v>0</v>
      </c>
      <c r="E344" s="6">
        <v>24.082999999999998</v>
      </c>
      <c r="F344" s="6">
        <v>12.606999999999999</v>
      </c>
    </row>
    <row r="345" spans="2:6" x14ac:dyDescent="0.25">
      <c r="B345" s="4">
        <v>342</v>
      </c>
      <c r="C345" s="5">
        <v>44576.25</v>
      </c>
      <c r="D345" s="6">
        <v>0</v>
      </c>
      <c r="E345" s="6">
        <v>24.027000000000001</v>
      </c>
      <c r="F345" s="6">
        <v>12.609</v>
      </c>
    </row>
    <row r="346" spans="2:6" x14ac:dyDescent="0.25">
      <c r="B346" s="4">
        <v>343</v>
      </c>
      <c r="C346" s="5">
        <v>44576.291666666664</v>
      </c>
      <c r="D346" s="6">
        <v>0</v>
      </c>
      <c r="E346" s="6">
        <v>24.032</v>
      </c>
      <c r="F346" s="6">
        <v>13.635999999999999</v>
      </c>
    </row>
    <row r="347" spans="2:6" x14ac:dyDescent="0.25">
      <c r="B347" s="4">
        <v>344</v>
      </c>
      <c r="C347" s="5">
        <v>44576.333333333336</v>
      </c>
      <c r="D347" s="6">
        <v>0</v>
      </c>
      <c r="E347" s="6">
        <v>25.518000000000001</v>
      </c>
      <c r="F347" s="6">
        <v>14.618</v>
      </c>
    </row>
    <row r="348" spans="2:6" x14ac:dyDescent="0.25">
      <c r="B348" s="4">
        <v>345</v>
      </c>
      <c r="C348" s="5">
        <v>44576.375</v>
      </c>
      <c r="D348" s="6">
        <v>0</v>
      </c>
      <c r="E348" s="6">
        <v>29.475000000000001</v>
      </c>
      <c r="F348" s="6">
        <v>14.446999999999999</v>
      </c>
    </row>
    <row r="349" spans="2:6" x14ac:dyDescent="0.25">
      <c r="B349" s="4">
        <v>346</v>
      </c>
      <c r="C349" s="5">
        <v>44576.416666666664</v>
      </c>
      <c r="D349" s="6">
        <v>0</v>
      </c>
      <c r="E349" s="6">
        <v>30.042000000000002</v>
      </c>
      <c r="F349" s="6">
        <v>14.372999999999999</v>
      </c>
    </row>
    <row r="350" spans="2:6" x14ac:dyDescent="0.25">
      <c r="B350" s="4">
        <v>347</v>
      </c>
      <c r="C350" s="5">
        <v>44576.458333333336</v>
      </c>
      <c r="D350" s="6">
        <v>0</v>
      </c>
      <c r="E350" s="6">
        <v>33.066000000000003</v>
      </c>
      <c r="F350" s="6">
        <v>13.801</v>
      </c>
    </row>
    <row r="351" spans="2:6" x14ac:dyDescent="0.25">
      <c r="B351" s="4">
        <v>348</v>
      </c>
      <c r="C351" s="5">
        <v>44576.5</v>
      </c>
      <c r="D351" s="6">
        <v>0</v>
      </c>
      <c r="E351" s="6">
        <v>35.747999999999998</v>
      </c>
      <c r="F351" s="6">
        <v>13.797000000000001</v>
      </c>
    </row>
    <row r="352" spans="2:6" x14ac:dyDescent="0.25">
      <c r="B352" s="4">
        <v>349</v>
      </c>
      <c r="C352" s="5">
        <v>44576.541666666664</v>
      </c>
      <c r="D352" s="6">
        <v>0</v>
      </c>
      <c r="E352" s="6">
        <v>36.813000000000002</v>
      </c>
      <c r="F352" s="6">
        <v>13.795</v>
      </c>
    </row>
    <row r="353" spans="2:6" x14ac:dyDescent="0.25">
      <c r="B353" s="4">
        <v>350</v>
      </c>
      <c r="C353" s="5">
        <v>44576.583333333336</v>
      </c>
      <c r="D353" s="6">
        <v>0</v>
      </c>
      <c r="E353" s="6">
        <v>36.774000000000001</v>
      </c>
      <c r="F353" s="6">
        <v>13.795</v>
      </c>
    </row>
    <row r="354" spans="2:6" x14ac:dyDescent="0.25">
      <c r="B354" s="4">
        <v>351</v>
      </c>
      <c r="C354" s="5">
        <v>44576.625</v>
      </c>
      <c r="D354" s="6">
        <v>0</v>
      </c>
      <c r="E354" s="6">
        <v>35.716000000000001</v>
      </c>
      <c r="F354" s="6">
        <v>13.797000000000001</v>
      </c>
    </row>
    <row r="355" spans="2:6" x14ac:dyDescent="0.25">
      <c r="B355" s="4">
        <v>352</v>
      </c>
      <c r="C355" s="5">
        <v>44576.666666666664</v>
      </c>
      <c r="D355" s="6">
        <v>0</v>
      </c>
      <c r="E355" s="6">
        <v>33.750999999999998</v>
      </c>
      <c r="F355" s="6">
        <v>13.798999999999999</v>
      </c>
    </row>
    <row r="356" spans="2:6" x14ac:dyDescent="0.25">
      <c r="B356" s="4">
        <v>353</v>
      </c>
      <c r="C356" s="5">
        <v>44576.708333333336</v>
      </c>
      <c r="D356" s="6">
        <v>0</v>
      </c>
      <c r="E356" s="6">
        <v>32.020000000000003</v>
      </c>
      <c r="F356" s="6">
        <v>13.801</v>
      </c>
    </row>
    <row r="357" spans="2:6" x14ac:dyDescent="0.25">
      <c r="B357" s="4">
        <v>354</v>
      </c>
      <c r="C357" s="5">
        <v>44576.75</v>
      </c>
      <c r="D357" s="6">
        <v>0</v>
      </c>
      <c r="E357" s="6">
        <v>30.81</v>
      </c>
      <c r="F357" s="6">
        <v>13.536</v>
      </c>
    </row>
    <row r="358" spans="2:6" x14ac:dyDescent="0.25">
      <c r="B358" s="4">
        <v>355</v>
      </c>
      <c r="C358" s="5">
        <v>44576.791666666664</v>
      </c>
      <c r="D358" s="6">
        <v>0</v>
      </c>
      <c r="E358" s="6">
        <v>29.492999999999999</v>
      </c>
      <c r="F358" s="6">
        <v>12.85</v>
      </c>
    </row>
    <row r="359" spans="2:6" x14ac:dyDescent="0.25">
      <c r="B359" s="4">
        <v>356</v>
      </c>
      <c r="C359" s="5">
        <v>44576.833333333336</v>
      </c>
      <c r="D359" s="6">
        <v>0</v>
      </c>
      <c r="E359" s="6">
        <v>28.620999999999999</v>
      </c>
      <c r="F359" s="6">
        <v>12.817</v>
      </c>
    </row>
    <row r="360" spans="2:6" x14ac:dyDescent="0.25">
      <c r="B360" s="4">
        <v>357</v>
      </c>
      <c r="C360" s="5">
        <v>44576.875</v>
      </c>
      <c r="D360" s="6">
        <v>0</v>
      </c>
      <c r="E360" s="6">
        <v>27.946000000000002</v>
      </c>
      <c r="F360" s="6">
        <v>12.766</v>
      </c>
    </row>
    <row r="361" spans="2:6" x14ac:dyDescent="0.25">
      <c r="B361" s="4">
        <v>358</v>
      </c>
      <c r="C361" s="5">
        <v>44576.916666666664</v>
      </c>
      <c r="D361" s="6">
        <v>0</v>
      </c>
      <c r="E361" s="6">
        <v>27.385999999999999</v>
      </c>
      <c r="F361" s="6">
        <v>12.744</v>
      </c>
    </row>
    <row r="362" spans="2:6" x14ac:dyDescent="0.25">
      <c r="B362" s="4">
        <v>359</v>
      </c>
      <c r="C362" s="5">
        <v>44576.958333333336</v>
      </c>
      <c r="D362" s="6">
        <v>0</v>
      </c>
      <c r="E362" s="6">
        <v>26.856999999999999</v>
      </c>
      <c r="F362" s="6">
        <v>12.743</v>
      </c>
    </row>
    <row r="363" spans="2:6" x14ac:dyDescent="0.25">
      <c r="B363" s="4">
        <v>360</v>
      </c>
      <c r="C363" s="5">
        <v>44577</v>
      </c>
      <c r="D363" s="6">
        <v>0</v>
      </c>
      <c r="E363" s="6">
        <v>26.253</v>
      </c>
      <c r="F363" s="6">
        <v>12.74</v>
      </c>
    </row>
    <row r="364" spans="2:6" x14ac:dyDescent="0.25">
      <c r="B364" s="4">
        <v>361</v>
      </c>
      <c r="C364" s="5">
        <v>44577.041666666664</v>
      </c>
      <c r="D364" s="6">
        <v>0</v>
      </c>
      <c r="E364" s="6">
        <v>26.001999999999999</v>
      </c>
      <c r="F364" s="6">
        <v>12.721</v>
      </c>
    </row>
    <row r="365" spans="2:6" x14ac:dyDescent="0.25">
      <c r="B365" s="4">
        <v>362</v>
      </c>
      <c r="C365" s="5">
        <v>44577.083333333336</v>
      </c>
      <c r="D365" s="6">
        <v>0</v>
      </c>
      <c r="E365" s="6">
        <v>25.901</v>
      </c>
      <c r="F365" s="6">
        <v>12.693</v>
      </c>
    </row>
    <row r="366" spans="2:6" x14ac:dyDescent="0.25">
      <c r="B366" s="4">
        <v>363</v>
      </c>
      <c r="C366" s="5">
        <v>44577.125</v>
      </c>
      <c r="D366" s="6">
        <v>0</v>
      </c>
      <c r="E366" s="6">
        <v>25.552</v>
      </c>
      <c r="F366" s="6">
        <v>12.679</v>
      </c>
    </row>
    <row r="367" spans="2:6" x14ac:dyDescent="0.25">
      <c r="B367" s="4">
        <v>364</v>
      </c>
      <c r="C367" s="5">
        <v>44577.166666666664</v>
      </c>
      <c r="D367" s="6">
        <v>0</v>
      </c>
      <c r="E367" s="6">
        <v>25.059000000000001</v>
      </c>
      <c r="F367" s="6">
        <v>12.641</v>
      </c>
    </row>
    <row r="368" spans="2:6" x14ac:dyDescent="0.25">
      <c r="B368" s="4">
        <v>365</v>
      </c>
      <c r="C368" s="5">
        <v>44577.208333333336</v>
      </c>
      <c r="D368" s="6">
        <v>0</v>
      </c>
      <c r="E368" s="6">
        <v>24.765999999999998</v>
      </c>
      <c r="F368" s="6">
        <v>12.617000000000001</v>
      </c>
    </row>
    <row r="369" spans="2:6" x14ac:dyDescent="0.25">
      <c r="B369" s="4">
        <v>366</v>
      </c>
      <c r="C369" s="5">
        <v>44577.25</v>
      </c>
      <c r="D369" s="6">
        <v>0</v>
      </c>
      <c r="E369" s="6">
        <v>24.713000000000001</v>
      </c>
      <c r="F369" s="6">
        <v>12.663</v>
      </c>
    </row>
    <row r="370" spans="2:6" x14ac:dyDescent="0.25">
      <c r="B370" s="4">
        <v>367</v>
      </c>
      <c r="C370" s="5">
        <v>44577.291666666664</v>
      </c>
      <c r="D370" s="6">
        <v>0</v>
      </c>
      <c r="E370" s="6">
        <v>24.742000000000001</v>
      </c>
      <c r="F370" s="6">
        <v>13.817</v>
      </c>
    </row>
    <row r="371" spans="2:6" x14ac:dyDescent="0.25">
      <c r="B371" s="4">
        <v>368</v>
      </c>
      <c r="C371" s="5">
        <v>44577.333333333336</v>
      </c>
      <c r="D371" s="6">
        <v>0</v>
      </c>
      <c r="E371" s="6">
        <v>27.021000000000001</v>
      </c>
      <c r="F371" s="6">
        <v>14.443</v>
      </c>
    </row>
    <row r="372" spans="2:6" x14ac:dyDescent="0.25">
      <c r="B372" s="4">
        <v>369</v>
      </c>
      <c r="C372" s="5">
        <v>44577.375</v>
      </c>
      <c r="D372" s="6">
        <v>0</v>
      </c>
      <c r="E372" s="6">
        <v>33.472999999999999</v>
      </c>
      <c r="F372" s="6">
        <v>14.198</v>
      </c>
    </row>
    <row r="373" spans="2:6" x14ac:dyDescent="0.25">
      <c r="B373" s="4">
        <v>370</v>
      </c>
      <c r="C373" s="5">
        <v>44577.416666666664</v>
      </c>
      <c r="D373" s="6">
        <v>0</v>
      </c>
      <c r="E373" s="6">
        <v>38.006</v>
      </c>
      <c r="F373" s="6">
        <v>13.794</v>
      </c>
    </row>
    <row r="374" spans="2:6" x14ac:dyDescent="0.25">
      <c r="B374" s="4">
        <v>371</v>
      </c>
      <c r="C374" s="5">
        <v>44577.458333333336</v>
      </c>
      <c r="D374" s="6">
        <v>0</v>
      </c>
      <c r="E374" s="6">
        <v>39.518000000000001</v>
      </c>
      <c r="F374" s="6">
        <v>13.794</v>
      </c>
    </row>
    <row r="375" spans="2:6" x14ac:dyDescent="0.25">
      <c r="B375" s="4">
        <v>372</v>
      </c>
      <c r="C375" s="5">
        <v>44577.5</v>
      </c>
      <c r="D375" s="6">
        <v>0</v>
      </c>
      <c r="E375" s="6">
        <v>40.485999999999997</v>
      </c>
      <c r="F375" s="6">
        <v>13.794</v>
      </c>
    </row>
    <row r="376" spans="2:6" x14ac:dyDescent="0.25">
      <c r="B376" s="4">
        <v>373</v>
      </c>
      <c r="C376" s="5">
        <v>44577.541666666664</v>
      </c>
      <c r="D376" s="6">
        <v>0</v>
      </c>
      <c r="E376" s="6">
        <v>41.613</v>
      </c>
      <c r="F376" s="6">
        <v>13.792999999999999</v>
      </c>
    </row>
    <row r="377" spans="2:6" x14ac:dyDescent="0.25">
      <c r="B377" s="4">
        <v>374</v>
      </c>
      <c r="C377" s="5">
        <v>44577.583333333336</v>
      </c>
      <c r="D377" s="6">
        <v>0</v>
      </c>
      <c r="E377" s="6">
        <v>41.502000000000002</v>
      </c>
      <c r="F377" s="6">
        <v>13.794</v>
      </c>
    </row>
    <row r="378" spans="2:6" x14ac:dyDescent="0.25">
      <c r="B378" s="4">
        <v>375</v>
      </c>
      <c r="C378" s="5">
        <v>44577.625</v>
      </c>
      <c r="D378" s="6">
        <v>0</v>
      </c>
      <c r="E378" s="6">
        <v>37.493000000000002</v>
      </c>
      <c r="F378" s="6">
        <v>13.794</v>
      </c>
    </row>
    <row r="379" spans="2:6" x14ac:dyDescent="0.25">
      <c r="B379" s="4">
        <v>376</v>
      </c>
      <c r="C379" s="5">
        <v>44577.666666666664</v>
      </c>
      <c r="D379" s="6">
        <v>0</v>
      </c>
      <c r="E379" s="6">
        <v>35.031999999999996</v>
      </c>
      <c r="F379" s="6">
        <v>13.795999999999999</v>
      </c>
    </row>
    <row r="380" spans="2:6" x14ac:dyDescent="0.25">
      <c r="B380" s="4">
        <v>377</v>
      </c>
      <c r="C380" s="5">
        <v>44577.708333333336</v>
      </c>
      <c r="D380" s="6">
        <v>0</v>
      </c>
      <c r="E380" s="6">
        <v>33.524999999999999</v>
      </c>
      <c r="F380" s="6">
        <v>13.798999999999999</v>
      </c>
    </row>
    <row r="381" spans="2:6" x14ac:dyDescent="0.25">
      <c r="B381" s="4">
        <v>378</v>
      </c>
      <c r="C381" s="5">
        <v>44577.75</v>
      </c>
      <c r="D381" s="6">
        <v>0</v>
      </c>
      <c r="E381" s="6">
        <v>31.65</v>
      </c>
      <c r="F381" s="6">
        <v>13.476000000000001</v>
      </c>
    </row>
    <row r="382" spans="2:6" x14ac:dyDescent="0.25">
      <c r="B382" s="4">
        <v>379</v>
      </c>
      <c r="C382" s="5">
        <v>44577.791666666664</v>
      </c>
      <c r="D382" s="6">
        <v>0</v>
      </c>
      <c r="E382" s="6">
        <v>29.957000000000001</v>
      </c>
      <c r="F382" s="6">
        <v>12.835000000000001</v>
      </c>
    </row>
    <row r="383" spans="2:6" x14ac:dyDescent="0.25">
      <c r="B383" s="4">
        <v>380</v>
      </c>
      <c r="C383" s="5">
        <v>44577.833333333336</v>
      </c>
      <c r="D383" s="6">
        <v>0</v>
      </c>
      <c r="E383" s="6">
        <v>28.738</v>
      </c>
      <c r="F383" s="6">
        <v>12.785</v>
      </c>
    </row>
    <row r="384" spans="2:6" x14ac:dyDescent="0.25">
      <c r="B384" s="4">
        <v>381</v>
      </c>
      <c r="C384" s="5">
        <v>44577.875</v>
      </c>
      <c r="D384" s="6">
        <v>0</v>
      </c>
      <c r="E384" s="6">
        <v>27.888999999999999</v>
      </c>
      <c r="F384" s="6">
        <v>12.754</v>
      </c>
    </row>
    <row r="385" spans="2:6" x14ac:dyDescent="0.25">
      <c r="B385" s="4">
        <v>382</v>
      </c>
      <c r="C385" s="5">
        <v>44577.916666666664</v>
      </c>
      <c r="D385" s="6">
        <v>0</v>
      </c>
      <c r="E385" s="6">
        <v>27.041</v>
      </c>
      <c r="F385" s="6">
        <v>12.743</v>
      </c>
    </row>
    <row r="386" spans="2:6" x14ac:dyDescent="0.25">
      <c r="B386" s="4">
        <v>383</v>
      </c>
      <c r="C386" s="5">
        <v>44577.958333333336</v>
      </c>
      <c r="D386" s="6">
        <v>0</v>
      </c>
      <c r="E386" s="6">
        <v>26.329000000000001</v>
      </c>
      <c r="F386" s="6">
        <v>12.742000000000001</v>
      </c>
    </row>
    <row r="387" spans="2:6" x14ac:dyDescent="0.25">
      <c r="B387" s="4">
        <v>384</v>
      </c>
      <c r="C387" s="5">
        <v>44578</v>
      </c>
      <c r="D387" s="6">
        <v>0</v>
      </c>
      <c r="E387" s="6">
        <v>25.765000000000001</v>
      </c>
      <c r="F387" s="6">
        <v>12.734999999999999</v>
      </c>
    </row>
    <row r="388" spans="2:6" x14ac:dyDescent="0.25">
      <c r="B388" s="4">
        <v>385</v>
      </c>
      <c r="C388" s="5">
        <v>44578.041666666664</v>
      </c>
      <c r="D388" s="6">
        <v>0</v>
      </c>
      <c r="E388" s="6">
        <v>25.582999999999998</v>
      </c>
      <c r="F388" s="6">
        <v>12.706</v>
      </c>
    </row>
    <row r="389" spans="2:6" x14ac:dyDescent="0.25">
      <c r="B389" s="4">
        <v>386</v>
      </c>
      <c r="C389" s="5">
        <v>44578.083333333336</v>
      </c>
      <c r="D389" s="6">
        <v>0</v>
      </c>
      <c r="E389" s="6">
        <v>25.51</v>
      </c>
      <c r="F389" s="6">
        <v>12.688000000000001</v>
      </c>
    </row>
    <row r="390" spans="2:6" x14ac:dyDescent="0.25">
      <c r="B390" s="4">
        <v>387</v>
      </c>
      <c r="C390" s="5">
        <v>44578.125</v>
      </c>
      <c r="D390" s="6">
        <v>0</v>
      </c>
      <c r="E390" s="6">
        <v>25.478000000000002</v>
      </c>
      <c r="F390" s="6">
        <v>12.663</v>
      </c>
    </row>
    <row r="391" spans="2:6" x14ac:dyDescent="0.25">
      <c r="B391" s="4">
        <v>388</v>
      </c>
      <c r="C391" s="5">
        <v>44578.166666666664</v>
      </c>
      <c r="D391" s="6">
        <v>0</v>
      </c>
      <c r="E391" s="6">
        <v>25.506</v>
      </c>
      <c r="F391" s="6">
        <v>12.632</v>
      </c>
    </row>
    <row r="392" spans="2:6" x14ac:dyDescent="0.25">
      <c r="B392" s="4">
        <v>389</v>
      </c>
      <c r="C392" s="5">
        <v>44578.208333333336</v>
      </c>
      <c r="D392" s="6">
        <v>0</v>
      </c>
      <c r="E392" s="6">
        <v>25.062999999999999</v>
      </c>
      <c r="F392" s="6">
        <v>12.61</v>
      </c>
    </row>
    <row r="393" spans="2:6" x14ac:dyDescent="0.25">
      <c r="B393" s="4">
        <v>390</v>
      </c>
      <c r="C393" s="5">
        <v>44578.25</v>
      </c>
      <c r="D393" s="6">
        <v>0</v>
      </c>
      <c r="E393" s="6">
        <v>24.765999999999998</v>
      </c>
      <c r="F393" s="6">
        <v>12.613</v>
      </c>
    </row>
    <row r="394" spans="2:6" x14ac:dyDescent="0.25">
      <c r="B394" s="4">
        <v>391</v>
      </c>
      <c r="C394" s="5">
        <v>44578.291666666664</v>
      </c>
      <c r="D394" s="6">
        <v>0</v>
      </c>
      <c r="E394" s="6">
        <v>24.765000000000001</v>
      </c>
      <c r="F394" s="6">
        <v>13.523999999999999</v>
      </c>
    </row>
    <row r="395" spans="2:6" x14ac:dyDescent="0.25">
      <c r="B395" s="4">
        <v>392</v>
      </c>
      <c r="C395" s="5">
        <v>44578.333333333336</v>
      </c>
      <c r="D395" s="6">
        <v>0</v>
      </c>
      <c r="E395" s="6">
        <v>26.821000000000002</v>
      </c>
      <c r="F395" s="6">
        <v>14.157999999999999</v>
      </c>
    </row>
    <row r="396" spans="2:6" x14ac:dyDescent="0.25">
      <c r="B396" s="4">
        <v>393</v>
      </c>
      <c r="C396" s="5">
        <v>44578.375</v>
      </c>
      <c r="D396" s="6">
        <v>0</v>
      </c>
      <c r="E396" s="6">
        <v>30.010999999999999</v>
      </c>
      <c r="F396" s="6">
        <v>14.430999999999999</v>
      </c>
    </row>
    <row r="397" spans="2:6" x14ac:dyDescent="0.25">
      <c r="B397" s="4">
        <v>394</v>
      </c>
      <c r="C397" s="5">
        <v>44578.416666666664</v>
      </c>
      <c r="D397" s="6">
        <v>0</v>
      </c>
      <c r="E397" s="6">
        <v>36.414999999999999</v>
      </c>
      <c r="F397" s="6">
        <v>13.946999999999999</v>
      </c>
    </row>
    <row r="398" spans="2:6" x14ac:dyDescent="0.25">
      <c r="B398" s="4">
        <v>395</v>
      </c>
      <c r="C398" s="5">
        <v>44578.458333333336</v>
      </c>
      <c r="D398" s="6">
        <v>0</v>
      </c>
      <c r="E398" s="6">
        <v>39.006</v>
      </c>
      <c r="F398" s="6">
        <v>13.794</v>
      </c>
    </row>
    <row r="399" spans="2:6" x14ac:dyDescent="0.25">
      <c r="B399" s="4">
        <v>396</v>
      </c>
      <c r="C399" s="5">
        <v>44578.5</v>
      </c>
      <c r="D399" s="6">
        <v>0</v>
      </c>
      <c r="E399" s="6">
        <v>38.01</v>
      </c>
      <c r="F399" s="6">
        <v>13.795</v>
      </c>
    </row>
    <row r="400" spans="2:6" x14ac:dyDescent="0.25">
      <c r="B400" s="4">
        <v>397</v>
      </c>
      <c r="C400" s="5">
        <v>44578.541666666664</v>
      </c>
      <c r="D400" s="6">
        <v>5.6</v>
      </c>
      <c r="E400" s="6">
        <v>33.244999999999997</v>
      </c>
      <c r="F400" s="6">
        <v>13.798</v>
      </c>
    </row>
    <row r="401" spans="2:6" x14ac:dyDescent="0.25">
      <c r="B401" s="4">
        <v>398</v>
      </c>
      <c r="C401" s="5">
        <v>44578.583333333336</v>
      </c>
      <c r="D401" s="6">
        <v>0</v>
      </c>
      <c r="E401" s="6">
        <v>32.432000000000002</v>
      </c>
      <c r="F401" s="6">
        <v>13.804</v>
      </c>
    </row>
    <row r="402" spans="2:6" x14ac:dyDescent="0.25">
      <c r="B402" s="4">
        <v>399</v>
      </c>
      <c r="C402" s="5">
        <v>44578.625</v>
      </c>
      <c r="D402" s="6">
        <v>0.2</v>
      </c>
      <c r="E402" s="6">
        <v>32.198999999999998</v>
      </c>
      <c r="F402" s="6">
        <v>13.804</v>
      </c>
    </row>
    <row r="403" spans="2:6" x14ac:dyDescent="0.25">
      <c r="B403" s="4">
        <v>400</v>
      </c>
      <c r="C403" s="5">
        <v>44578.666666666664</v>
      </c>
      <c r="D403" s="6">
        <v>4.5999999999999996</v>
      </c>
      <c r="E403" s="6">
        <v>28.702000000000002</v>
      </c>
      <c r="F403" s="6">
        <v>13.276999999999999</v>
      </c>
    </row>
    <row r="404" spans="2:6" x14ac:dyDescent="0.25">
      <c r="B404" s="4">
        <v>401</v>
      </c>
      <c r="C404" s="5">
        <v>44578.708333333336</v>
      </c>
      <c r="D404" s="6">
        <v>0.4</v>
      </c>
      <c r="E404" s="6">
        <v>27.004000000000001</v>
      </c>
      <c r="F404" s="6">
        <v>14.082000000000001</v>
      </c>
    </row>
    <row r="405" spans="2:6" x14ac:dyDescent="0.25">
      <c r="B405" s="4">
        <v>402</v>
      </c>
      <c r="C405" s="5">
        <v>44578.75</v>
      </c>
      <c r="D405" s="6">
        <v>0.2</v>
      </c>
      <c r="E405" s="6">
        <v>26.812999999999999</v>
      </c>
      <c r="F405" s="6">
        <v>13.555</v>
      </c>
    </row>
    <row r="406" spans="2:6" x14ac:dyDescent="0.25">
      <c r="B406" s="4">
        <v>403</v>
      </c>
      <c r="C406" s="5">
        <v>44578.791666666664</v>
      </c>
      <c r="D406" s="6">
        <v>0</v>
      </c>
      <c r="E406" s="6">
        <v>26.151</v>
      </c>
      <c r="F406" s="6">
        <v>12.82</v>
      </c>
    </row>
    <row r="407" spans="2:6" x14ac:dyDescent="0.25">
      <c r="B407" s="4">
        <v>404</v>
      </c>
      <c r="C407" s="5">
        <v>44578.833333333336</v>
      </c>
      <c r="D407" s="6">
        <v>0</v>
      </c>
      <c r="E407" s="6">
        <v>26.001000000000001</v>
      </c>
      <c r="F407" s="6">
        <v>12.776999999999999</v>
      </c>
    </row>
    <row r="408" spans="2:6" x14ac:dyDescent="0.25">
      <c r="B408" s="4">
        <v>405</v>
      </c>
      <c r="C408" s="5">
        <v>44578.875</v>
      </c>
      <c r="D408" s="6">
        <v>4</v>
      </c>
      <c r="E408" s="6">
        <v>25.811</v>
      </c>
      <c r="F408" s="6">
        <v>12.754</v>
      </c>
    </row>
    <row r="409" spans="2:6" x14ac:dyDescent="0.25">
      <c r="B409" s="4">
        <v>406</v>
      </c>
      <c r="C409" s="5">
        <v>44578.916666666664</v>
      </c>
      <c r="D409" s="6">
        <v>2.4</v>
      </c>
      <c r="E409" s="6">
        <v>25.745000000000001</v>
      </c>
      <c r="F409" s="6">
        <v>12.743</v>
      </c>
    </row>
    <row r="410" spans="2:6" x14ac:dyDescent="0.25">
      <c r="B410" s="4">
        <v>407</v>
      </c>
      <c r="C410" s="5">
        <v>44578.958333333336</v>
      </c>
      <c r="D410" s="6">
        <v>0</v>
      </c>
      <c r="E410" s="6">
        <v>25.74</v>
      </c>
      <c r="F410" s="6">
        <v>12.742000000000001</v>
      </c>
    </row>
    <row r="411" spans="2:6" x14ac:dyDescent="0.25">
      <c r="B411" s="4">
        <v>408</v>
      </c>
      <c r="C411" s="5">
        <v>44579</v>
      </c>
      <c r="D411" s="6">
        <v>0</v>
      </c>
      <c r="E411" s="6">
        <v>25.507000000000001</v>
      </c>
      <c r="F411" s="6">
        <v>12.736000000000001</v>
      </c>
    </row>
    <row r="412" spans="2:6" x14ac:dyDescent="0.25">
      <c r="B412" s="4">
        <v>409</v>
      </c>
      <c r="C412" s="5">
        <v>44579.041666666664</v>
      </c>
      <c r="D412" s="6">
        <v>0</v>
      </c>
      <c r="E412" s="6">
        <v>25.323</v>
      </c>
      <c r="F412" s="6">
        <v>12.712</v>
      </c>
    </row>
    <row r="413" spans="2:6" x14ac:dyDescent="0.25">
      <c r="B413" s="4">
        <v>410</v>
      </c>
      <c r="C413" s="5">
        <v>44579.083333333336</v>
      </c>
      <c r="D413" s="6">
        <v>0</v>
      </c>
      <c r="E413" s="6">
        <v>25.440999999999999</v>
      </c>
      <c r="F413" s="6">
        <v>12.688000000000001</v>
      </c>
    </row>
    <row r="414" spans="2:6" x14ac:dyDescent="0.25">
      <c r="B414" s="4">
        <v>411</v>
      </c>
      <c r="C414" s="5">
        <v>44579.125</v>
      </c>
      <c r="D414" s="6">
        <v>0.2</v>
      </c>
      <c r="E414" s="6">
        <v>25.498000000000001</v>
      </c>
      <c r="F414" s="6">
        <v>12.662000000000001</v>
      </c>
    </row>
    <row r="415" spans="2:6" x14ac:dyDescent="0.25">
      <c r="B415" s="4">
        <v>412</v>
      </c>
      <c r="C415" s="5">
        <v>44579.166666666664</v>
      </c>
      <c r="D415" s="6">
        <v>0</v>
      </c>
      <c r="E415" s="6">
        <v>25.058</v>
      </c>
      <c r="F415" s="6">
        <v>12.62</v>
      </c>
    </row>
    <row r="416" spans="2:6" x14ac:dyDescent="0.25">
      <c r="B416" s="4">
        <v>413</v>
      </c>
      <c r="C416" s="5">
        <v>44579.208333333336</v>
      </c>
      <c r="D416" s="6">
        <v>0</v>
      </c>
      <c r="E416" s="6">
        <v>24.800999999999998</v>
      </c>
      <c r="F416" s="6">
        <v>12.608000000000001</v>
      </c>
    </row>
    <row r="417" spans="2:6" x14ac:dyDescent="0.25">
      <c r="B417" s="4">
        <v>414</v>
      </c>
      <c r="C417" s="5">
        <v>44579.25</v>
      </c>
      <c r="D417" s="6">
        <v>0</v>
      </c>
      <c r="E417" s="6">
        <v>24.734000000000002</v>
      </c>
      <c r="F417" s="6">
        <v>12.622999999999999</v>
      </c>
    </row>
    <row r="418" spans="2:6" x14ac:dyDescent="0.25">
      <c r="B418" s="4">
        <v>415</v>
      </c>
      <c r="C418" s="5">
        <v>44579.291666666664</v>
      </c>
      <c r="D418" s="6">
        <v>0</v>
      </c>
      <c r="E418" s="6">
        <v>24.745999999999999</v>
      </c>
      <c r="F418" s="6">
        <v>13.128</v>
      </c>
    </row>
    <row r="419" spans="2:6" x14ac:dyDescent="0.25">
      <c r="B419" s="4">
        <v>416</v>
      </c>
      <c r="C419" s="5">
        <v>44579.333333333336</v>
      </c>
      <c r="D419" s="6">
        <v>0</v>
      </c>
      <c r="E419" s="6">
        <v>25.72</v>
      </c>
      <c r="F419" s="6">
        <v>14.226000000000001</v>
      </c>
    </row>
    <row r="420" spans="2:6" x14ac:dyDescent="0.25">
      <c r="B420" s="4">
        <v>417</v>
      </c>
      <c r="C420" s="5">
        <v>44579.375</v>
      </c>
      <c r="D420" s="6">
        <v>0</v>
      </c>
      <c r="E420" s="6">
        <v>27.997</v>
      </c>
      <c r="F420" s="6">
        <v>14.45</v>
      </c>
    </row>
    <row r="421" spans="2:6" x14ac:dyDescent="0.25">
      <c r="B421" s="4">
        <v>418</v>
      </c>
      <c r="C421" s="5">
        <v>44579.416666666664</v>
      </c>
      <c r="D421" s="6">
        <v>0</v>
      </c>
      <c r="E421" s="6">
        <v>30.376999999999999</v>
      </c>
      <c r="F421" s="6">
        <v>14.051</v>
      </c>
    </row>
    <row r="422" spans="2:6" x14ac:dyDescent="0.25">
      <c r="B422" s="4">
        <v>419</v>
      </c>
      <c r="C422" s="5">
        <v>44579.458333333336</v>
      </c>
      <c r="D422" s="6">
        <v>0</v>
      </c>
      <c r="E422" s="6">
        <v>35.002000000000002</v>
      </c>
      <c r="F422" s="6">
        <v>13.795</v>
      </c>
    </row>
    <row r="423" spans="2:6" x14ac:dyDescent="0.25">
      <c r="B423" s="4">
        <v>420</v>
      </c>
      <c r="C423" s="5">
        <v>44579.5</v>
      </c>
      <c r="D423" s="6">
        <v>0</v>
      </c>
      <c r="E423" s="6">
        <v>36.780999999999999</v>
      </c>
      <c r="F423" s="6">
        <v>13.795999999999999</v>
      </c>
    </row>
    <row r="424" spans="2:6" x14ac:dyDescent="0.25">
      <c r="B424" s="4">
        <v>421</v>
      </c>
      <c r="C424" s="5">
        <v>44579.541666666664</v>
      </c>
      <c r="D424" s="6">
        <v>1.4</v>
      </c>
      <c r="E424" s="6">
        <v>34.968000000000004</v>
      </c>
      <c r="F424" s="6">
        <v>13.795999999999999</v>
      </c>
    </row>
    <row r="425" spans="2:6" x14ac:dyDescent="0.25">
      <c r="B425" s="4">
        <v>422</v>
      </c>
      <c r="C425" s="5">
        <v>44579.583333333336</v>
      </c>
      <c r="D425" s="6">
        <v>0</v>
      </c>
      <c r="E425" s="6">
        <v>31.777000000000001</v>
      </c>
      <c r="F425" s="6">
        <v>13.803000000000001</v>
      </c>
    </row>
    <row r="426" spans="2:6" x14ac:dyDescent="0.25">
      <c r="B426" s="4">
        <v>423</v>
      </c>
      <c r="C426" s="5">
        <v>44579.625</v>
      </c>
      <c r="D426" s="6">
        <v>0</v>
      </c>
      <c r="E426" s="6">
        <v>31.745000000000001</v>
      </c>
      <c r="F426" s="6">
        <v>13.802</v>
      </c>
    </row>
    <row r="427" spans="2:6" x14ac:dyDescent="0.25">
      <c r="B427" s="4">
        <v>424</v>
      </c>
      <c r="C427" s="5">
        <v>44579.666666666664</v>
      </c>
      <c r="D427" s="6">
        <v>42.4</v>
      </c>
      <c r="E427" s="6">
        <v>30.736999999999998</v>
      </c>
      <c r="F427" s="6">
        <v>13.362</v>
      </c>
    </row>
    <row r="428" spans="2:6" x14ac:dyDescent="0.25">
      <c r="B428" s="4">
        <v>425</v>
      </c>
      <c r="C428" s="5">
        <v>44579.708333333336</v>
      </c>
      <c r="D428" s="6">
        <v>7</v>
      </c>
      <c r="E428" s="6">
        <v>27.369</v>
      </c>
      <c r="F428" s="6">
        <v>12.999000000000001</v>
      </c>
    </row>
    <row r="429" spans="2:6" x14ac:dyDescent="0.25">
      <c r="B429" s="4">
        <v>426</v>
      </c>
      <c r="C429" s="5">
        <v>44579.75</v>
      </c>
      <c r="D429" s="6">
        <v>0</v>
      </c>
      <c r="E429" s="6">
        <v>26.373999999999999</v>
      </c>
      <c r="F429" s="6">
        <v>12.98</v>
      </c>
    </row>
    <row r="430" spans="2:6" x14ac:dyDescent="0.25">
      <c r="B430" s="4">
        <v>427</v>
      </c>
      <c r="C430" s="5">
        <v>44579.791666666664</v>
      </c>
      <c r="D430" s="6">
        <v>0</v>
      </c>
      <c r="E430" s="6">
        <v>25.765000000000001</v>
      </c>
      <c r="F430" s="6">
        <v>12.811</v>
      </c>
    </row>
    <row r="431" spans="2:6" x14ac:dyDescent="0.25">
      <c r="B431" s="4">
        <v>428</v>
      </c>
      <c r="C431" s="5">
        <v>44579.833333333336</v>
      </c>
      <c r="D431" s="6">
        <v>0</v>
      </c>
      <c r="E431" s="6">
        <v>25.724</v>
      </c>
      <c r="F431" s="6">
        <v>12.773</v>
      </c>
    </row>
    <row r="432" spans="2:6" x14ac:dyDescent="0.25">
      <c r="B432" s="4">
        <v>429</v>
      </c>
      <c r="C432" s="5">
        <v>44579.875</v>
      </c>
      <c r="D432" s="6">
        <v>0</v>
      </c>
      <c r="E432" s="6">
        <v>25.312000000000001</v>
      </c>
      <c r="F432" s="6">
        <v>12.75</v>
      </c>
    </row>
    <row r="433" spans="2:6" x14ac:dyDescent="0.25">
      <c r="B433" s="4">
        <v>430</v>
      </c>
      <c r="C433" s="5">
        <v>44579.916666666664</v>
      </c>
      <c r="D433" s="6">
        <v>0</v>
      </c>
      <c r="E433" s="6">
        <v>25.02</v>
      </c>
      <c r="F433" s="6">
        <v>12.743</v>
      </c>
    </row>
    <row r="434" spans="2:6" x14ac:dyDescent="0.25">
      <c r="B434" s="4">
        <v>431</v>
      </c>
      <c r="C434" s="5">
        <v>44579.958333333336</v>
      </c>
      <c r="D434" s="6">
        <v>0</v>
      </c>
      <c r="E434" s="6">
        <v>24.998000000000001</v>
      </c>
      <c r="F434" s="6">
        <v>12.739000000000001</v>
      </c>
    </row>
    <row r="435" spans="2:6" x14ac:dyDescent="0.25">
      <c r="B435" s="4">
        <v>432</v>
      </c>
      <c r="C435" s="5">
        <v>44580</v>
      </c>
      <c r="D435" s="6">
        <v>0</v>
      </c>
      <c r="E435" s="6">
        <v>24.79</v>
      </c>
      <c r="F435" s="6">
        <v>12.72</v>
      </c>
    </row>
    <row r="436" spans="2:6" x14ac:dyDescent="0.25">
      <c r="B436" s="4">
        <v>433</v>
      </c>
      <c r="C436" s="5">
        <v>44580.041666666664</v>
      </c>
      <c r="D436" s="6">
        <v>0</v>
      </c>
      <c r="E436" s="6">
        <v>24.76</v>
      </c>
      <c r="F436" s="6">
        <v>12.691000000000001</v>
      </c>
    </row>
    <row r="437" spans="2:6" x14ac:dyDescent="0.25">
      <c r="B437" s="4">
        <v>434</v>
      </c>
      <c r="C437" s="5">
        <v>44580.083333333336</v>
      </c>
      <c r="D437" s="6">
        <v>0</v>
      </c>
      <c r="E437" s="6">
        <v>24.59</v>
      </c>
      <c r="F437" s="6">
        <v>12.675000000000001</v>
      </c>
    </row>
    <row r="438" spans="2:6" x14ac:dyDescent="0.25">
      <c r="B438" s="4">
        <v>435</v>
      </c>
      <c r="C438" s="5">
        <v>44580.125</v>
      </c>
      <c r="D438" s="6">
        <v>0</v>
      </c>
      <c r="E438" s="6">
        <v>24.263000000000002</v>
      </c>
      <c r="F438" s="6">
        <v>12.629</v>
      </c>
    </row>
    <row r="439" spans="2:6" x14ac:dyDescent="0.25">
      <c r="B439" s="4">
        <v>436</v>
      </c>
      <c r="C439" s="5">
        <v>44580.166666666664</v>
      </c>
      <c r="D439" s="6">
        <v>0</v>
      </c>
      <c r="E439" s="6">
        <v>24.03</v>
      </c>
      <c r="F439" s="6">
        <v>12.609</v>
      </c>
    </row>
    <row r="440" spans="2:6" x14ac:dyDescent="0.25">
      <c r="B440" s="4">
        <v>437</v>
      </c>
      <c r="C440" s="5">
        <v>44580.208333333336</v>
      </c>
      <c r="D440" s="6">
        <v>0</v>
      </c>
      <c r="E440" s="6">
        <v>24.016999999999999</v>
      </c>
      <c r="F440" s="6">
        <v>12.595000000000001</v>
      </c>
    </row>
    <row r="441" spans="2:6" x14ac:dyDescent="0.25">
      <c r="B441" s="4">
        <v>438</v>
      </c>
      <c r="C441" s="5">
        <v>44580.25</v>
      </c>
      <c r="D441" s="6">
        <v>0</v>
      </c>
      <c r="E441" s="6">
        <v>23.998000000000001</v>
      </c>
      <c r="F441" s="6">
        <v>12.593999999999999</v>
      </c>
    </row>
    <row r="442" spans="2:6" x14ac:dyDescent="0.25">
      <c r="B442" s="4">
        <v>439</v>
      </c>
      <c r="C442" s="5">
        <v>44580.291666666664</v>
      </c>
      <c r="D442" s="6">
        <v>0</v>
      </c>
      <c r="E442" s="6">
        <v>24</v>
      </c>
      <c r="F442" s="6">
        <v>13.779</v>
      </c>
    </row>
    <row r="443" spans="2:6" x14ac:dyDescent="0.25">
      <c r="B443" s="4">
        <v>440</v>
      </c>
      <c r="C443" s="5">
        <v>44580.333333333336</v>
      </c>
      <c r="D443" s="6">
        <v>0</v>
      </c>
      <c r="E443" s="6">
        <v>26.263000000000002</v>
      </c>
      <c r="F443" s="6">
        <v>14.451000000000001</v>
      </c>
    </row>
    <row r="444" spans="2:6" x14ac:dyDescent="0.25">
      <c r="B444" s="4">
        <v>441</v>
      </c>
      <c r="C444" s="5">
        <v>44580.375</v>
      </c>
      <c r="D444" s="6">
        <v>0</v>
      </c>
      <c r="E444" s="6">
        <v>31.535</v>
      </c>
      <c r="F444" s="6">
        <v>14.282999999999999</v>
      </c>
    </row>
    <row r="445" spans="2:6" x14ac:dyDescent="0.25">
      <c r="B445" s="4">
        <v>442</v>
      </c>
      <c r="C445" s="5">
        <v>44580.416666666664</v>
      </c>
      <c r="D445" s="6">
        <v>0</v>
      </c>
      <c r="E445" s="6">
        <v>36.017000000000003</v>
      </c>
      <c r="F445" s="6">
        <v>13.795</v>
      </c>
    </row>
    <row r="446" spans="2:6" x14ac:dyDescent="0.25">
      <c r="B446" s="4">
        <v>443</v>
      </c>
      <c r="C446" s="5">
        <v>44580.458333333336</v>
      </c>
      <c r="D446" s="6">
        <v>0</v>
      </c>
      <c r="E446" s="6">
        <v>38.389000000000003</v>
      </c>
      <c r="F446" s="6">
        <v>13.795</v>
      </c>
    </row>
    <row r="447" spans="2:6" x14ac:dyDescent="0.25">
      <c r="B447" s="4">
        <v>444</v>
      </c>
      <c r="C447" s="5">
        <v>44580.5</v>
      </c>
      <c r="D447" s="6">
        <v>4.5999999999999996</v>
      </c>
      <c r="E447" s="6">
        <v>36.735999999999997</v>
      </c>
      <c r="F447" s="6">
        <v>13.795999999999999</v>
      </c>
    </row>
    <row r="448" spans="2:6" x14ac:dyDescent="0.25">
      <c r="B448" s="4">
        <v>445</v>
      </c>
      <c r="C448" s="5">
        <v>44580.541666666664</v>
      </c>
      <c r="D448" s="6">
        <v>5.8</v>
      </c>
      <c r="E448" s="6">
        <v>29.995999999999999</v>
      </c>
      <c r="F448" s="6">
        <v>13.803000000000001</v>
      </c>
    </row>
    <row r="449" spans="2:6" x14ac:dyDescent="0.25">
      <c r="B449" s="4">
        <v>446</v>
      </c>
      <c r="C449" s="5">
        <v>44580.583333333336</v>
      </c>
      <c r="D449" s="6">
        <v>23</v>
      </c>
      <c r="E449" s="6">
        <v>27.998999999999999</v>
      </c>
      <c r="F449" s="6">
        <v>13.815</v>
      </c>
    </row>
    <row r="450" spans="2:6" x14ac:dyDescent="0.25">
      <c r="B450" s="4">
        <v>447</v>
      </c>
      <c r="C450" s="5">
        <v>44580.625</v>
      </c>
      <c r="D450" s="6">
        <v>20.2</v>
      </c>
      <c r="E450" s="6">
        <v>25.802</v>
      </c>
      <c r="F450" s="6">
        <v>13.82</v>
      </c>
    </row>
    <row r="451" spans="2:6" x14ac:dyDescent="0.25">
      <c r="B451" s="4">
        <v>448</v>
      </c>
      <c r="C451" s="5">
        <v>44580.666666666664</v>
      </c>
      <c r="D451" s="6">
        <v>0</v>
      </c>
      <c r="E451" s="6">
        <v>25.818999999999999</v>
      </c>
      <c r="F451" s="6">
        <v>13.819000000000001</v>
      </c>
    </row>
    <row r="452" spans="2:6" x14ac:dyDescent="0.25">
      <c r="B452" s="4">
        <v>449</v>
      </c>
      <c r="C452" s="5">
        <v>44580.708333333336</v>
      </c>
      <c r="D452" s="6">
        <v>11.2</v>
      </c>
      <c r="E452" s="6">
        <v>26.077999999999999</v>
      </c>
      <c r="F452" s="6">
        <v>13.205</v>
      </c>
    </row>
    <row r="453" spans="2:6" x14ac:dyDescent="0.25">
      <c r="B453" s="4">
        <v>450</v>
      </c>
      <c r="C453" s="5">
        <v>44580.75</v>
      </c>
      <c r="D453" s="6">
        <v>2.2000000000000002</v>
      </c>
      <c r="E453" s="6">
        <v>24.757000000000001</v>
      </c>
      <c r="F453" s="6">
        <v>12.845000000000001</v>
      </c>
    </row>
    <row r="454" spans="2:6" x14ac:dyDescent="0.25">
      <c r="B454" s="4">
        <v>451</v>
      </c>
      <c r="C454" s="5">
        <v>44580.791666666664</v>
      </c>
      <c r="D454" s="6">
        <v>16</v>
      </c>
      <c r="E454" s="6">
        <v>24.603999999999999</v>
      </c>
      <c r="F454" s="6">
        <v>12.797000000000001</v>
      </c>
    </row>
    <row r="455" spans="2:6" x14ac:dyDescent="0.25">
      <c r="B455" s="4">
        <v>452</v>
      </c>
      <c r="C455" s="5">
        <v>44580.833333333336</v>
      </c>
      <c r="D455" s="6">
        <v>4.2</v>
      </c>
      <c r="E455" s="6">
        <v>24.477</v>
      </c>
      <c r="F455" s="6">
        <v>12.763999999999999</v>
      </c>
    </row>
    <row r="456" spans="2:6" x14ac:dyDescent="0.25">
      <c r="B456" s="4">
        <v>453</v>
      </c>
      <c r="C456" s="5">
        <v>44580.875</v>
      </c>
      <c r="D456" s="6">
        <v>3.4</v>
      </c>
      <c r="E456" s="6">
        <v>24.292000000000002</v>
      </c>
      <c r="F456" s="6">
        <v>12.744</v>
      </c>
    </row>
    <row r="457" spans="2:6" x14ac:dyDescent="0.25">
      <c r="B457" s="4">
        <v>454</v>
      </c>
      <c r="C457" s="5">
        <v>44580.916666666664</v>
      </c>
      <c r="D457" s="6">
        <v>2.4</v>
      </c>
      <c r="E457" s="6">
        <v>24.22</v>
      </c>
      <c r="F457" s="6">
        <v>12.743</v>
      </c>
    </row>
    <row r="458" spans="2:6" x14ac:dyDescent="0.25">
      <c r="B458" s="4">
        <v>455</v>
      </c>
      <c r="C458" s="5">
        <v>44580.958333333336</v>
      </c>
      <c r="D458" s="6">
        <v>0</v>
      </c>
      <c r="E458" s="6">
        <v>24.219000000000001</v>
      </c>
      <c r="F458" s="6">
        <v>12.74</v>
      </c>
    </row>
    <row r="459" spans="2:6" x14ac:dyDescent="0.25">
      <c r="B459" s="4">
        <v>456</v>
      </c>
      <c r="C459" s="5">
        <v>44581</v>
      </c>
      <c r="D459" s="6">
        <v>0.2</v>
      </c>
      <c r="E459" s="6">
        <v>24.242999999999999</v>
      </c>
      <c r="F459" s="6">
        <v>12.726000000000001</v>
      </c>
    </row>
    <row r="460" spans="2:6" x14ac:dyDescent="0.25">
      <c r="B460" s="4">
        <v>457</v>
      </c>
      <c r="C460" s="5">
        <v>44581.041666666664</v>
      </c>
      <c r="D460" s="6">
        <v>0.4</v>
      </c>
      <c r="E460" s="6">
        <v>24.279</v>
      </c>
      <c r="F460" s="6">
        <v>12.696</v>
      </c>
    </row>
    <row r="461" spans="2:6" x14ac:dyDescent="0.25">
      <c r="B461" s="4">
        <v>458</v>
      </c>
      <c r="C461" s="5">
        <v>44581.083333333336</v>
      </c>
      <c r="D461" s="6">
        <v>2.8</v>
      </c>
      <c r="E461" s="6">
        <v>24.359000000000002</v>
      </c>
      <c r="F461" s="6">
        <v>12.673999999999999</v>
      </c>
    </row>
    <row r="462" spans="2:6" x14ac:dyDescent="0.25">
      <c r="B462" s="4">
        <v>459</v>
      </c>
      <c r="C462" s="5">
        <v>44581.125</v>
      </c>
      <c r="D462" s="6">
        <v>2.6</v>
      </c>
      <c r="E462" s="6">
        <v>24.446000000000002</v>
      </c>
      <c r="F462" s="6">
        <v>12.631</v>
      </c>
    </row>
    <row r="463" spans="2:6" x14ac:dyDescent="0.25">
      <c r="B463" s="4">
        <v>460</v>
      </c>
      <c r="C463" s="5">
        <v>44581.166666666664</v>
      </c>
      <c r="D463" s="6">
        <v>1</v>
      </c>
      <c r="E463" s="6">
        <v>24.425000000000001</v>
      </c>
      <c r="F463" s="6">
        <v>12.609</v>
      </c>
    </row>
    <row r="464" spans="2:6" x14ac:dyDescent="0.25">
      <c r="B464" s="4">
        <v>461</v>
      </c>
      <c r="C464" s="5">
        <v>44581.208333333336</v>
      </c>
      <c r="D464" s="6">
        <v>0.4</v>
      </c>
      <c r="E464" s="6">
        <v>24.3</v>
      </c>
      <c r="F464" s="6">
        <v>12.590999999999999</v>
      </c>
    </row>
    <row r="465" spans="2:6" x14ac:dyDescent="0.25">
      <c r="B465" s="4">
        <v>462</v>
      </c>
      <c r="C465" s="5">
        <v>44581.25</v>
      </c>
      <c r="D465" s="6">
        <v>0.2</v>
      </c>
      <c r="E465" s="6">
        <v>24.242000000000001</v>
      </c>
      <c r="F465" s="6">
        <v>12.603999999999999</v>
      </c>
    </row>
    <row r="466" spans="2:6" x14ac:dyDescent="0.25">
      <c r="B466" s="4">
        <v>463</v>
      </c>
      <c r="C466" s="5">
        <v>44581.291666666664</v>
      </c>
      <c r="D466" s="6">
        <v>0.2</v>
      </c>
      <c r="E466" s="6">
        <v>24.271000000000001</v>
      </c>
      <c r="F466" s="6">
        <v>13.554</v>
      </c>
    </row>
    <row r="467" spans="2:6" x14ac:dyDescent="0.25">
      <c r="B467" s="4">
        <v>464</v>
      </c>
      <c r="C467" s="5">
        <v>44581.333333333336</v>
      </c>
      <c r="D467" s="6">
        <v>0.2</v>
      </c>
      <c r="E467" s="6">
        <v>25.573</v>
      </c>
      <c r="F467" s="6">
        <v>14.058</v>
      </c>
    </row>
    <row r="468" spans="2:6" x14ac:dyDescent="0.25">
      <c r="B468" s="4">
        <v>465</v>
      </c>
      <c r="C468" s="5">
        <v>44581.375</v>
      </c>
      <c r="D468" s="6">
        <v>0</v>
      </c>
      <c r="E468" s="6">
        <v>26.678000000000001</v>
      </c>
      <c r="F468" s="6">
        <v>14.462</v>
      </c>
    </row>
    <row r="469" spans="2:6" x14ac:dyDescent="0.25">
      <c r="B469" s="4">
        <v>466</v>
      </c>
      <c r="C469" s="5">
        <v>44581.416666666664</v>
      </c>
      <c r="D469" s="6">
        <v>0.2</v>
      </c>
      <c r="E469" s="6">
        <v>28.308</v>
      </c>
      <c r="F469" s="6">
        <v>14.205</v>
      </c>
    </row>
    <row r="470" spans="2:6" x14ac:dyDescent="0.25">
      <c r="B470" s="4">
        <v>467</v>
      </c>
      <c r="C470" s="5">
        <v>44581.458333333336</v>
      </c>
      <c r="D470" s="6">
        <v>0</v>
      </c>
      <c r="E470" s="6">
        <v>30.408000000000001</v>
      </c>
      <c r="F470" s="6">
        <v>13.805999999999999</v>
      </c>
    </row>
    <row r="471" spans="2:6" x14ac:dyDescent="0.25">
      <c r="B471" s="4">
        <v>468</v>
      </c>
      <c r="C471" s="5">
        <v>44581.5</v>
      </c>
      <c r="D471" s="6">
        <v>0</v>
      </c>
      <c r="E471" s="6">
        <v>31.484999999999999</v>
      </c>
      <c r="F471" s="6">
        <v>13.801</v>
      </c>
    </row>
    <row r="472" spans="2:6" x14ac:dyDescent="0.25">
      <c r="B472" s="4">
        <v>469</v>
      </c>
      <c r="C472" s="5">
        <v>44581.541666666664</v>
      </c>
      <c r="D472" s="6">
        <v>0</v>
      </c>
      <c r="E472" s="6">
        <v>35.779000000000003</v>
      </c>
      <c r="F472" s="6">
        <v>13.795</v>
      </c>
    </row>
    <row r="473" spans="2:6" x14ac:dyDescent="0.25">
      <c r="B473" s="4">
        <v>470</v>
      </c>
      <c r="C473" s="5">
        <v>44581.583333333336</v>
      </c>
      <c r="D473" s="6">
        <v>0</v>
      </c>
      <c r="E473" s="6">
        <v>34.843000000000004</v>
      </c>
      <c r="F473" s="6">
        <v>13.798</v>
      </c>
    </row>
    <row r="474" spans="2:6" x14ac:dyDescent="0.25">
      <c r="B474" s="4">
        <v>471</v>
      </c>
      <c r="C474" s="5">
        <v>44581.625</v>
      </c>
      <c r="D474" s="6">
        <v>2</v>
      </c>
      <c r="E474" s="6">
        <v>30.988</v>
      </c>
      <c r="F474" s="6">
        <v>13.801</v>
      </c>
    </row>
    <row r="475" spans="2:6" x14ac:dyDescent="0.25">
      <c r="B475" s="4">
        <v>472</v>
      </c>
      <c r="C475" s="5">
        <v>44581.666666666664</v>
      </c>
      <c r="D475" s="6">
        <v>0.4</v>
      </c>
      <c r="E475" s="6">
        <v>27.719000000000001</v>
      </c>
      <c r="F475" s="6">
        <v>13.68</v>
      </c>
    </row>
    <row r="476" spans="2:6" x14ac:dyDescent="0.25">
      <c r="B476" s="4">
        <v>473</v>
      </c>
      <c r="C476" s="5">
        <v>44581.708333333336</v>
      </c>
      <c r="D476" s="6">
        <v>2.8</v>
      </c>
      <c r="E476" s="6">
        <v>26.021999999999998</v>
      </c>
      <c r="F476" s="6">
        <v>12.965999999999999</v>
      </c>
    </row>
    <row r="477" spans="2:6" x14ac:dyDescent="0.25">
      <c r="B477" s="4">
        <v>474</v>
      </c>
      <c r="C477" s="5">
        <v>44581.75</v>
      </c>
      <c r="D477" s="6">
        <v>1</v>
      </c>
      <c r="E477" s="6">
        <v>25.669</v>
      </c>
      <c r="F477" s="6">
        <v>12.845000000000001</v>
      </c>
    </row>
    <row r="478" spans="2:6" x14ac:dyDescent="0.25">
      <c r="B478" s="4">
        <v>475</v>
      </c>
      <c r="C478" s="5">
        <v>44581.791666666664</v>
      </c>
      <c r="D478" s="6">
        <v>0.4</v>
      </c>
      <c r="E478" s="6">
        <v>24.76</v>
      </c>
      <c r="F478" s="6">
        <v>12.805</v>
      </c>
    </row>
    <row r="479" spans="2:6" x14ac:dyDescent="0.25">
      <c r="B479" s="4">
        <v>476</v>
      </c>
      <c r="C479" s="5">
        <v>44581.833333333336</v>
      </c>
      <c r="D479" s="6">
        <v>0.6</v>
      </c>
      <c r="E479" s="6">
        <v>24.446000000000002</v>
      </c>
      <c r="F479" s="6">
        <v>12.769</v>
      </c>
    </row>
    <row r="480" spans="2:6" x14ac:dyDescent="0.25">
      <c r="B480" s="4">
        <v>477</v>
      </c>
      <c r="C480" s="5">
        <v>44581.875</v>
      </c>
      <c r="D480" s="6">
        <v>0.8</v>
      </c>
      <c r="E480" s="6">
        <v>24.428000000000001</v>
      </c>
      <c r="F480" s="6">
        <v>12.744999999999999</v>
      </c>
    </row>
    <row r="481" spans="2:6" x14ac:dyDescent="0.25">
      <c r="B481" s="4">
        <v>478</v>
      </c>
      <c r="C481" s="5">
        <v>44581.916666666664</v>
      </c>
      <c r="D481" s="6">
        <v>0.8</v>
      </c>
      <c r="E481" s="6">
        <v>24.574000000000002</v>
      </c>
      <c r="F481" s="6">
        <v>12.743</v>
      </c>
    </row>
    <row r="482" spans="2:6" x14ac:dyDescent="0.25">
      <c r="B482" s="4">
        <v>479</v>
      </c>
      <c r="C482" s="5">
        <v>44581.958333333336</v>
      </c>
      <c r="D482" s="6">
        <v>0.6</v>
      </c>
      <c r="E482" s="6">
        <v>24.591000000000001</v>
      </c>
      <c r="F482" s="6">
        <v>12.74</v>
      </c>
    </row>
    <row r="483" spans="2:6" x14ac:dyDescent="0.25">
      <c r="B483" s="4">
        <v>480</v>
      </c>
      <c r="C483" s="5">
        <v>44582</v>
      </c>
      <c r="D483" s="6">
        <v>0</v>
      </c>
      <c r="E483" s="6">
        <v>24.562000000000001</v>
      </c>
      <c r="F483" s="6">
        <v>12.723000000000001</v>
      </c>
    </row>
    <row r="484" spans="2:6" x14ac:dyDescent="0.25">
      <c r="B484" s="4">
        <v>481</v>
      </c>
      <c r="C484" s="5">
        <v>44582.041666666664</v>
      </c>
      <c r="D484" s="6">
        <v>0</v>
      </c>
      <c r="E484" s="6">
        <v>24.495000000000001</v>
      </c>
      <c r="F484" s="6">
        <v>12.692</v>
      </c>
    </row>
    <row r="485" spans="2:6" x14ac:dyDescent="0.25">
      <c r="B485" s="4">
        <v>482</v>
      </c>
      <c r="C485" s="5">
        <v>44582.083333333336</v>
      </c>
      <c r="D485" s="6">
        <v>0.2</v>
      </c>
      <c r="E485" s="6">
        <v>24.478999999999999</v>
      </c>
      <c r="F485" s="6">
        <v>12.677</v>
      </c>
    </row>
    <row r="486" spans="2:6" x14ac:dyDescent="0.25">
      <c r="B486" s="4">
        <v>483</v>
      </c>
      <c r="C486" s="5">
        <v>44582.125</v>
      </c>
      <c r="D486" s="6">
        <v>0</v>
      </c>
      <c r="E486" s="6">
        <v>24.225999999999999</v>
      </c>
      <c r="F486" s="6">
        <v>12.634</v>
      </c>
    </row>
    <row r="487" spans="2:6" x14ac:dyDescent="0.25">
      <c r="B487" s="4">
        <v>484</v>
      </c>
      <c r="C487" s="5">
        <v>44582.166666666664</v>
      </c>
      <c r="D487" s="6">
        <v>0</v>
      </c>
      <c r="E487" s="6">
        <v>24.018000000000001</v>
      </c>
      <c r="F487" s="6">
        <v>12.612</v>
      </c>
    </row>
    <row r="488" spans="2:6" x14ac:dyDescent="0.25">
      <c r="B488" s="4">
        <v>485</v>
      </c>
      <c r="C488" s="5">
        <v>44582.208333333336</v>
      </c>
      <c r="D488" s="6">
        <v>0</v>
      </c>
      <c r="E488" s="6">
        <v>24.004999999999999</v>
      </c>
      <c r="F488" s="6">
        <v>12.590999999999999</v>
      </c>
    </row>
    <row r="489" spans="2:6" x14ac:dyDescent="0.25">
      <c r="B489" s="4">
        <v>486</v>
      </c>
      <c r="C489" s="5">
        <v>44582.25</v>
      </c>
      <c r="D489" s="6">
        <v>0</v>
      </c>
      <c r="E489" s="6">
        <v>24.01</v>
      </c>
      <c r="F489" s="6">
        <v>12.571999999999999</v>
      </c>
    </row>
    <row r="490" spans="2:6" x14ac:dyDescent="0.25">
      <c r="B490" s="4">
        <v>487</v>
      </c>
      <c r="C490" s="5">
        <v>44582.291666666664</v>
      </c>
      <c r="D490" s="6">
        <v>0</v>
      </c>
      <c r="E490" s="6">
        <v>24.009</v>
      </c>
      <c r="F490" s="6">
        <v>13.412000000000001</v>
      </c>
    </row>
    <row r="491" spans="2:6" x14ac:dyDescent="0.25">
      <c r="B491" s="4">
        <v>488</v>
      </c>
      <c r="C491" s="5">
        <v>44582.333333333336</v>
      </c>
      <c r="D491" s="6">
        <v>0</v>
      </c>
      <c r="E491" s="6">
        <v>25.321999999999999</v>
      </c>
      <c r="F491" s="6">
        <v>14.456</v>
      </c>
    </row>
    <row r="492" spans="2:6" x14ac:dyDescent="0.25">
      <c r="B492" s="4">
        <v>489</v>
      </c>
      <c r="C492" s="5">
        <v>44582.375</v>
      </c>
      <c r="D492" s="6">
        <v>0</v>
      </c>
      <c r="E492" s="6">
        <v>31.542000000000002</v>
      </c>
      <c r="F492" s="6">
        <v>14.385</v>
      </c>
    </row>
    <row r="493" spans="2:6" x14ac:dyDescent="0.25">
      <c r="B493" s="4">
        <v>490</v>
      </c>
      <c r="C493" s="5">
        <v>44582.416666666664</v>
      </c>
      <c r="D493" s="6">
        <v>0</v>
      </c>
      <c r="E493" s="6">
        <v>36.762</v>
      </c>
      <c r="F493" s="6">
        <v>13.795</v>
      </c>
    </row>
    <row r="494" spans="2:6" x14ac:dyDescent="0.25">
      <c r="B494" s="4">
        <v>491</v>
      </c>
      <c r="C494" s="5">
        <v>44582.458333333336</v>
      </c>
      <c r="D494" s="6">
        <v>0</v>
      </c>
      <c r="E494" s="6">
        <v>37.548000000000002</v>
      </c>
      <c r="F494" s="6">
        <v>13.795</v>
      </c>
    </row>
    <row r="495" spans="2:6" x14ac:dyDescent="0.25">
      <c r="B495" s="4">
        <v>492</v>
      </c>
      <c r="C495" s="5">
        <v>44582.5</v>
      </c>
      <c r="D495" s="6">
        <v>0</v>
      </c>
      <c r="E495" s="6">
        <v>38.584000000000003</v>
      </c>
      <c r="F495" s="6">
        <v>13.794</v>
      </c>
    </row>
    <row r="496" spans="2:6" x14ac:dyDescent="0.25">
      <c r="B496" s="4">
        <v>493</v>
      </c>
      <c r="C496" s="5">
        <v>44582.541666666664</v>
      </c>
      <c r="D496" s="6">
        <v>0</v>
      </c>
      <c r="E496" s="6">
        <v>35.747</v>
      </c>
      <c r="F496" s="6">
        <v>13.795999999999999</v>
      </c>
    </row>
    <row r="497" spans="2:6" x14ac:dyDescent="0.25">
      <c r="B497" s="4">
        <v>494</v>
      </c>
      <c r="C497" s="5">
        <v>44582.583333333336</v>
      </c>
      <c r="D497" s="6">
        <v>0.4</v>
      </c>
      <c r="E497" s="6">
        <v>32.768000000000001</v>
      </c>
      <c r="F497" s="6">
        <v>13.801</v>
      </c>
    </row>
    <row r="498" spans="2:6" x14ac:dyDescent="0.25">
      <c r="B498" s="4">
        <v>495</v>
      </c>
      <c r="C498" s="5">
        <v>44582.625</v>
      </c>
      <c r="D498" s="6">
        <v>0</v>
      </c>
      <c r="E498" s="6">
        <v>32.808</v>
      </c>
      <c r="F498" s="6">
        <v>13.8</v>
      </c>
    </row>
    <row r="499" spans="2:6" x14ac:dyDescent="0.25">
      <c r="B499" s="4">
        <v>496</v>
      </c>
      <c r="C499" s="5">
        <v>44582.666666666664</v>
      </c>
      <c r="D499" s="6">
        <v>0</v>
      </c>
      <c r="E499" s="6">
        <v>33.607999999999997</v>
      </c>
      <c r="F499" s="6">
        <v>13.801</v>
      </c>
    </row>
    <row r="500" spans="2:6" x14ac:dyDescent="0.25">
      <c r="B500" s="4">
        <v>497</v>
      </c>
      <c r="C500" s="5">
        <v>44582.708333333336</v>
      </c>
      <c r="D500" s="6">
        <v>6.2</v>
      </c>
      <c r="E500" s="6">
        <v>29.995000000000001</v>
      </c>
      <c r="F500" s="6">
        <v>13.339</v>
      </c>
    </row>
    <row r="501" spans="2:6" x14ac:dyDescent="0.25">
      <c r="B501" s="4">
        <v>498</v>
      </c>
      <c r="C501" s="5">
        <v>44582.75</v>
      </c>
      <c r="D501" s="6">
        <v>20.399999999999999</v>
      </c>
      <c r="E501" s="6">
        <v>27.3</v>
      </c>
      <c r="F501" s="6">
        <v>12.878</v>
      </c>
    </row>
    <row r="502" spans="2:6" x14ac:dyDescent="0.25">
      <c r="B502" s="4">
        <v>499</v>
      </c>
      <c r="C502" s="5">
        <v>44582.791666666664</v>
      </c>
      <c r="D502" s="6">
        <v>0.6</v>
      </c>
      <c r="E502" s="6">
        <v>26.259</v>
      </c>
      <c r="F502" s="6">
        <v>12.836</v>
      </c>
    </row>
    <row r="503" spans="2:6" x14ac:dyDescent="0.25">
      <c r="B503" s="4">
        <v>500</v>
      </c>
      <c r="C503" s="5">
        <v>44582.833333333336</v>
      </c>
      <c r="D503" s="6">
        <v>0</v>
      </c>
      <c r="E503" s="6">
        <v>25.765999999999998</v>
      </c>
      <c r="F503" s="6">
        <v>12.786</v>
      </c>
    </row>
    <row r="504" spans="2:6" x14ac:dyDescent="0.25">
      <c r="B504" s="4">
        <v>501</v>
      </c>
      <c r="C504" s="5">
        <v>44582.875</v>
      </c>
      <c r="D504" s="6">
        <v>0</v>
      </c>
      <c r="E504" s="6">
        <v>25.734000000000002</v>
      </c>
      <c r="F504" s="6">
        <v>12.759</v>
      </c>
    </row>
    <row r="505" spans="2:6" x14ac:dyDescent="0.25">
      <c r="B505" s="4">
        <v>502</v>
      </c>
      <c r="C505" s="5">
        <v>44582.916666666664</v>
      </c>
      <c r="D505" s="6">
        <v>0</v>
      </c>
      <c r="E505" s="6">
        <v>25.530999999999999</v>
      </c>
      <c r="F505" s="6">
        <v>12.743</v>
      </c>
    </row>
    <row r="506" spans="2:6" x14ac:dyDescent="0.25">
      <c r="B506" s="4">
        <v>503</v>
      </c>
      <c r="C506" s="5">
        <v>44582.958333333336</v>
      </c>
      <c r="D506" s="6">
        <v>0</v>
      </c>
      <c r="E506" s="6">
        <v>25.375</v>
      </c>
      <c r="F506" s="6">
        <v>12.742000000000001</v>
      </c>
    </row>
    <row r="507" spans="2:6" x14ac:dyDescent="0.25">
      <c r="B507" s="4">
        <v>504</v>
      </c>
      <c r="C507" s="5">
        <v>44583</v>
      </c>
      <c r="D507" s="6">
        <v>0</v>
      </c>
      <c r="E507" s="6">
        <v>24.963999999999999</v>
      </c>
      <c r="F507" s="6">
        <v>12.731999999999999</v>
      </c>
    </row>
    <row r="508" spans="2:6" x14ac:dyDescent="0.25">
      <c r="B508" s="4">
        <v>505</v>
      </c>
      <c r="C508" s="5">
        <v>44583.041666666664</v>
      </c>
      <c r="D508" s="6">
        <v>0</v>
      </c>
      <c r="E508" s="6">
        <v>24.779</v>
      </c>
      <c r="F508" s="6">
        <v>12.704000000000001</v>
      </c>
    </row>
    <row r="509" spans="2:6" x14ac:dyDescent="0.25">
      <c r="B509" s="4">
        <v>506</v>
      </c>
      <c r="C509" s="5">
        <v>44583.083333333336</v>
      </c>
      <c r="D509" s="6">
        <v>0</v>
      </c>
      <c r="E509" s="6">
        <v>24.757000000000001</v>
      </c>
      <c r="F509" s="6">
        <v>12.688000000000001</v>
      </c>
    </row>
    <row r="510" spans="2:6" x14ac:dyDescent="0.25">
      <c r="B510" s="4">
        <v>507</v>
      </c>
      <c r="C510" s="5">
        <v>44583.125</v>
      </c>
      <c r="D510" s="6">
        <v>0</v>
      </c>
      <c r="E510" s="6">
        <v>24.757999999999999</v>
      </c>
      <c r="F510" s="6">
        <v>12.664</v>
      </c>
    </row>
    <row r="511" spans="2:6" x14ac:dyDescent="0.25">
      <c r="B511" s="4">
        <v>508</v>
      </c>
      <c r="C511" s="5">
        <v>44583.166666666664</v>
      </c>
      <c r="D511" s="6">
        <v>0</v>
      </c>
      <c r="E511" s="6">
        <v>24.741</v>
      </c>
      <c r="F511" s="6">
        <v>12.629</v>
      </c>
    </row>
    <row r="512" spans="2:6" x14ac:dyDescent="0.25">
      <c r="B512" s="4">
        <v>509</v>
      </c>
      <c r="C512" s="5">
        <v>44583.208333333336</v>
      </c>
      <c r="D512" s="6">
        <v>0</v>
      </c>
      <c r="E512" s="6">
        <v>24.742000000000001</v>
      </c>
      <c r="F512" s="6">
        <v>12.609</v>
      </c>
    </row>
    <row r="513" spans="2:6" x14ac:dyDescent="0.25">
      <c r="B513" s="4">
        <v>510</v>
      </c>
      <c r="C513" s="5">
        <v>44583.25</v>
      </c>
      <c r="D513" s="6">
        <v>0</v>
      </c>
      <c r="E513" s="6">
        <v>24.753</v>
      </c>
      <c r="F513" s="6">
        <v>12.598000000000001</v>
      </c>
    </row>
    <row r="514" spans="2:6" x14ac:dyDescent="0.25">
      <c r="B514" s="4">
        <v>511</v>
      </c>
      <c r="C514" s="5">
        <v>44583.291666666664</v>
      </c>
      <c r="D514" s="6">
        <v>0</v>
      </c>
      <c r="E514" s="6">
        <v>24.763000000000002</v>
      </c>
      <c r="F514" s="6">
        <v>12.981</v>
      </c>
    </row>
    <row r="515" spans="2:6" x14ac:dyDescent="0.25">
      <c r="B515" s="4">
        <v>512</v>
      </c>
      <c r="C515" s="5">
        <v>44583.333333333336</v>
      </c>
      <c r="D515" s="6">
        <v>0</v>
      </c>
      <c r="E515" s="6">
        <v>25.521000000000001</v>
      </c>
      <c r="F515" s="6">
        <v>14.114000000000001</v>
      </c>
    </row>
    <row r="516" spans="2:6" x14ac:dyDescent="0.25">
      <c r="B516" s="4">
        <v>513</v>
      </c>
      <c r="C516" s="5">
        <v>44583.375</v>
      </c>
      <c r="D516" s="6">
        <v>0</v>
      </c>
      <c r="E516" s="6">
        <v>27.943000000000001</v>
      </c>
      <c r="F516" s="6">
        <v>14.446</v>
      </c>
    </row>
    <row r="517" spans="2:6" x14ac:dyDescent="0.25">
      <c r="B517" s="4">
        <v>514</v>
      </c>
      <c r="C517" s="5">
        <v>44583.416666666664</v>
      </c>
      <c r="D517" s="6">
        <v>0</v>
      </c>
      <c r="E517" s="6">
        <v>29.998999999999999</v>
      </c>
      <c r="F517" s="6">
        <v>14.109</v>
      </c>
    </row>
    <row r="518" spans="2:6" x14ac:dyDescent="0.25">
      <c r="B518" s="4">
        <v>515</v>
      </c>
      <c r="C518" s="5">
        <v>44583.458333333336</v>
      </c>
      <c r="D518" s="6">
        <v>0</v>
      </c>
      <c r="E518" s="6">
        <v>32.353000000000002</v>
      </c>
      <c r="F518" s="6">
        <v>13.801</v>
      </c>
    </row>
    <row r="519" spans="2:6" x14ac:dyDescent="0.25">
      <c r="B519" s="4">
        <v>516</v>
      </c>
      <c r="C519" s="5">
        <v>44583.5</v>
      </c>
      <c r="D519" s="6">
        <v>0</v>
      </c>
      <c r="E519" s="6">
        <v>32.338000000000001</v>
      </c>
      <c r="F519" s="6">
        <v>13.805</v>
      </c>
    </row>
    <row r="520" spans="2:6" x14ac:dyDescent="0.25">
      <c r="B520" s="4">
        <v>517</v>
      </c>
      <c r="C520" s="5">
        <v>44583.541666666664</v>
      </c>
      <c r="D520" s="6">
        <v>0</v>
      </c>
      <c r="E520" s="6">
        <v>33.003999999999998</v>
      </c>
      <c r="F520" s="6">
        <v>13.801</v>
      </c>
    </row>
    <row r="521" spans="2:6" x14ac:dyDescent="0.25">
      <c r="B521" s="4">
        <v>518</v>
      </c>
      <c r="C521" s="5">
        <v>44583.583333333336</v>
      </c>
      <c r="D521" s="6">
        <v>0.4</v>
      </c>
      <c r="E521" s="6">
        <v>31.5</v>
      </c>
      <c r="F521" s="6">
        <v>13.804</v>
      </c>
    </row>
    <row r="522" spans="2:6" x14ac:dyDescent="0.25">
      <c r="B522" s="4">
        <v>519</v>
      </c>
      <c r="C522" s="5">
        <v>44583.625</v>
      </c>
      <c r="D522" s="6">
        <v>0</v>
      </c>
      <c r="E522" s="6">
        <v>31.486999999999998</v>
      </c>
      <c r="F522" s="6">
        <v>13.805</v>
      </c>
    </row>
    <row r="523" spans="2:6" x14ac:dyDescent="0.25">
      <c r="B523" s="4">
        <v>520</v>
      </c>
      <c r="C523" s="5">
        <v>44583.666666666664</v>
      </c>
      <c r="D523" s="6">
        <v>0.2</v>
      </c>
      <c r="E523" s="6">
        <v>31.536000000000001</v>
      </c>
      <c r="F523" s="6">
        <v>13.805999999999999</v>
      </c>
    </row>
    <row r="524" spans="2:6" x14ac:dyDescent="0.25">
      <c r="B524" s="4">
        <v>521</v>
      </c>
      <c r="C524" s="5">
        <v>44583.708333333336</v>
      </c>
      <c r="D524" s="6">
        <v>0</v>
      </c>
      <c r="E524" s="6">
        <v>30.173999999999999</v>
      </c>
      <c r="F524" s="6">
        <v>13.805999999999999</v>
      </c>
    </row>
    <row r="525" spans="2:6" x14ac:dyDescent="0.25">
      <c r="B525" s="4">
        <v>522</v>
      </c>
      <c r="C525" s="5">
        <v>44583.75</v>
      </c>
      <c r="D525" s="6">
        <v>0</v>
      </c>
      <c r="E525" s="6">
        <v>29.074999999999999</v>
      </c>
      <c r="F525" s="6">
        <v>13.381</v>
      </c>
    </row>
    <row r="526" spans="2:6" x14ac:dyDescent="0.25">
      <c r="B526" s="4">
        <v>523</v>
      </c>
      <c r="C526" s="5">
        <v>44583.791666666664</v>
      </c>
      <c r="D526" s="6">
        <v>4.2</v>
      </c>
      <c r="E526" s="6">
        <v>27.035</v>
      </c>
      <c r="F526" s="6">
        <v>12.849</v>
      </c>
    </row>
    <row r="527" spans="2:6" x14ac:dyDescent="0.25">
      <c r="B527" s="4">
        <v>524</v>
      </c>
      <c r="C527" s="5">
        <v>44583.833333333336</v>
      </c>
      <c r="D527" s="6">
        <v>0.2</v>
      </c>
      <c r="E527" s="6">
        <v>25.805</v>
      </c>
      <c r="F527" s="6">
        <v>12.819000000000001</v>
      </c>
    </row>
    <row r="528" spans="2:6" x14ac:dyDescent="0.25">
      <c r="B528" s="4">
        <v>525</v>
      </c>
      <c r="C528" s="5">
        <v>44583.875</v>
      </c>
      <c r="D528" s="6">
        <v>0</v>
      </c>
      <c r="E528" s="6">
        <v>25.582000000000001</v>
      </c>
      <c r="F528" s="6">
        <v>12.772</v>
      </c>
    </row>
    <row r="529" spans="2:6" x14ac:dyDescent="0.25">
      <c r="B529" s="4">
        <v>526</v>
      </c>
      <c r="C529" s="5">
        <v>44583.916666666664</v>
      </c>
      <c r="D529" s="6">
        <v>0</v>
      </c>
      <c r="E529" s="6">
        <v>24.905000000000001</v>
      </c>
      <c r="F529" s="6">
        <v>12.75</v>
      </c>
    </row>
    <row r="530" spans="2:6" x14ac:dyDescent="0.25">
      <c r="B530" s="4">
        <v>527</v>
      </c>
      <c r="C530" s="5">
        <v>44583.958333333336</v>
      </c>
      <c r="D530" s="6">
        <v>0.2</v>
      </c>
      <c r="E530" s="6">
        <v>24.87</v>
      </c>
      <c r="F530" s="6">
        <v>12.743</v>
      </c>
    </row>
    <row r="531" spans="2:6" x14ac:dyDescent="0.25">
      <c r="B531" s="4">
        <v>528</v>
      </c>
      <c r="C531" s="5">
        <v>44584</v>
      </c>
      <c r="D531" s="6">
        <v>0</v>
      </c>
      <c r="E531" s="6">
        <v>24.802</v>
      </c>
      <c r="F531" s="6">
        <v>12.741</v>
      </c>
    </row>
    <row r="532" spans="2:6" x14ac:dyDescent="0.25">
      <c r="B532" s="4">
        <v>529</v>
      </c>
      <c r="C532" s="5">
        <v>44584.041666666664</v>
      </c>
      <c r="D532" s="6">
        <v>0</v>
      </c>
      <c r="E532" s="6">
        <v>24.78</v>
      </c>
      <c r="F532" s="6">
        <v>12.727</v>
      </c>
    </row>
    <row r="533" spans="2:6" x14ac:dyDescent="0.25">
      <c r="B533" s="4">
        <v>530</v>
      </c>
      <c r="C533" s="5">
        <v>44584.083333333336</v>
      </c>
      <c r="D533" s="6">
        <v>0</v>
      </c>
      <c r="E533" s="6">
        <v>24.742999999999999</v>
      </c>
      <c r="F533" s="6">
        <v>12.701000000000001</v>
      </c>
    </row>
    <row r="534" spans="2:6" x14ac:dyDescent="0.25">
      <c r="B534" s="4">
        <v>531</v>
      </c>
      <c r="C534" s="5">
        <v>44584.125</v>
      </c>
      <c r="D534" s="6">
        <v>0</v>
      </c>
      <c r="E534" s="6">
        <v>24.741</v>
      </c>
      <c r="F534" s="6">
        <v>12.682</v>
      </c>
    </row>
    <row r="535" spans="2:6" x14ac:dyDescent="0.25">
      <c r="B535" s="4">
        <v>532</v>
      </c>
      <c r="C535" s="5">
        <v>44584.166666666664</v>
      </c>
      <c r="D535" s="6">
        <v>0</v>
      </c>
      <c r="E535" s="6">
        <v>24.744</v>
      </c>
      <c r="F535" s="6">
        <v>12.643000000000001</v>
      </c>
    </row>
    <row r="536" spans="2:6" x14ac:dyDescent="0.25">
      <c r="B536" s="4">
        <v>533</v>
      </c>
      <c r="C536" s="5">
        <v>44584.208333333336</v>
      </c>
      <c r="D536" s="6">
        <v>0</v>
      </c>
      <c r="E536" s="6">
        <v>24.741</v>
      </c>
      <c r="F536" s="6">
        <v>12.618</v>
      </c>
    </row>
    <row r="537" spans="2:6" x14ac:dyDescent="0.25">
      <c r="B537" s="4">
        <v>534</v>
      </c>
      <c r="C537" s="5">
        <v>44584.25</v>
      </c>
      <c r="D537" s="6">
        <v>0</v>
      </c>
      <c r="E537" s="6">
        <v>24.565000000000001</v>
      </c>
      <c r="F537" s="6">
        <v>12.611000000000001</v>
      </c>
    </row>
    <row r="538" spans="2:6" x14ac:dyDescent="0.25">
      <c r="B538" s="4">
        <v>535</v>
      </c>
      <c r="C538" s="5">
        <v>44584.291666666664</v>
      </c>
      <c r="D538" s="6">
        <v>0</v>
      </c>
      <c r="E538" s="6">
        <v>24.623999999999999</v>
      </c>
      <c r="F538" s="6">
        <v>13.195</v>
      </c>
    </row>
    <row r="539" spans="2:6" x14ac:dyDescent="0.25">
      <c r="B539" s="4">
        <v>536</v>
      </c>
      <c r="C539" s="5">
        <v>44584.333333333336</v>
      </c>
      <c r="D539" s="6">
        <v>0</v>
      </c>
      <c r="E539" s="6">
        <v>25.51</v>
      </c>
      <c r="F539" s="6">
        <v>14.396000000000001</v>
      </c>
    </row>
    <row r="540" spans="2:6" x14ac:dyDescent="0.25">
      <c r="B540" s="4">
        <v>537</v>
      </c>
      <c r="C540" s="5">
        <v>44584.375</v>
      </c>
      <c r="D540" s="6">
        <v>0</v>
      </c>
      <c r="E540" s="6">
        <v>30.806000000000001</v>
      </c>
      <c r="F540" s="6">
        <v>14.433</v>
      </c>
    </row>
    <row r="541" spans="2:6" x14ac:dyDescent="0.25">
      <c r="B541" s="4">
        <v>538</v>
      </c>
      <c r="C541" s="5">
        <v>44584.416666666664</v>
      </c>
      <c r="D541" s="6">
        <v>0</v>
      </c>
      <c r="E541" s="6">
        <v>34.752000000000002</v>
      </c>
      <c r="F541" s="6">
        <v>13.884</v>
      </c>
    </row>
    <row r="542" spans="2:6" x14ac:dyDescent="0.25">
      <c r="B542" s="4">
        <v>539</v>
      </c>
      <c r="C542" s="5">
        <v>44584.458333333336</v>
      </c>
      <c r="D542" s="6">
        <v>0</v>
      </c>
      <c r="E542" s="6">
        <v>33.731999999999999</v>
      </c>
      <c r="F542" s="6">
        <v>13.801</v>
      </c>
    </row>
    <row r="543" spans="2:6" x14ac:dyDescent="0.25">
      <c r="B543" s="4">
        <v>540</v>
      </c>
      <c r="C543" s="5">
        <v>44584.5</v>
      </c>
      <c r="D543" s="6">
        <v>0</v>
      </c>
      <c r="E543" s="6">
        <v>33.07</v>
      </c>
      <c r="F543" s="6">
        <v>13.801</v>
      </c>
    </row>
    <row r="544" spans="2:6" x14ac:dyDescent="0.25">
      <c r="B544" s="4">
        <v>541</v>
      </c>
      <c r="C544" s="5">
        <v>44584.541666666664</v>
      </c>
      <c r="D544" s="6">
        <v>0</v>
      </c>
      <c r="E544" s="6">
        <v>33.5</v>
      </c>
      <c r="F544" s="6">
        <v>13.798</v>
      </c>
    </row>
    <row r="545" spans="2:6" x14ac:dyDescent="0.25">
      <c r="B545" s="4">
        <v>542</v>
      </c>
      <c r="C545" s="5">
        <v>44584.583333333336</v>
      </c>
      <c r="D545" s="6">
        <v>0</v>
      </c>
      <c r="E545" s="6">
        <v>36.418999999999997</v>
      </c>
      <c r="F545" s="6">
        <v>13.794</v>
      </c>
    </row>
    <row r="546" spans="2:6" x14ac:dyDescent="0.25">
      <c r="B546" s="4">
        <v>543</v>
      </c>
      <c r="C546" s="5">
        <v>44584.625</v>
      </c>
      <c r="D546" s="6">
        <v>0</v>
      </c>
      <c r="E546" s="6">
        <v>38.270000000000003</v>
      </c>
      <c r="F546" s="6">
        <v>13.794</v>
      </c>
    </row>
    <row r="547" spans="2:6" x14ac:dyDescent="0.25">
      <c r="B547" s="4">
        <v>544</v>
      </c>
      <c r="C547" s="5">
        <v>44584.666666666664</v>
      </c>
      <c r="D547" s="6">
        <v>0</v>
      </c>
      <c r="E547" s="6">
        <v>34.276000000000003</v>
      </c>
      <c r="F547" s="6">
        <v>13.795999999999999</v>
      </c>
    </row>
    <row r="548" spans="2:6" x14ac:dyDescent="0.25">
      <c r="B548" s="4">
        <v>545</v>
      </c>
      <c r="C548" s="5">
        <v>44584.708333333336</v>
      </c>
      <c r="D548" s="6">
        <v>0</v>
      </c>
      <c r="E548" s="6">
        <v>32.286999999999999</v>
      </c>
      <c r="F548" s="6">
        <v>13.801</v>
      </c>
    </row>
    <row r="549" spans="2:6" x14ac:dyDescent="0.25">
      <c r="B549" s="4">
        <v>546</v>
      </c>
      <c r="C549" s="5">
        <v>44584.75</v>
      </c>
      <c r="D549" s="6">
        <v>0</v>
      </c>
      <c r="E549" s="6">
        <v>30.992000000000001</v>
      </c>
      <c r="F549" s="6">
        <v>13.723000000000001</v>
      </c>
    </row>
    <row r="550" spans="2:6" x14ac:dyDescent="0.25">
      <c r="B550" s="4">
        <v>547</v>
      </c>
      <c r="C550" s="5">
        <v>44584.791666666664</v>
      </c>
      <c r="D550" s="6">
        <v>0</v>
      </c>
      <c r="E550" s="6">
        <v>29.524999999999999</v>
      </c>
      <c r="F550" s="6">
        <v>12.881</v>
      </c>
    </row>
    <row r="551" spans="2:6" x14ac:dyDescent="0.25">
      <c r="B551" s="4">
        <v>548</v>
      </c>
      <c r="C551" s="5">
        <v>44584.833333333336</v>
      </c>
      <c r="D551" s="6">
        <v>0</v>
      </c>
      <c r="E551" s="6">
        <v>28.213999999999999</v>
      </c>
      <c r="F551" s="6">
        <v>12.83</v>
      </c>
    </row>
    <row r="552" spans="2:6" x14ac:dyDescent="0.25">
      <c r="B552" s="4">
        <v>549</v>
      </c>
      <c r="C552" s="5">
        <v>44584.875</v>
      </c>
      <c r="D552" s="6">
        <v>0</v>
      </c>
      <c r="E552" s="6">
        <v>27.760999999999999</v>
      </c>
      <c r="F552" s="6">
        <v>12.775</v>
      </c>
    </row>
    <row r="553" spans="2:6" x14ac:dyDescent="0.25">
      <c r="B553" s="4">
        <v>550</v>
      </c>
      <c r="C553" s="5">
        <v>44584.916666666664</v>
      </c>
      <c r="D553" s="6">
        <v>0</v>
      </c>
      <c r="E553" s="6">
        <v>27.579000000000001</v>
      </c>
      <c r="F553" s="6">
        <v>12.753</v>
      </c>
    </row>
    <row r="554" spans="2:6" x14ac:dyDescent="0.25">
      <c r="B554" s="4">
        <v>551</v>
      </c>
      <c r="C554" s="5">
        <v>44584.958333333336</v>
      </c>
      <c r="D554" s="6">
        <v>0</v>
      </c>
      <c r="E554" s="6">
        <v>27.254000000000001</v>
      </c>
      <c r="F554" s="6">
        <v>12.743</v>
      </c>
    </row>
    <row r="555" spans="2:6" x14ac:dyDescent="0.25">
      <c r="B555" s="4">
        <v>552</v>
      </c>
      <c r="C555" s="5">
        <v>44585</v>
      </c>
      <c r="D555" s="6">
        <v>0</v>
      </c>
      <c r="E555" s="6">
        <v>26.518999999999998</v>
      </c>
      <c r="F555" s="6">
        <v>12.742000000000001</v>
      </c>
    </row>
    <row r="556" spans="2:6" x14ac:dyDescent="0.25">
      <c r="B556" s="4">
        <v>553</v>
      </c>
      <c r="C556" s="5">
        <v>44585.041666666664</v>
      </c>
      <c r="D556" s="6">
        <v>0</v>
      </c>
      <c r="E556" s="6">
        <v>26.013999999999999</v>
      </c>
      <c r="F556" s="6">
        <v>12.728999999999999</v>
      </c>
    </row>
    <row r="557" spans="2:6" x14ac:dyDescent="0.25">
      <c r="B557" s="4">
        <v>554</v>
      </c>
      <c r="C557" s="5">
        <v>44585.083333333336</v>
      </c>
      <c r="D557" s="6">
        <v>0.2</v>
      </c>
      <c r="E557" s="6">
        <v>25.986000000000001</v>
      </c>
      <c r="F557" s="6">
        <v>12.704000000000001</v>
      </c>
    </row>
    <row r="558" spans="2:6" x14ac:dyDescent="0.25">
      <c r="B558" s="4">
        <v>555</v>
      </c>
      <c r="C558" s="5">
        <v>44585.125</v>
      </c>
      <c r="D558" s="6">
        <v>0.2</v>
      </c>
      <c r="E558" s="6">
        <v>25.847999999999999</v>
      </c>
      <c r="F558" s="6">
        <v>12.685</v>
      </c>
    </row>
    <row r="559" spans="2:6" x14ac:dyDescent="0.25">
      <c r="B559" s="4">
        <v>556</v>
      </c>
      <c r="C559" s="5">
        <v>44585.166666666664</v>
      </c>
      <c r="D559" s="6">
        <v>0.2</v>
      </c>
      <c r="E559" s="6">
        <v>25.751000000000001</v>
      </c>
      <c r="F559" s="6">
        <v>12.662000000000001</v>
      </c>
    </row>
    <row r="560" spans="2:6" x14ac:dyDescent="0.25">
      <c r="B560" s="4">
        <v>557</v>
      </c>
      <c r="C560" s="5">
        <v>44585.208333333336</v>
      </c>
      <c r="D560" s="6">
        <v>0</v>
      </c>
      <c r="E560" s="6">
        <v>25.760999999999999</v>
      </c>
      <c r="F560" s="6">
        <v>12.628</v>
      </c>
    </row>
    <row r="561" spans="2:6" x14ac:dyDescent="0.25">
      <c r="B561" s="4">
        <v>558</v>
      </c>
      <c r="C561" s="5">
        <v>44585.25</v>
      </c>
      <c r="D561" s="6">
        <v>0</v>
      </c>
      <c r="E561" s="6">
        <v>25.76</v>
      </c>
      <c r="F561" s="6">
        <v>12.61</v>
      </c>
    </row>
    <row r="562" spans="2:6" x14ac:dyDescent="0.25">
      <c r="B562" s="4">
        <v>559</v>
      </c>
      <c r="C562" s="5">
        <v>44585.291666666664</v>
      </c>
      <c r="D562" s="6">
        <v>0</v>
      </c>
      <c r="E562" s="6">
        <v>25.762</v>
      </c>
      <c r="F562" s="6">
        <v>13.141</v>
      </c>
    </row>
    <row r="563" spans="2:6" x14ac:dyDescent="0.25">
      <c r="B563" s="4">
        <v>560</v>
      </c>
      <c r="C563" s="5">
        <v>44585.333333333336</v>
      </c>
      <c r="D563" s="6">
        <v>0</v>
      </c>
      <c r="E563" s="6">
        <v>26.283999999999999</v>
      </c>
      <c r="F563" s="6">
        <v>14.34</v>
      </c>
    </row>
    <row r="564" spans="2:6" x14ac:dyDescent="0.25">
      <c r="B564" s="4">
        <v>561</v>
      </c>
      <c r="C564" s="5">
        <v>44585.375</v>
      </c>
      <c r="D564" s="6">
        <v>0</v>
      </c>
      <c r="E564" s="6">
        <v>30.995000000000001</v>
      </c>
      <c r="F564" s="6">
        <v>14.430999999999999</v>
      </c>
    </row>
    <row r="565" spans="2:6" x14ac:dyDescent="0.25">
      <c r="B565" s="4">
        <v>562</v>
      </c>
      <c r="C565" s="5">
        <v>44585.416666666664</v>
      </c>
      <c r="D565" s="6">
        <v>0</v>
      </c>
      <c r="E565" s="6">
        <v>33.037999999999997</v>
      </c>
      <c r="F565" s="6">
        <v>13.904</v>
      </c>
    </row>
    <row r="566" spans="2:6" x14ac:dyDescent="0.25">
      <c r="B566" s="4">
        <v>563</v>
      </c>
      <c r="C566" s="5">
        <v>44585.458333333336</v>
      </c>
      <c r="D566" s="6">
        <v>0</v>
      </c>
      <c r="E566" s="6">
        <v>36.148000000000003</v>
      </c>
      <c r="F566" s="6">
        <v>13.794</v>
      </c>
    </row>
    <row r="567" spans="2:6" x14ac:dyDescent="0.25">
      <c r="B567" s="4">
        <v>564</v>
      </c>
      <c r="C567" s="5">
        <v>44585.5</v>
      </c>
      <c r="D567" s="6">
        <v>0</v>
      </c>
      <c r="E567" s="6">
        <v>39.75</v>
      </c>
      <c r="F567" s="6">
        <v>13.794</v>
      </c>
    </row>
    <row r="568" spans="2:6" x14ac:dyDescent="0.25">
      <c r="B568" s="4">
        <v>565</v>
      </c>
      <c r="C568" s="5">
        <v>44585.541666666664</v>
      </c>
      <c r="D568" s="6">
        <v>0</v>
      </c>
      <c r="E568" s="6">
        <v>41.423999999999999</v>
      </c>
      <c r="F568" s="6">
        <v>13.792999999999999</v>
      </c>
    </row>
    <row r="569" spans="2:6" x14ac:dyDescent="0.25">
      <c r="B569" s="4">
        <v>566</v>
      </c>
      <c r="C569" s="5">
        <v>44585.583333333336</v>
      </c>
      <c r="D569" s="6">
        <v>0</v>
      </c>
      <c r="E569" s="6">
        <v>41.435000000000002</v>
      </c>
      <c r="F569" s="6">
        <v>13.794</v>
      </c>
    </row>
    <row r="570" spans="2:6" x14ac:dyDescent="0.25">
      <c r="B570" s="4">
        <v>567</v>
      </c>
      <c r="C570" s="5">
        <v>44585.625</v>
      </c>
      <c r="D570" s="6">
        <v>0</v>
      </c>
      <c r="E570" s="6">
        <v>38.999000000000002</v>
      </c>
      <c r="F570" s="6">
        <v>13.794</v>
      </c>
    </row>
    <row r="571" spans="2:6" x14ac:dyDescent="0.25">
      <c r="B571" s="4">
        <v>568</v>
      </c>
      <c r="C571" s="5">
        <v>44585.666666666664</v>
      </c>
      <c r="D571" s="6">
        <v>0</v>
      </c>
      <c r="E571" s="6">
        <v>35.064999999999998</v>
      </c>
      <c r="F571" s="6">
        <v>13.795999999999999</v>
      </c>
    </row>
    <row r="572" spans="2:6" x14ac:dyDescent="0.25">
      <c r="B572" s="4">
        <v>569</v>
      </c>
      <c r="C572" s="5">
        <v>44585.708333333336</v>
      </c>
      <c r="D572" s="6">
        <v>0</v>
      </c>
      <c r="E572" s="6">
        <v>32.359000000000002</v>
      </c>
      <c r="F572" s="6">
        <v>13.801</v>
      </c>
    </row>
    <row r="573" spans="2:6" x14ac:dyDescent="0.25">
      <c r="B573" s="4">
        <v>570</v>
      </c>
      <c r="C573" s="5">
        <v>44585.75</v>
      </c>
      <c r="D573" s="6">
        <v>0</v>
      </c>
      <c r="E573" s="6">
        <v>30.876999999999999</v>
      </c>
      <c r="F573" s="6">
        <v>13.584</v>
      </c>
    </row>
    <row r="574" spans="2:6" x14ac:dyDescent="0.25">
      <c r="B574" s="4">
        <v>571</v>
      </c>
      <c r="C574" s="5">
        <v>44585.791666666664</v>
      </c>
      <c r="D574" s="6">
        <v>0</v>
      </c>
      <c r="E574" s="6">
        <v>29.654</v>
      </c>
      <c r="F574" s="6">
        <v>12.851000000000001</v>
      </c>
    </row>
    <row r="575" spans="2:6" x14ac:dyDescent="0.25">
      <c r="B575" s="4">
        <v>572</v>
      </c>
      <c r="C575" s="5">
        <v>44585.833333333336</v>
      </c>
      <c r="D575" s="6">
        <v>0</v>
      </c>
      <c r="E575" s="6">
        <v>28.274000000000001</v>
      </c>
      <c r="F575" s="6">
        <v>12.808</v>
      </c>
    </row>
    <row r="576" spans="2:6" x14ac:dyDescent="0.25">
      <c r="B576" s="4">
        <v>573</v>
      </c>
      <c r="C576" s="5">
        <v>44585.875</v>
      </c>
      <c r="D576" s="6">
        <v>0</v>
      </c>
      <c r="E576" s="6">
        <v>27.510999999999999</v>
      </c>
      <c r="F576" s="6">
        <v>12.766999999999999</v>
      </c>
    </row>
    <row r="577" spans="2:6" x14ac:dyDescent="0.25">
      <c r="B577" s="4">
        <v>574</v>
      </c>
      <c r="C577" s="5">
        <v>44585.916666666664</v>
      </c>
      <c r="D577" s="6">
        <v>0</v>
      </c>
      <c r="E577" s="6">
        <v>26.931000000000001</v>
      </c>
      <c r="F577" s="6">
        <v>12.744999999999999</v>
      </c>
    </row>
    <row r="578" spans="2:6" x14ac:dyDescent="0.25">
      <c r="B578" s="4">
        <v>575</v>
      </c>
      <c r="C578" s="5">
        <v>44585.958333333336</v>
      </c>
      <c r="D578" s="6">
        <v>0</v>
      </c>
      <c r="E578" s="6">
        <v>26.306000000000001</v>
      </c>
      <c r="F578" s="6">
        <v>12.743</v>
      </c>
    </row>
    <row r="579" spans="2:6" x14ac:dyDescent="0.25">
      <c r="B579" s="4">
        <v>576</v>
      </c>
      <c r="C579" s="5">
        <v>44586</v>
      </c>
      <c r="D579" s="6">
        <v>0</v>
      </c>
      <c r="E579" s="6">
        <v>25.762</v>
      </c>
      <c r="F579" s="6">
        <v>12.737</v>
      </c>
    </row>
    <row r="580" spans="2:6" x14ac:dyDescent="0.25">
      <c r="B580" s="4">
        <v>577</v>
      </c>
      <c r="C580" s="5">
        <v>44586.041666666664</v>
      </c>
      <c r="D580" s="6">
        <v>0</v>
      </c>
      <c r="E580" s="6">
        <v>25.698</v>
      </c>
      <c r="F580" s="6">
        <v>12.712</v>
      </c>
    </row>
    <row r="581" spans="2:6" x14ac:dyDescent="0.25">
      <c r="B581" s="4">
        <v>578</v>
      </c>
      <c r="C581" s="5">
        <v>44586.083333333336</v>
      </c>
      <c r="D581" s="6">
        <v>0</v>
      </c>
      <c r="E581" s="6">
        <v>25.664999999999999</v>
      </c>
      <c r="F581" s="6">
        <v>12.689</v>
      </c>
    </row>
    <row r="582" spans="2:6" x14ac:dyDescent="0.25">
      <c r="B582" s="4">
        <v>579</v>
      </c>
      <c r="C582" s="5">
        <v>44586.125</v>
      </c>
      <c r="D582" s="6">
        <v>0</v>
      </c>
      <c r="E582" s="6">
        <v>25.375</v>
      </c>
      <c r="F582" s="6">
        <v>12.666</v>
      </c>
    </row>
    <row r="583" spans="2:6" x14ac:dyDescent="0.25">
      <c r="B583" s="4">
        <v>580</v>
      </c>
      <c r="C583" s="5">
        <v>44586.166666666664</v>
      </c>
      <c r="D583" s="6">
        <v>0</v>
      </c>
      <c r="E583" s="6">
        <v>24.954999999999998</v>
      </c>
      <c r="F583" s="6">
        <v>12.634</v>
      </c>
    </row>
    <row r="584" spans="2:6" x14ac:dyDescent="0.25">
      <c r="B584" s="4">
        <v>581</v>
      </c>
      <c r="C584" s="5">
        <v>44586.208333333336</v>
      </c>
      <c r="D584" s="6">
        <v>0</v>
      </c>
      <c r="E584" s="6">
        <v>24.768000000000001</v>
      </c>
      <c r="F584" s="6">
        <v>12.611000000000001</v>
      </c>
    </row>
    <row r="585" spans="2:6" x14ac:dyDescent="0.25">
      <c r="B585" s="4">
        <v>582</v>
      </c>
      <c r="C585" s="5">
        <v>44586.25</v>
      </c>
      <c r="D585" s="6">
        <v>0</v>
      </c>
      <c r="E585" s="6">
        <v>24.754999999999999</v>
      </c>
      <c r="F585" s="6">
        <v>12.622999999999999</v>
      </c>
    </row>
    <row r="586" spans="2:6" x14ac:dyDescent="0.25">
      <c r="B586" s="4">
        <v>583</v>
      </c>
      <c r="C586" s="5">
        <v>44586.291666666664</v>
      </c>
      <c r="D586" s="6">
        <v>0</v>
      </c>
      <c r="E586" s="6">
        <v>24.754999999999999</v>
      </c>
      <c r="F586" s="6">
        <v>13.702</v>
      </c>
    </row>
    <row r="587" spans="2:6" x14ac:dyDescent="0.25">
      <c r="B587" s="4">
        <v>584</v>
      </c>
      <c r="C587" s="5">
        <v>44586.333333333336</v>
      </c>
      <c r="D587" s="6">
        <v>0</v>
      </c>
      <c r="E587" s="6">
        <v>26.994</v>
      </c>
      <c r="F587" s="6">
        <v>14.433</v>
      </c>
    </row>
    <row r="588" spans="2:6" x14ac:dyDescent="0.25">
      <c r="B588" s="4">
        <v>585</v>
      </c>
      <c r="C588" s="5">
        <v>44586.375</v>
      </c>
      <c r="D588" s="6">
        <v>0</v>
      </c>
      <c r="E588" s="6">
        <v>32.362000000000002</v>
      </c>
      <c r="F588" s="6">
        <v>14.365</v>
      </c>
    </row>
    <row r="589" spans="2:6" x14ac:dyDescent="0.25">
      <c r="B589" s="4">
        <v>586</v>
      </c>
      <c r="C589" s="5">
        <v>44586.416666666664</v>
      </c>
      <c r="D589" s="6">
        <v>0</v>
      </c>
      <c r="E589" s="6">
        <v>37.728999999999999</v>
      </c>
      <c r="F589" s="6">
        <v>13.795</v>
      </c>
    </row>
    <row r="590" spans="2:6" x14ac:dyDescent="0.25">
      <c r="B590" s="4">
        <v>587</v>
      </c>
      <c r="C590" s="5">
        <v>44586.458333333336</v>
      </c>
      <c r="D590" s="6">
        <v>0</v>
      </c>
      <c r="E590" s="6">
        <v>40.228999999999999</v>
      </c>
      <c r="F590" s="6">
        <v>13.794</v>
      </c>
    </row>
    <row r="591" spans="2:6" x14ac:dyDescent="0.25">
      <c r="B591" s="4">
        <v>588</v>
      </c>
      <c r="C591" s="5">
        <v>44586.5</v>
      </c>
      <c r="D591" s="6">
        <v>0</v>
      </c>
      <c r="E591" s="6">
        <v>40.241</v>
      </c>
      <c r="F591" s="6">
        <v>13.794</v>
      </c>
    </row>
    <row r="592" spans="2:6" x14ac:dyDescent="0.25">
      <c r="B592" s="4">
        <v>589</v>
      </c>
      <c r="C592" s="5">
        <v>44586.541666666664</v>
      </c>
      <c r="D592" s="6">
        <v>0</v>
      </c>
      <c r="E592" s="6">
        <v>40.771000000000001</v>
      </c>
      <c r="F592" s="6">
        <v>13.794</v>
      </c>
    </row>
    <row r="593" spans="2:6" x14ac:dyDescent="0.25">
      <c r="B593" s="4">
        <v>590</v>
      </c>
      <c r="C593" s="5">
        <v>44586.583333333336</v>
      </c>
      <c r="D593" s="6">
        <v>0</v>
      </c>
      <c r="E593" s="6">
        <v>40.094000000000001</v>
      </c>
      <c r="F593" s="6">
        <v>13.794</v>
      </c>
    </row>
    <row r="594" spans="2:6" x14ac:dyDescent="0.25">
      <c r="B594" s="4">
        <v>591</v>
      </c>
      <c r="C594" s="5">
        <v>44586.625</v>
      </c>
      <c r="D594" s="6">
        <v>0</v>
      </c>
      <c r="E594" s="6">
        <v>35.765000000000001</v>
      </c>
      <c r="F594" s="6">
        <v>13.795</v>
      </c>
    </row>
    <row r="595" spans="2:6" x14ac:dyDescent="0.25">
      <c r="B595" s="4">
        <v>592</v>
      </c>
      <c r="C595" s="5">
        <v>44586.666666666664</v>
      </c>
      <c r="D595" s="6">
        <v>7.2</v>
      </c>
      <c r="E595" s="6">
        <v>30.440999999999999</v>
      </c>
      <c r="F595" s="6">
        <v>13.805</v>
      </c>
    </row>
    <row r="596" spans="2:6" x14ac:dyDescent="0.25">
      <c r="B596" s="4">
        <v>593</v>
      </c>
      <c r="C596" s="5">
        <v>44586.708333333336</v>
      </c>
      <c r="D596" s="6">
        <v>0</v>
      </c>
      <c r="E596" s="6">
        <v>28.204999999999998</v>
      </c>
      <c r="F596" s="6">
        <v>13.064</v>
      </c>
    </row>
    <row r="597" spans="2:6" x14ac:dyDescent="0.25">
      <c r="B597" s="4">
        <v>594</v>
      </c>
      <c r="C597" s="5">
        <v>44586.75</v>
      </c>
      <c r="D597" s="6">
        <v>0</v>
      </c>
      <c r="E597" s="6">
        <v>27.420999999999999</v>
      </c>
      <c r="F597" s="6">
        <v>12.986000000000001</v>
      </c>
    </row>
    <row r="598" spans="2:6" x14ac:dyDescent="0.25">
      <c r="B598" s="4">
        <v>595</v>
      </c>
      <c r="C598" s="5">
        <v>44586.791666666664</v>
      </c>
      <c r="D598" s="6">
        <v>8</v>
      </c>
      <c r="E598" s="6">
        <v>25.782</v>
      </c>
      <c r="F598" s="6">
        <v>12.803000000000001</v>
      </c>
    </row>
    <row r="599" spans="2:6" x14ac:dyDescent="0.25">
      <c r="B599" s="4">
        <v>596</v>
      </c>
      <c r="C599" s="5">
        <v>44586.833333333336</v>
      </c>
      <c r="D599" s="6">
        <v>4.5999999999999996</v>
      </c>
      <c r="E599" s="6">
        <v>25.513000000000002</v>
      </c>
      <c r="F599" s="6">
        <v>12.771000000000001</v>
      </c>
    </row>
    <row r="600" spans="2:6" x14ac:dyDescent="0.25">
      <c r="B600" s="4">
        <v>597</v>
      </c>
      <c r="C600" s="5">
        <v>44586.875</v>
      </c>
      <c r="D600" s="6">
        <v>0</v>
      </c>
      <c r="E600" s="6">
        <v>25.338999999999999</v>
      </c>
      <c r="F600" s="6">
        <v>12.746</v>
      </c>
    </row>
    <row r="601" spans="2:6" x14ac:dyDescent="0.25">
      <c r="B601" s="4">
        <v>598</v>
      </c>
      <c r="C601" s="5">
        <v>44586.916666666664</v>
      </c>
      <c r="D601" s="6">
        <v>0</v>
      </c>
      <c r="E601" s="6">
        <v>25.201000000000001</v>
      </c>
      <c r="F601" s="6">
        <v>12.743</v>
      </c>
    </row>
    <row r="602" spans="2:6" x14ac:dyDescent="0.25">
      <c r="B602" s="4">
        <v>599</v>
      </c>
      <c r="C602" s="5">
        <v>44586.958333333336</v>
      </c>
      <c r="D602" s="6">
        <v>0</v>
      </c>
      <c r="E602" s="6">
        <v>25.097000000000001</v>
      </c>
      <c r="F602" s="6">
        <v>12.739000000000001</v>
      </c>
    </row>
    <row r="603" spans="2:6" x14ac:dyDescent="0.25">
      <c r="B603" s="4">
        <v>600</v>
      </c>
      <c r="C603" s="5">
        <v>44587</v>
      </c>
      <c r="D603" s="6">
        <v>0</v>
      </c>
      <c r="E603" s="6">
        <v>25.231000000000002</v>
      </c>
      <c r="F603" s="6">
        <v>12.72</v>
      </c>
    </row>
    <row r="604" spans="2:6" x14ac:dyDescent="0.25">
      <c r="B604" s="4">
        <v>601</v>
      </c>
      <c r="C604" s="5">
        <v>44587.041666666664</v>
      </c>
      <c r="D604" s="6">
        <v>0</v>
      </c>
      <c r="E604" s="6">
        <v>25.119</v>
      </c>
      <c r="F604" s="6">
        <v>12.691000000000001</v>
      </c>
    </row>
    <row r="605" spans="2:6" x14ac:dyDescent="0.25">
      <c r="B605" s="4">
        <v>602</v>
      </c>
      <c r="C605" s="5">
        <v>44587.083333333336</v>
      </c>
      <c r="D605" s="6">
        <v>0.2</v>
      </c>
      <c r="E605" s="6">
        <v>25.036000000000001</v>
      </c>
      <c r="F605" s="6">
        <v>12.679</v>
      </c>
    </row>
    <row r="606" spans="2:6" x14ac:dyDescent="0.25">
      <c r="B606" s="4">
        <v>603</v>
      </c>
      <c r="C606" s="5">
        <v>44587.125</v>
      </c>
      <c r="D606" s="6">
        <v>0</v>
      </c>
      <c r="E606" s="6">
        <v>24.812000000000001</v>
      </c>
      <c r="F606" s="6">
        <v>12.635</v>
      </c>
    </row>
    <row r="607" spans="2:6" x14ac:dyDescent="0.25">
      <c r="B607" s="4">
        <v>604</v>
      </c>
      <c r="C607" s="5">
        <v>44587.166666666664</v>
      </c>
      <c r="D607" s="6">
        <v>0</v>
      </c>
      <c r="E607" s="6">
        <v>24.741</v>
      </c>
      <c r="F607" s="6">
        <v>12.613</v>
      </c>
    </row>
    <row r="608" spans="2:6" x14ac:dyDescent="0.25">
      <c r="B608" s="4">
        <v>605</v>
      </c>
      <c r="C608" s="5">
        <v>44587.208333333336</v>
      </c>
      <c r="D608" s="6">
        <v>0</v>
      </c>
      <c r="E608" s="6">
        <v>24.545000000000002</v>
      </c>
      <c r="F608" s="6">
        <v>12.606</v>
      </c>
    </row>
    <row r="609" spans="2:6" x14ac:dyDescent="0.25">
      <c r="B609" s="4">
        <v>606</v>
      </c>
      <c r="C609" s="5">
        <v>44587.25</v>
      </c>
      <c r="D609" s="6">
        <v>0</v>
      </c>
      <c r="E609" s="6">
        <v>24.422000000000001</v>
      </c>
      <c r="F609" s="6">
        <v>12.608000000000001</v>
      </c>
    </row>
    <row r="610" spans="2:6" x14ac:dyDescent="0.25">
      <c r="B610" s="4">
        <v>607</v>
      </c>
      <c r="C610" s="5">
        <v>44587.291666666664</v>
      </c>
      <c r="D610" s="6">
        <v>0</v>
      </c>
      <c r="E610" s="6">
        <v>24.417999999999999</v>
      </c>
      <c r="F610" s="6">
        <v>13.446999999999999</v>
      </c>
    </row>
    <row r="611" spans="2:6" x14ac:dyDescent="0.25">
      <c r="B611" s="4">
        <v>608</v>
      </c>
      <c r="C611" s="5">
        <v>44587.333333333336</v>
      </c>
      <c r="D611" s="6">
        <v>0</v>
      </c>
      <c r="E611" s="6">
        <v>25.745999999999999</v>
      </c>
      <c r="F611" s="6">
        <v>14.462999999999999</v>
      </c>
    </row>
    <row r="612" spans="2:6" x14ac:dyDescent="0.25">
      <c r="B612" s="4">
        <v>609</v>
      </c>
      <c r="C612" s="5">
        <v>44587.375</v>
      </c>
      <c r="D612" s="6">
        <v>0</v>
      </c>
      <c r="E612" s="6">
        <v>28.065000000000001</v>
      </c>
      <c r="F612" s="6">
        <v>14.448</v>
      </c>
    </row>
    <row r="613" spans="2:6" x14ac:dyDescent="0.25">
      <c r="B613" s="4">
        <v>610</v>
      </c>
      <c r="C613" s="5">
        <v>44587.416666666664</v>
      </c>
      <c r="D613" s="6">
        <v>0</v>
      </c>
      <c r="E613" s="6">
        <v>31.747</v>
      </c>
      <c r="F613" s="6">
        <v>13.803000000000001</v>
      </c>
    </row>
    <row r="614" spans="2:6" x14ac:dyDescent="0.25">
      <c r="B614" s="4">
        <v>611</v>
      </c>
      <c r="C614" s="5">
        <v>44587.458333333336</v>
      </c>
      <c r="D614" s="6">
        <v>0</v>
      </c>
      <c r="E614" s="6">
        <v>37.409999999999997</v>
      </c>
      <c r="F614" s="6">
        <v>13.795</v>
      </c>
    </row>
    <row r="615" spans="2:6" x14ac:dyDescent="0.25">
      <c r="B615" s="4">
        <v>612</v>
      </c>
      <c r="C615" s="5">
        <v>44587.5</v>
      </c>
      <c r="D615" s="6">
        <v>0</v>
      </c>
      <c r="E615" s="6">
        <v>39</v>
      </c>
      <c r="F615" s="6">
        <v>13.794</v>
      </c>
    </row>
    <row r="616" spans="2:6" x14ac:dyDescent="0.25">
      <c r="B616" s="4">
        <v>613</v>
      </c>
      <c r="C616" s="5">
        <v>44587.541666666664</v>
      </c>
      <c r="D616" s="6">
        <v>0</v>
      </c>
      <c r="E616" s="6">
        <v>39.006</v>
      </c>
      <c r="F616" s="6">
        <v>13.794</v>
      </c>
    </row>
    <row r="617" spans="2:6" x14ac:dyDescent="0.25">
      <c r="B617" s="4">
        <v>614</v>
      </c>
      <c r="C617" s="5">
        <v>44587.583333333336</v>
      </c>
      <c r="D617" s="6">
        <v>12.8</v>
      </c>
      <c r="E617" s="6">
        <v>36.156999999999996</v>
      </c>
      <c r="F617" s="6">
        <v>13.795</v>
      </c>
    </row>
    <row r="618" spans="2:6" x14ac:dyDescent="0.25">
      <c r="B618" s="4">
        <v>615</v>
      </c>
      <c r="C618" s="5">
        <v>44672.625</v>
      </c>
      <c r="D618" s="6">
        <v>0</v>
      </c>
      <c r="E618" s="6">
        <v>33.503</v>
      </c>
      <c r="F618" s="6">
        <v>13.804</v>
      </c>
    </row>
    <row r="619" spans="2:6" x14ac:dyDescent="0.25">
      <c r="B619" s="4">
        <v>616</v>
      </c>
      <c r="C619" s="5">
        <v>44672.666666666664</v>
      </c>
      <c r="D619" s="6">
        <v>1.4</v>
      </c>
      <c r="E619" s="6">
        <v>31.538</v>
      </c>
      <c r="F619" s="6">
        <v>13.805</v>
      </c>
    </row>
    <row r="620" spans="2:6" x14ac:dyDescent="0.25">
      <c r="B620" s="4">
        <v>617</v>
      </c>
      <c r="C620" s="5">
        <v>44672.708333333336</v>
      </c>
      <c r="D620" s="6">
        <v>0</v>
      </c>
      <c r="E620" s="6">
        <v>30.257000000000001</v>
      </c>
      <c r="F620" s="6">
        <v>13.81</v>
      </c>
    </row>
    <row r="621" spans="2:6" x14ac:dyDescent="0.25">
      <c r="B621" s="4">
        <v>618</v>
      </c>
      <c r="C621" s="5">
        <v>44672.75</v>
      </c>
      <c r="D621" s="6">
        <v>0</v>
      </c>
      <c r="E621" s="6">
        <v>28.831</v>
      </c>
      <c r="F621" s="6">
        <v>13.182</v>
      </c>
    </row>
    <row r="622" spans="2:6" x14ac:dyDescent="0.25">
      <c r="B622" s="4">
        <v>619</v>
      </c>
      <c r="C622" s="5">
        <v>44672.791666666664</v>
      </c>
      <c r="D622" s="6">
        <v>0</v>
      </c>
      <c r="E622" s="6">
        <v>27.768000000000001</v>
      </c>
      <c r="F622" s="6">
        <v>12.771000000000001</v>
      </c>
    </row>
    <row r="623" spans="2:6" x14ac:dyDescent="0.25">
      <c r="B623" s="4">
        <v>620</v>
      </c>
      <c r="C623" s="5">
        <v>44672.833333333336</v>
      </c>
      <c r="D623" s="6">
        <v>0</v>
      </c>
      <c r="E623" s="6">
        <v>27.013000000000002</v>
      </c>
      <c r="F623" s="6">
        <v>12.744</v>
      </c>
    </row>
    <row r="624" spans="2:6" x14ac:dyDescent="0.25">
      <c r="B624" s="4">
        <v>621</v>
      </c>
      <c r="C624" s="5">
        <v>44672.875</v>
      </c>
      <c r="D624" s="6">
        <v>0</v>
      </c>
      <c r="E624" s="6">
        <v>26.783000000000001</v>
      </c>
      <c r="F624" s="6">
        <v>12.741</v>
      </c>
    </row>
    <row r="625" spans="2:6" x14ac:dyDescent="0.25">
      <c r="B625" s="4">
        <v>622</v>
      </c>
      <c r="C625" s="5">
        <v>44672.916666666664</v>
      </c>
      <c r="D625" s="6">
        <v>0</v>
      </c>
      <c r="E625" s="6">
        <v>26.273</v>
      </c>
      <c r="F625" s="6">
        <v>12.712999999999999</v>
      </c>
    </row>
    <row r="626" spans="2:6" x14ac:dyDescent="0.25">
      <c r="B626" s="4">
        <v>623</v>
      </c>
      <c r="C626" s="5">
        <v>44672.958333333336</v>
      </c>
      <c r="D626" s="6">
        <v>0</v>
      </c>
      <c r="E626" s="6">
        <v>26.175999999999998</v>
      </c>
      <c r="F626" s="6">
        <v>12.680999999999999</v>
      </c>
    </row>
    <row r="627" spans="2:6" x14ac:dyDescent="0.25">
      <c r="B627" s="4">
        <v>624</v>
      </c>
      <c r="C627" s="5">
        <v>44673</v>
      </c>
      <c r="D627" s="6">
        <v>0</v>
      </c>
      <c r="E627" s="6">
        <v>26.036999999999999</v>
      </c>
      <c r="F627" s="6">
        <v>12.622</v>
      </c>
    </row>
    <row r="628" spans="2:6" x14ac:dyDescent="0.25">
      <c r="B628" s="4">
        <v>625</v>
      </c>
      <c r="C628" s="5">
        <v>44673.041666666664</v>
      </c>
      <c r="D628" s="6">
        <v>0</v>
      </c>
      <c r="E628" s="6">
        <v>25.837</v>
      </c>
      <c r="F628" s="6">
        <v>12.602</v>
      </c>
    </row>
    <row r="629" spans="2:6" x14ac:dyDescent="0.25">
      <c r="B629" s="4">
        <v>626</v>
      </c>
      <c r="C629" s="5">
        <v>44673.083333333336</v>
      </c>
      <c r="D629" s="6">
        <v>0</v>
      </c>
      <c r="E629" s="6">
        <v>25.751000000000001</v>
      </c>
      <c r="F629" s="6">
        <v>12.567</v>
      </c>
    </row>
    <row r="630" spans="2:6" x14ac:dyDescent="0.25">
      <c r="B630" s="4">
        <v>627</v>
      </c>
      <c r="C630" s="5">
        <v>44673.125</v>
      </c>
      <c r="D630" s="6">
        <v>0</v>
      </c>
      <c r="E630" s="6">
        <v>25.550999999999998</v>
      </c>
      <c r="F630" s="6">
        <v>12.574</v>
      </c>
    </row>
    <row r="631" spans="2:6" x14ac:dyDescent="0.25">
      <c r="B631" s="4">
        <v>628</v>
      </c>
      <c r="C631" s="5">
        <v>44673.166666666664</v>
      </c>
      <c r="D631" s="6">
        <v>0</v>
      </c>
      <c r="E631" s="6">
        <v>25.027999999999999</v>
      </c>
      <c r="F631" s="6">
        <v>12.595000000000001</v>
      </c>
    </row>
    <row r="632" spans="2:6" x14ac:dyDescent="0.25">
      <c r="B632" s="4">
        <v>629</v>
      </c>
      <c r="C632" s="5">
        <v>44673.208333333336</v>
      </c>
      <c r="D632" s="6">
        <v>0</v>
      </c>
      <c r="E632" s="6">
        <v>24.762</v>
      </c>
      <c r="F632" s="6">
        <v>12.605</v>
      </c>
    </row>
    <row r="633" spans="2:6" x14ac:dyDescent="0.25">
      <c r="B633" s="4">
        <v>630</v>
      </c>
      <c r="C633" s="5">
        <v>44673.25</v>
      </c>
      <c r="D633" s="6">
        <v>0</v>
      </c>
      <c r="E633" s="6">
        <v>24.561</v>
      </c>
      <c r="F633" s="6">
        <v>12.618</v>
      </c>
    </row>
    <row r="634" spans="2:6" x14ac:dyDescent="0.25">
      <c r="B634" s="4">
        <v>631</v>
      </c>
      <c r="C634" s="5">
        <v>44673.291666666664</v>
      </c>
      <c r="D634" s="6">
        <v>0</v>
      </c>
      <c r="E634" s="6">
        <v>24.567</v>
      </c>
      <c r="F634" s="6">
        <v>13.688000000000001</v>
      </c>
    </row>
    <row r="635" spans="2:6" x14ac:dyDescent="0.25">
      <c r="B635" s="4">
        <v>632</v>
      </c>
      <c r="C635" s="5">
        <v>44673.333333333336</v>
      </c>
      <c r="D635" s="6">
        <v>0</v>
      </c>
      <c r="E635" s="6">
        <v>25.75</v>
      </c>
      <c r="F635" s="6">
        <v>14.465</v>
      </c>
    </row>
    <row r="636" spans="2:6" x14ac:dyDescent="0.25">
      <c r="B636" s="4">
        <v>633</v>
      </c>
      <c r="C636" s="5">
        <v>44673.375</v>
      </c>
      <c r="D636" s="6">
        <v>0</v>
      </c>
      <c r="E636" s="6">
        <v>28.937999999999999</v>
      </c>
      <c r="F636" s="6">
        <v>14.246</v>
      </c>
    </row>
    <row r="637" spans="2:6" x14ac:dyDescent="0.25">
      <c r="B637" s="4">
        <v>634</v>
      </c>
      <c r="C637" s="5">
        <v>44673.416666666664</v>
      </c>
      <c r="D637" s="6">
        <v>0</v>
      </c>
      <c r="E637" s="6">
        <v>33.457000000000001</v>
      </c>
      <c r="F637" s="6">
        <v>13.798</v>
      </c>
    </row>
    <row r="638" spans="2:6" x14ac:dyDescent="0.25">
      <c r="B638" s="4">
        <v>635</v>
      </c>
      <c r="C638" s="5">
        <v>44673.458333333336</v>
      </c>
      <c r="D638" s="6">
        <v>0</v>
      </c>
      <c r="E638" s="6">
        <v>37.999000000000002</v>
      </c>
      <c r="F638" s="6">
        <v>13.795</v>
      </c>
    </row>
    <row r="639" spans="2:6" x14ac:dyDescent="0.25">
      <c r="B639" s="4">
        <v>636</v>
      </c>
      <c r="C639" s="5">
        <v>44673.5</v>
      </c>
      <c r="D639" s="6">
        <v>0</v>
      </c>
      <c r="E639" s="6">
        <v>41.774000000000001</v>
      </c>
      <c r="F639" s="6">
        <v>13.794</v>
      </c>
    </row>
    <row r="640" spans="2:6" x14ac:dyDescent="0.25">
      <c r="B640" s="4">
        <v>637</v>
      </c>
      <c r="C640" s="5">
        <v>44673.583333333336</v>
      </c>
      <c r="D640" s="6">
        <v>0</v>
      </c>
      <c r="E640" s="6">
        <v>40.75</v>
      </c>
      <c r="F640" s="6">
        <v>13.794</v>
      </c>
    </row>
    <row r="641" spans="2:6" x14ac:dyDescent="0.25">
      <c r="B641" s="4">
        <v>638</v>
      </c>
      <c r="C641" s="5">
        <v>44673.625</v>
      </c>
      <c r="D641" s="6">
        <v>0</v>
      </c>
      <c r="E641" s="6">
        <v>37.988999999999997</v>
      </c>
      <c r="F641" s="6">
        <v>13.795</v>
      </c>
    </row>
    <row r="642" spans="2:6" x14ac:dyDescent="0.25">
      <c r="B642" s="4">
        <v>639</v>
      </c>
      <c r="C642" s="5">
        <v>44673.666666666664</v>
      </c>
      <c r="D642" s="6">
        <v>0</v>
      </c>
      <c r="E642" s="6">
        <v>34.881999999999998</v>
      </c>
      <c r="F642" s="6">
        <v>13.798999999999999</v>
      </c>
    </row>
    <row r="643" spans="2:6" x14ac:dyDescent="0.25">
      <c r="B643" s="4">
        <v>640</v>
      </c>
      <c r="C643" s="5">
        <v>44673.75</v>
      </c>
      <c r="D643" s="6">
        <v>0</v>
      </c>
      <c r="E643" s="6">
        <v>30.992000000000001</v>
      </c>
      <c r="F643" s="6">
        <v>13.193</v>
      </c>
    </row>
    <row r="644" spans="2:6" x14ac:dyDescent="0.25">
      <c r="B644" s="4">
        <v>641</v>
      </c>
      <c r="C644" s="5">
        <v>44673.791666666664</v>
      </c>
      <c r="D644" s="6">
        <v>0</v>
      </c>
      <c r="E644" s="6">
        <v>29.466000000000001</v>
      </c>
      <c r="F644" s="6">
        <v>12.807</v>
      </c>
    </row>
    <row r="645" spans="2:6" x14ac:dyDescent="0.25">
      <c r="B645" s="4">
        <v>642</v>
      </c>
      <c r="C645" s="5">
        <v>44673.833333333336</v>
      </c>
      <c r="D645" s="6">
        <v>0</v>
      </c>
      <c r="E645" s="6">
        <v>28.294</v>
      </c>
      <c r="F645" s="6">
        <v>12.759</v>
      </c>
    </row>
    <row r="646" spans="2:6" x14ac:dyDescent="0.25">
      <c r="B646" s="4">
        <v>643</v>
      </c>
      <c r="C646" s="5">
        <v>44673.875</v>
      </c>
      <c r="D646" s="6">
        <v>0</v>
      </c>
      <c r="E646" s="6">
        <v>27.774999999999999</v>
      </c>
      <c r="F646" s="6">
        <v>12.743</v>
      </c>
    </row>
    <row r="647" spans="2:6" x14ac:dyDescent="0.25">
      <c r="B647" s="4">
        <v>644</v>
      </c>
      <c r="C647" s="5">
        <v>44673.958333333336</v>
      </c>
      <c r="D647" s="6">
        <v>0</v>
      </c>
      <c r="E647" s="6">
        <v>27.494</v>
      </c>
      <c r="F647" s="6">
        <v>12.721</v>
      </c>
    </row>
    <row r="648" spans="2:6" x14ac:dyDescent="0.25">
      <c r="B648" s="4">
        <v>645</v>
      </c>
      <c r="C648" s="5">
        <v>44674</v>
      </c>
      <c r="D648" s="6">
        <v>0</v>
      </c>
      <c r="E648" s="6">
        <v>27.355</v>
      </c>
      <c r="F648" s="6">
        <v>12.689</v>
      </c>
    </row>
    <row r="649" spans="2:6" x14ac:dyDescent="0.25">
      <c r="B649" s="4">
        <v>646</v>
      </c>
      <c r="C649" s="5">
        <v>44674.041666666664</v>
      </c>
      <c r="D649" s="6">
        <v>0</v>
      </c>
      <c r="E649" s="6">
        <v>27.033000000000001</v>
      </c>
      <c r="F649" s="6">
        <v>12.661</v>
      </c>
    </row>
    <row r="650" spans="2:6" x14ac:dyDescent="0.25">
      <c r="B650" s="4">
        <v>647</v>
      </c>
      <c r="C650" s="5">
        <v>44674.083333333336</v>
      </c>
      <c r="D650" s="6">
        <v>0</v>
      </c>
      <c r="E650" s="6">
        <v>26.771000000000001</v>
      </c>
      <c r="F650" s="6">
        <v>12.625</v>
      </c>
    </row>
    <row r="651" spans="2:6" x14ac:dyDescent="0.25">
      <c r="B651" s="4">
        <v>648</v>
      </c>
      <c r="C651" s="5">
        <v>44674.125</v>
      </c>
      <c r="D651" s="6">
        <v>0</v>
      </c>
      <c r="E651" s="6">
        <v>26.088999999999999</v>
      </c>
      <c r="F651" s="6">
        <v>12.608000000000001</v>
      </c>
    </row>
    <row r="652" spans="2:6" x14ac:dyDescent="0.25">
      <c r="B652" s="4">
        <v>649</v>
      </c>
      <c r="C652" s="5">
        <v>44674.166666666664</v>
      </c>
      <c r="D652" s="6">
        <v>0</v>
      </c>
      <c r="E652" s="6">
        <v>25.765999999999998</v>
      </c>
      <c r="F652" s="6">
        <v>12.603</v>
      </c>
    </row>
    <row r="653" spans="2:6" x14ac:dyDescent="0.25">
      <c r="B653" s="4">
        <v>650</v>
      </c>
      <c r="C653" s="5">
        <v>44674.208333333336</v>
      </c>
      <c r="D653" s="6">
        <v>0</v>
      </c>
      <c r="E653" s="6">
        <v>25.74</v>
      </c>
      <c r="F653" s="6">
        <v>12.602</v>
      </c>
    </row>
    <row r="654" spans="2:6" x14ac:dyDescent="0.25">
      <c r="B654" s="4">
        <v>651</v>
      </c>
      <c r="C654" s="5">
        <v>44674.25</v>
      </c>
      <c r="D654" s="6">
        <v>0</v>
      </c>
      <c r="E654" s="6">
        <v>25.507000000000001</v>
      </c>
      <c r="F654" s="6">
        <v>12.605</v>
      </c>
    </row>
    <row r="655" spans="2:6" x14ac:dyDescent="0.25">
      <c r="B655" s="4">
        <v>652</v>
      </c>
      <c r="C655" s="5">
        <v>44674.291666666664</v>
      </c>
      <c r="D655" s="6">
        <v>0</v>
      </c>
      <c r="E655" s="6">
        <v>25.489000000000001</v>
      </c>
      <c r="F655" s="6">
        <v>13.196999999999999</v>
      </c>
    </row>
    <row r="656" spans="2:6" x14ac:dyDescent="0.25">
      <c r="B656" s="4">
        <v>653</v>
      </c>
      <c r="C656" s="5">
        <v>44674.333333333336</v>
      </c>
      <c r="D656" s="6">
        <v>0</v>
      </c>
      <c r="E656" s="6">
        <v>25.768999999999998</v>
      </c>
      <c r="F656" s="6">
        <v>14.436999999999999</v>
      </c>
    </row>
    <row r="657" spans="2:6" x14ac:dyDescent="0.25">
      <c r="B657" s="4">
        <v>654</v>
      </c>
      <c r="C657" s="5">
        <v>44674.375</v>
      </c>
      <c r="D657" s="6">
        <v>0</v>
      </c>
      <c r="E657" s="6">
        <v>28.734999999999999</v>
      </c>
      <c r="F657" s="6">
        <v>14.446999999999999</v>
      </c>
    </row>
    <row r="658" spans="2:6" x14ac:dyDescent="0.25">
      <c r="B658" s="4">
        <v>655</v>
      </c>
      <c r="C658" s="5">
        <v>44674.416666666664</v>
      </c>
      <c r="D658" s="6">
        <v>0</v>
      </c>
      <c r="E658" s="6">
        <v>33.753999999999998</v>
      </c>
      <c r="F658" s="6">
        <v>13.836</v>
      </c>
    </row>
    <row r="659" spans="2:6" x14ac:dyDescent="0.25">
      <c r="B659" s="4">
        <v>656</v>
      </c>
      <c r="C659" s="5">
        <v>44674.458333333336</v>
      </c>
      <c r="D659" s="6">
        <v>0</v>
      </c>
      <c r="E659" s="6">
        <v>39.777999999999999</v>
      </c>
      <c r="F659" s="6">
        <v>13.794</v>
      </c>
    </row>
    <row r="660" spans="2:6" x14ac:dyDescent="0.25">
      <c r="B660" s="4">
        <v>657</v>
      </c>
      <c r="C660" s="5">
        <v>44674.5</v>
      </c>
      <c r="D660" s="6">
        <v>0</v>
      </c>
      <c r="E660" s="6">
        <v>42.761000000000003</v>
      </c>
      <c r="F660" s="6">
        <v>13.794</v>
      </c>
    </row>
    <row r="661" spans="2:6" x14ac:dyDescent="0.25">
      <c r="B661" s="4">
        <v>658</v>
      </c>
      <c r="C661" s="5">
        <v>44674.541666666664</v>
      </c>
      <c r="D661" s="6">
        <v>0</v>
      </c>
      <c r="E661" s="6">
        <v>39.423000000000002</v>
      </c>
      <c r="F661" s="6">
        <v>13.794</v>
      </c>
    </row>
    <row r="662" spans="2:6" x14ac:dyDescent="0.25">
      <c r="B662" s="4">
        <v>659</v>
      </c>
      <c r="C662" s="5">
        <v>44674.583333333336</v>
      </c>
      <c r="D662" s="6">
        <v>0</v>
      </c>
      <c r="E662" s="6">
        <v>39.329000000000001</v>
      </c>
      <c r="F662" s="6">
        <v>13.794</v>
      </c>
    </row>
    <row r="663" spans="2:6" x14ac:dyDescent="0.25">
      <c r="B663" s="4">
        <v>660</v>
      </c>
      <c r="C663" s="5">
        <v>44674.625</v>
      </c>
      <c r="D663" s="6">
        <v>0</v>
      </c>
      <c r="E663" s="6">
        <v>35.997</v>
      </c>
      <c r="F663" s="6">
        <v>13.739000000000001</v>
      </c>
    </row>
    <row r="664" spans="2:6" x14ac:dyDescent="0.25">
      <c r="B664" s="4">
        <v>661</v>
      </c>
      <c r="C664" s="5">
        <v>44674.666666666664</v>
      </c>
      <c r="D664" s="6">
        <v>0.6</v>
      </c>
      <c r="E664" s="6">
        <v>31.001000000000001</v>
      </c>
      <c r="F664" s="6">
        <v>13.212</v>
      </c>
    </row>
    <row r="665" spans="2:6" x14ac:dyDescent="0.25">
      <c r="B665" s="4">
        <v>662</v>
      </c>
      <c r="C665" s="5">
        <v>44674.708333333336</v>
      </c>
      <c r="D665" s="6">
        <v>0</v>
      </c>
      <c r="E665" s="6">
        <v>27.959</v>
      </c>
      <c r="F665" s="6">
        <v>12.855</v>
      </c>
    </row>
    <row r="666" spans="2:6" x14ac:dyDescent="0.25">
      <c r="B666" s="4">
        <v>663</v>
      </c>
      <c r="C666" s="5">
        <v>44674.75</v>
      </c>
      <c r="D666" s="6">
        <v>0.2</v>
      </c>
      <c r="E666" s="6">
        <v>27.001000000000001</v>
      </c>
      <c r="F666" s="6">
        <v>12.808999999999999</v>
      </c>
    </row>
    <row r="667" spans="2:6" x14ac:dyDescent="0.25">
      <c r="B667" s="4">
        <v>664</v>
      </c>
      <c r="C667" s="5">
        <v>44674.791666666664</v>
      </c>
      <c r="D667" s="6">
        <v>0</v>
      </c>
      <c r="E667" s="6">
        <v>26.562000000000001</v>
      </c>
      <c r="F667" s="6">
        <v>12.757999999999999</v>
      </c>
    </row>
    <row r="668" spans="2:6" x14ac:dyDescent="0.25">
      <c r="B668" s="4">
        <v>665</v>
      </c>
      <c r="C668" s="5">
        <v>44674.833333333336</v>
      </c>
      <c r="D668" s="6">
        <v>0</v>
      </c>
      <c r="E668" s="6">
        <v>26.231000000000002</v>
      </c>
      <c r="F668" s="6">
        <v>12.743</v>
      </c>
    </row>
    <row r="669" spans="2:6" x14ac:dyDescent="0.25">
      <c r="B669" s="4">
        <v>666</v>
      </c>
      <c r="C669" s="5">
        <v>44674.875</v>
      </c>
      <c r="D669" s="6">
        <v>0</v>
      </c>
      <c r="E669" s="6">
        <v>26.132999999999999</v>
      </c>
      <c r="F669" s="6">
        <v>12.737</v>
      </c>
    </row>
    <row r="670" spans="2:6" x14ac:dyDescent="0.25">
      <c r="B670" s="4">
        <v>667</v>
      </c>
      <c r="C670" s="5">
        <v>44674.916666666664</v>
      </c>
      <c r="D670" s="6">
        <v>0</v>
      </c>
      <c r="E670" s="6">
        <v>25.895</v>
      </c>
      <c r="F670" s="6">
        <v>12.71</v>
      </c>
    </row>
    <row r="671" spans="2:6" x14ac:dyDescent="0.25">
      <c r="B671" s="4">
        <v>668</v>
      </c>
      <c r="C671" s="5">
        <v>44674.958333333336</v>
      </c>
      <c r="D671" s="6">
        <v>0</v>
      </c>
      <c r="E671" s="6">
        <v>25.747</v>
      </c>
      <c r="F671" s="6">
        <v>12.688000000000001</v>
      </c>
    </row>
    <row r="672" spans="2:6" x14ac:dyDescent="0.25">
      <c r="B672" s="4">
        <v>669</v>
      </c>
      <c r="C672" s="5">
        <v>44675</v>
      </c>
      <c r="D672" s="6">
        <v>0</v>
      </c>
      <c r="E672" s="6">
        <v>25.677</v>
      </c>
      <c r="F672" s="6">
        <v>12.651</v>
      </c>
    </row>
    <row r="673" spans="2:6" x14ac:dyDescent="0.25">
      <c r="B673" s="4">
        <v>670</v>
      </c>
      <c r="C673" s="5">
        <v>44675.041666666664</v>
      </c>
      <c r="D673" s="6">
        <v>0</v>
      </c>
      <c r="E673" s="6">
        <v>25.484000000000002</v>
      </c>
      <c r="F673" s="6">
        <v>12.627000000000001</v>
      </c>
    </row>
    <row r="674" spans="2:6" x14ac:dyDescent="0.25">
      <c r="B674" s="4">
        <v>671</v>
      </c>
      <c r="C674" s="5">
        <v>44675.083333333336</v>
      </c>
      <c r="D674" s="6">
        <v>0.2</v>
      </c>
      <c r="E674" s="6">
        <v>25.286999999999999</v>
      </c>
      <c r="F674" s="6">
        <v>12.61</v>
      </c>
    </row>
    <row r="675" spans="2:6" x14ac:dyDescent="0.25">
      <c r="B675" s="4">
        <v>672</v>
      </c>
      <c r="C675" s="5">
        <v>44675.125</v>
      </c>
      <c r="D675" s="6">
        <v>0</v>
      </c>
      <c r="E675" s="6">
        <v>25.044</v>
      </c>
      <c r="F675" s="6">
        <v>12.608000000000001</v>
      </c>
    </row>
    <row r="676" spans="2:6" x14ac:dyDescent="0.25">
      <c r="B676" s="4">
        <v>673</v>
      </c>
      <c r="C676" s="5">
        <v>44675.166666666664</v>
      </c>
      <c r="D676" s="6">
        <v>0</v>
      </c>
      <c r="E676" s="6">
        <v>24.797000000000001</v>
      </c>
      <c r="F676" s="6">
        <v>12.599</v>
      </c>
    </row>
    <row r="677" spans="2:6" x14ac:dyDescent="0.25">
      <c r="B677" s="4">
        <v>674</v>
      </c>
      <c r="C677" s="5">
        <v>44675.208333333336</v>
      </c>
      <c r="D677" s="6">
        <v>0</v>
      </c>
      <c r="E677" s="6">
        <v>24.745999999999999</v>
      </c>
      <c r="F677" s="6">
        <v>12.589</v>
      </c>
    </row>
    <row r="678" spans="2:6" x14ac:dyDescent="0.25">
      <c r="B678" s="4">
        <v>675</v>
      </c>
      <c r="C678" s="5">
        <v>44675.25</v>
      </c>
      <c r="D678" s="6">
        <v>0</v>
      </c>
      <c r="E678" s="6">
        <v>24.553999999999998</v>
      </c>
      <c r="F678" s="6">
        <v>12.593</v>
      </c>
    </row>
    <row r="679" spans="2:6" x14ac:dyDescent="0.25">
      <c r="B679" s="4">
        <v>676</v>
      </c>
      <c r="C679" s="5">
        <v>44675.291666666664</v>
      </c>
      <c r="D679" s="6">
        <v>0</v>
      </c>
      <c r="E679" s="6">
        <v>24.623000000000001</v>
      </c>
      <c r="F679" s="6">
        <v>13.500999999999999</v>
      </c>
    </row>
    <row r="680" spans="2:6" x14ac:dyDescent="0.25">
      <c r="B680" s="4">
        <v>677</v>
      </c>
      <c r="C680" s="5">
        <v>44675.333333333336</v>
      </c>
      <c r="D680" s="6">
        <v>0</v>
      </c>
      <c r="E680" s="6">
        <v>25.745999999999999</v>
      </c>
      <c r="F680" s="6">
        <v>14.461</v>
      </c>
    </row>
    <row r="681" spans="2:6" x14ac:dyDescent="0.25">
      <c r="B681" s="4">
        <v>678</v>
      </c>
      <c r="C681" s="5">
        <v>44675.375</v>
      </c>
      <c r="D681" s="6">
        <v>0</v>
      </c>
      <c r="E681" s="6">
        <v>28.99</v>
      </c>
      <c r="F681" s="6">
        <v>14.315</v>
      </c>
    </row>
    <row r="682" spans="2:6" x14ac:dyDescent="0.25">
      <c r="B682" s="4">
        <v>679</v>
      </c>
      <c r="C682" s="5">
        <v>44675.416666666664</v>
      </c>
      <c r="D682" s="6">
        <v>0</v>
      </c>
      <c r="E682" s="6">
        <v>33.700000000000003</v>
      </c>
      <c r="F682" s="6">
        <v>13.798999999999999</v>
      </c>
    </row>
    <row r="683" spans="2:6" x14ac:dyDescent="0.25">
      <c r="B683" s="4">
        <v>680</v>
      </c>
      <c r="C683" s="5">
        <v>44675.458333333336</v>
      </c>
      <c r="D683" s="6">
        <v>0</v>
      </c>
      <c r="E683" s="6">
        <v>36.994</v>
      </c>
      <c r="F683" s="6">
        <v>13.795999999999999</v>
      </c>
    </row>
    <row r="684" spans="2:6" x14ac:dyDescent="0.25">
      <c r="B684" s="4">
        <v>681</v>
      </c>
      <c r="C684" s="5">
        <v>44675.5</v>
      </c>
      <c r="D684" s="6">
        <v>0</v>
      </c>
      <c r="E684" s="6">
        <v>39.53</v>
      </c>
      <c r="F684" s="6">
        <v>13.794</v>
      </c>
    </row>
    <row r="685" spans="2:6" x14ac:dyDescent="0.25">
      <c r="B685" s="4">
        <v>682</v>
      </c>
      <c r="C685" s="5">
        <v>44675.541666666664</v>
      </c>
      <c r="D685" s="6">
        <v>0</v>
      </c>
      <c r="E685" s="6">
        <v>40.33</v>
      </c>
      <c r="F685" s="6">
        <v>13.794</v>
      </c>
    </row>
    <row r="686" spans="2:6" x14ac:dyDescent="0.25">
      <c r="B686" s="4">
        <v>683</v>
      </c>
      <c r="C686" s="5">
        <v>44675.583333333336</v>
      </c>
      <c r="D686" s="6">
        <v>0</v>
      </c>
      <c r="E686" s="6">
        <v>38.996000000000002</v>
      </c>
      <c r="F686" s="6">
        <v>13.795</v>
      </c>
    </row>
    <row r="687" spans="2:6" x14ac:dyDescent="0.25">
      <c r="B687" s="4">
        <v>684</v>
      </c>
      <c r="C687" s="5">
        <v>44675.625</v>
      </c>
      <c r="D687" s="6">
        <v>0</v>
      </c>
      <c r="E687" s="6">
        <v>38.250999999999998</v>
      </c>
      <c r="F687" s="6">
        <v>13.795</v>
      </c>
    </row>
    <row r="688" spans="2:6" x14ac:dyDescent="0.25">
      <c r="B688" s="4">
        <v>685</v>
      </c>
      <c r="C688" s="5">
        <v>44675.666666666664</v>
      </c>
      <c r="D688" s="6">
        <v>3</v>
      </c>
      <c r="E688" s="6">
        <v>33.747</v>
      </c>
      <c r="F688" s="6">
        <v>13.747999999999999</v>
      </c>
    </row>
    <row r="689" spans="2:6" x14ac:dyDescent="0.25">
      <c r="B689" s="4">
        <v>686</v>
      </c>
      <c r="C689" s="5">
        <v>44675.708333333336</v>
      </c>
      <c r="D689" s="6">
        <v>2</v>
      </c>
      <c r="E689" s="6">
        <v>30.021999999999998</v>
      </c>
      <c r="F689" s="6">
        <v>13.012</v>
      </c>
    </row>
    <row r="690" spans="2:6" x14ac:dyDescent="0.25">
      <c r="B690" s="4">
        <v>687</v>
      </c>
      <c r="C690" s="5">
        <v>44675.75</v>
      </c>
      <c r="D690" s="6">
        <v>1</v>
      </c>
      <c r="E690" s="6">
        <v>28.28</v>
      </c>
      <c r="F690" s="6">
        <v>12.84</v>
      </c>
    </row>
    <row r="691" spans="2:6" x14ac:dyDescent="0.25">
      <c r="B691" s="4">
        <v>688</v>
      </c>
      <c r="C691" s="5">
        <v>44675.791666666664</v>
      </c>
      <c r="D691" s="6">
        <v>0.2</v>
      </c>
      <c r="E691" s="6">
        <v>26.99</v>
      </c>
      <c r="F691" s="6">
        <v>12.787000000000001</v>
      </c>
    </row>
    <row r="692" spans="2:6" x14ac:dyDescent="0.25">
      <c r="B692" s="4">
        <v>689</v>
      </c>
      <c r="C692" s="5">
        <v>44675.833333333336</v>
      </c>
      <c r="D692" s="6">
        <v>0.2</v>
      </c>
      <c r="E692" s="6">
        <v>26.146000000000001</v>
      </c>
      <c r="F692" s="6">
        <v>12.749000000000001</v>
      </c>
    </row>
    <row r="693" spans="2:6" x14ac:dyDescent="0.25">
      <c r="B693" s="4">
        <v>690</v>
      </c>
      <c r="C693" s="5">
        <v>44675.875</v>
      </c>
      <c r="D693" s="6">
        <v>4.8</v>
      </c>
      <c r="E693" s="6">
        <v>26.004999999999999</v>
      </c>
      <c r="F693" s="6">
        <v>12.742000000000001</v>
      </c>
    </row>
    <row r="694" spans="2:6" x14ac:dyDescent="0.25">
      <c r="B694" s="4">
        <v>691</v>
      </c>
      <c r="C694" s="5">
        <v>44675.916666666664</v>
      </c>
      <c r="D694" s="6">
        <v>1.2</v>
      </c>
      <c r="E694" s="6">
        <v>25.771000000000001</v>
      </c>
      <c r="F694" s="6">
        <v>12.736000000000001</v>
      </c>
    </row>
    <row r="695" spans="2:6" x14ac:dyDescent="0.25">
      <c r="B695" s="4">
        <v>692</v>
      </c>
      <c r="C695" s="5">
        <v>44675.958333333336</v>
      </c>
      <c r="D695" s="6">
        <v>0</v>
      </c>
      <c r="E695" s="6">
        <v>25.742999999999999</v>
      </c>
      <c r="F695" s="6">
        <v>12.718999999999999</v>
      </c>
    </row>
    <row r="696" spans="2:6" x14ac:dyDescent="0.25">
      <c r="B696" s="4">
        <v>693</v>
      </c>
      <c r="C696" s="5">
        <v>44676</v>
      </c>
      <c r="D696" s="6">
        <v>0</v>
      </c>
      <c r="E696" s="6">
        <v>25.536999999999999</v>
      </c>
      <c r="F696" s="6">
        <v>12.689</v>
      </c>
    </row>
    <row r="697" spans="2:6" x14ac:dyDescent="0.25">
      <c r="B697" s="4">
        <v>694</v>
      </c>
      <c r="C697" s="5">
        <v>44676.041666666664</v>
      </c>
      <c r="D697" s="6">
        <v>0</v>
      </c>
      <c r="E697" s="6">
        <v>25.181000000000001</v>
      </c>
      <c r="F697" s="6">
        <v>12.664999999999999</v>
      </c>
    </row>
    <row r="698" spans="2:6" x14ac:dyDescent="0.25">
      <c r="B698" s="4">
        <v>695</v>
      </c>
      <c r="C698" s="5">
        <v>44676.083333333336</v>
      </c>
      <c r="D698" s="6">
        <v>0</v>
      </c>
      <c r="E698" s="6">
        <v>24.954000000000001</v>
      </c>
      <c r="F698" s="6">
        <v>12.634</v>
      </c>
    </row>
    <row r="699" spans="2:6" x14ac:dyDescent="0.25">
      <c r="B699" s="4">
        <v>696</v>
      </c>
      <c r="C699" s="5">
        <v>44676.125</v>
      </c>
      <c r="D699" s="6">
        <v>0</v>
      </c>
      <c r="E699" s="6">
        <v>24.867000000000001</v>
      </c>
      <c r="F699" s="6">
        <v>12.622</v>
      </c>
    </row>
    <row r="700" spans="2:6" x14ac:dyDescent="0.25">
      <c r="B700" s="4">
        <v>697</v>
      </c>
      <c r="C700" s="5">
        <v>44676.166666666664</v>
      </c>
      <c r="D700" s="6">
        <v>0</v>
      </c>
      <c r="E700" s="6">
        <v>24.803999999999998</v>
      </c>
      <c r="F700" s="6">
        <v>12.611000000000001</v>
      </c>
    </row>
    <row r="701" spans="2:6" x14ac:dyDescent="0.25">
      <c r="B701" s="4">
        <v>698</v>
      </c>
      <c r="C701" s="5">
        <v>44676.208333333336</v>
      </c>
      <c r="D701" s="6">
        <v>0</v>
      </c>
      <c r="E701" s="6">
        <v>24.742000000000001</v>
      </c>
      <c r="F701" s="6">
        <v>12.606999999999999</v>
      </c>
    </row>
    <row r="702" spans="2:6" x14ac:dyDescent="0.25">
      <c r="B702" s="4">
        <v>699</v>
      </c>
      <c r="C702" s="5">
        <v>44676.25</v>
      </c>
      <c r="D702" s="6">
        <v>0</v>
      </c>
      <c r="E702" s="6">
        <v>24.414999999999999</v>
      </c>
      <c r="F702" s="6">
        <v>12.61</v>
      </c>
    </row>
    <row r="703" spans="2:6" x14ac:dyDescent="0.25">
      <c r="B703" s="4">
        <v>700</v>
      </c>
      <c r="C703" s="5">
        <v>44676.291666666664</v>
      </c>
      <c r="D703" s="6">
        <v>0</v>
      </c>
      <c r="E703" s="6">
        <v>24.422999999999998</v>
      </c>
      <c r="F703" s="6">
        <v>13.362</v>
      </c>
    </row>
    <row r="704" spans="2:6" x14ac:dyDescent="0.25">
      <c r="B704" s="4">
        <v>701</v>
      </c>
      <c r="C704" s="5">
        <v>44676.333333333336</v>
      </c>
      <c r="D704" s="6">
        <v>0</v>
      </c>
      <c r="E704" s="6">
        <v>25.545999999999999</v>
      </c>
      <c r="F704" s="6">
        <v>14.411</v>
      </c>
    </row>
    <row r="705" spans="2:6" x14ac:dyDescent="0.25">
      <c r="B705" s="4">
        <v>702</v>
      </c>
      <c r="C705" s="5">
        <v>44676.375</v>
      </c>
      <c r="D705" s="6">
        <v>0</v>
      </c>
      <c r="E705" s="6">
        <v>28.358000000000001</v>
      </c>
      <c r="F705" s="6">
        <v>14.456</v>
      </c>
    </row>
    <row r="706" spans="2:6" x14ac:dyDescent="0.25">
      <c r="B706" s="4">
        <v>703</v>
      </c>
      <c r="C706" s="5">
        <v>44676.458333333336</v>
      </c>
      <c r="D706" s="6">
        <v>0</v>
      </c>
      <c r="E706" s="6">
        <v>33.872999999999998</v>
      </c>
      <c r="F706" s="6">
        <v>13.801</v>
      </c>
    </row>
    <row r="707" spans="2:6" x14ac:dyDescent="0.25">
      <c r="B707" s="4">
        <v>704</v>
      </c>
      <c r="C707" s="5">
        <v>44676.5</v>
      </c>
      <c r="D707" s="6">
        <v>0</v>
      </c>
      <c r="E707" s="6">
        <v>35.396000000000001</v>
      </c>
      <c r="F707" s="6">
        <v>13.798999999999999</v>
      </c>
    </row>
    <row r="708" spans="2:6" x14ac:dyDescent="0.25">
      <c r="B708" s="4">
        <v>705</v>
      </c>
      <c r="C708" s="5">
        <v>44676.583333333336</v>
      </c>
      <c r="D708" s="6">
        <v>0</v>
      </c>
      <c r="E708" s="6">
        <v>37.279000000000003</v>
      </c>
      <c r="F708" s="6">
        <v>13.795999999999999</v>
      </c>
    </row>
    <row r="709" spans="2:6" x14ac:dyDescent="0.25">
      <c r="B709" s="4">
        <v>706</v>
      </c>
      <c r="C709" s="5">
        <v>44676.625</v>
      </c>
      <c r="D709" s="6">
        <v>0</v>
      </c>
      <c r="E709" s="6">
        <v>37.247999999999998</v>
      </c>
      <c r="F709" s="6">
        <v>13.795999999999999</v>
      </c>
    </row>
    <row r="710" spans="2:6" x14ac:dyDescent="0.25">
      <c r="B710" s="4">
        <v>707</v>
      </c>
      <c r="C710" s="5">
        <v>44676.666666666664</v>
      </c>
      <c r="D710" s="6">
        <v>0</v>
      </c>
      <c r="E710" s="6">
        <v>33.75</v>
      </c>
      <c r="F710" s="6">
        <v>13.798999999999999</v>
      </c>
    </row>
    <row r="711" spans="2:6" x14ac:dyDescent="0.25">
      <c r="B711" s="4">
        <v>708</v>
      </c>
      <c r="C711" s="5">
        <v>44676.708333333336</v>
      </c>
      <c r="D711" s="6">
        <v>0</v>
      </c>
      <c r="E711" s="6">
        <v>31.734999999999999</v>
      </c>
      <c r="F711" s="6">
        <v>13.807</v>
      </c>
    </row>
    <row r="712" spans="2:6" x14ac:dyDescent="0.25">
      <c r="B712" s="4">
        <v>709</v>
      </c>
      <c r="C712" s="5">
        <v>44676.75</v>
      </c>
      <c r="D712" s="6">
        <v>0</v>
      </c>
      <c r="E712" s="6">
        <v>29.951000000000001</v>
      </c>
      <c r="F712" s="6">
        <v>13.109</v>
      </c>
    </row>
    <row r="713" spans="2:6" x14ac:dyDescent="0.25">
      <c r="B713" s="4">
        <v>710</v>
      </c>
      <c r="C713" s="5">
        <v>44676.791666666664</v>
      </c>
      <c r="D713" s="6">
        <v>0</v>
      </c>
      <c r="E713" s="6">
        <v>28.25</v>
      </c>
      <c r="F713" s="6">
        <v>12.843</v>
      </c>
    </row>
    <row r="714" spans="2:6" x14ac:dyDescent="0.25">
      <c r="B714" s="4">
        <v>711</v>
      </c>
      <c r="C714" s="5">
        <v>44676.833333333336</v>
      </c>
      <c r="D714" s="6">
        <v>0</v>
      </c>
      <c r="E714" s="6">
        <v>27.702999999999999</v>
      </c>
      <c r="F714" s="6">
        <v>12.79</v>
      </c>
    </row>
    <row r="715" spans="2:6" x14ac:dyDescent="0.25">
      <c r="B715" s="4">
        <v>712</v>
      </c>
      <c r="C715" s="5">
        <v>44676.875</v>
      </c>
      <c r="D715" s="6">
        <v>0</v>
      </c>
      <c r="E715" s="6">
        <v>27.027999999999999</v>
      </c>
      <c r="F715" s="6">
        <v>12.754</v>
      </c>
    </row>
    <row r="716" spans="2:6" x14ac:dyDescent="0.25">
      <c r="B716" s="4">
        <v>713</v>
      </c>
      <c r="C716" s="5">
        <v>44676.916666666664</v>
      </c>
      <c r="D716" s="6">
        <v>0</v>
      </c>
      <c r="E716" s="6">
        <v>26.962</v>
      </c>
      <c r="F716" s="6">
        <v>12.743</v>
      </c>
    </row>
    <row r="717" spans="2:6" x14ac:dyDescent="0.25">
      <c r="B717" s="4">
        <v>714</v>
      </c>
      <c r="C717" s="5">
        <v>44676.958333333336</v>
      </c>
      <c r="D717" s="6">
        <v>0</v>
      </c>
      <c r="E717" s="6">
        <v>26.843</v>
      </c>
      <c r="F717" s="6">
        <v>12.74</v>
      </c>
    </row>
    <row r="718" spans="2:6" x14ac:dyDescent="0.25">
      <c r="B718" s="4">
        <v>715</v>
      </c>
      <c r="C718" s="5">
        <v>44677</v>
      </c>
      <c r="D718" s="6">
        <v>0</v>
      </c>
      <c r="E718" s="6">
        <v>26.425000000000001</v>
      </c>
      <c r="F718" s="6">
        <v>12.721</v>
      </c>
    </row>
    <row r="719" spans="2:6" x14ac:dyDescent="0.25">
      <c r="B719" s="4">
        <v>716</v>
      </c>
      <c r="C719" s="5">
        <v>44677.041666666664</v>
      </c>
      <c r="D719" s="6">
        <v>0</v>
      </c>
      <c r="E719" s="6">
        <v>25.986000000000001</v>
      </c>
      <c r="F719" s="6">
        <v>12.696</v>
      </c>
    </row>
    <row r="720" spans="2:6" x14ac:dyDescent="0.25">
      <c r="B720" s="4">
        <v>717</v>
      </c>
      <c r="C720" s="5">
        <v>44677.083333333336</v>
      </c>
      <c r="D720" s="6">
        <v>0</v>
      </c>
      <c r="E720" s="6">
        <v>25.745000000000001</v>
      </c>
      <c r="F720" s="6">
        <v>12.683</v>
      </c>
    </row>
    <row r="721" spans="2:6" x14ac:dyDescent="0.25">
      <c r="B721" s="4">
        <v>718</v>
      </c>
      <c r="C721" s="5">
        <v>44677.125</v>
      </c>
      <c r="D721" s="6">
        <v>0</v>
      </c>
      <c r="E721" s="6">
        <v>25.738</v>
      </c>
      <c r="F721" s="6">
        <v>12.648999999999999</v>
      </c>
    </row>
    <row r="722" spans="2:6" x14ac:dyDescent="0.25">
      <c r="B722" s="4">
        <v>719</v>
      </c>
      <c r="C722" s="5">
        <v>44677.166666666664</v>
      </c>
      <c r="D722" s="6">
        <v>0</v>
      </c>
      <c r="E722" s="6">
        <v>25.521000000000001</v>
      </c>
      <c r="F722" s="6">
        <v>12.617000000000001</v>
      </c>
    </row>
    <row r="723" spans="2:6" x14ac:dyDescent="0.25">
      <c r="B723" s="4">
        <v>720</v>
      </c>
      <c r="C723" s="5">
        <v>44677.208333333336</v>
      </c>
      <c r="D723" s="6">
        <v>0</v>
      </c>
      <c r="E723" s="6">
        <v>25.498999999999999</v>
      </c>
      <c r="F723" s="6">
        <v>12.61</v>
      </c>
    </row>
    <row r="724" spans="2:6" x14ac:dyDescent="0.25">
      <c r="B724" s="4">
        <v>721</v>
      </c>
      <c r="C724" s="5">
        <v>44677.25</v>
      </c>
      <c r="D724" s="6">
        <v>0</v>
      </c>
      <c r="E724" s="6">
        <v>25.062000000000001</v>
      </c>
      <c r="F724" s="6">
        <v>12.612</v>
      </c>
    </row>
    <row r="725" spans="2:6" x14ac:dyDescent="0.25">
      <c r="B725" s="4">
        <v>722</v>
      </c>
      <c r="C725" s="5">
        <v>44677.291666666664</v>
      </c>
      <c r="D725" s="6">
        <v>0</v>
      </c>
      <c r="E725" s="6">
        <v>25.056999999999999</v>
      </c>
      <c r="F725" s="6">
        <v>13.3</v>
      </c>
    </row>
    <row r="726" spans="2:6" x14ac:dyDescent="0.25">
      <c r="B726" s="4">
        <v>723</v>
      </c>
      <c r="C726" s="5">
        <v>44677.333333333336</v>
      </c>
      <c r="D726" s="6">
        <v>0</v>
      </c>
      <c r="E726" s="6">
        <v>25.843</v>
      </c>
      <c r="F726" s="6">
        <v>14.432</v>
      </c>
    </row>
    <row r="727" spans="2:6" x14ac:dyDescent="0.25">
      <c r="B727" s="4">
        <v>724</v>
      </c>
      <c r="C727" s="5">
        <v>44677.375</v>
      </c>
      <c r="D727" s="6">
        <v>0</v>
      </c>
      <c r="E727" s="6">
        <v>28.844999999999999</v>
      </c>
      <c r="F727" s="6">
        <v>14.446999999999999</v>
      </c>
    </row>
    <row r="728" spans="2:6" x14ac:dyDescent="0.25">
      <c r="B728" s="4">
        <v>725</v>
      </c>
      <c r="C728" s="5">
        <v>44677.416666666664</v>
      </c>
      <c r="D728" s="6">
        <v>0</v>
      </c>
      <c r="E728" s="6">
        <v>32.938000000000002</v>
      </c>
      <c r="F728" s="6">
        <v>13.866</v>
      </c>
    </row>
    <row r="729" spans="2:6" x14ac:dyDescent="0.25">
      <c r="B729" s="4">
        <v>726</v>
      </c>
      <c r="C729" s="5">
        <v>44677.458333333336</v>
      </c>
      <c r="D729" s="6">
        <v>0</v>
      </c>
      <c r="E729" s="6">
        <v>38</v>
      </c>
      <c r="F729" s="6">
        <v>13.794</v>
      </c>
    </row>
    <row r="730" spans="2:6" x14ac:dyDescent="0.25">
      <c r="B730" s="4">
        <v>727</v>
      </c>
      <c r="C730" s="5">
        <v>44677.5</v>
      </c>
      <c r="D730" s="6">
        <v>0</v>
      </c>
      <c r="E730" s="6">
        <v>39.92</v>
      </c>
      <c r="F730" s="6">
        <v>13.794</v>
      </c>
    </row>
    <row r="731" spans="2:6" x14ac:dyDescent="0.25">
      <c r="B731" s="4">
        <v>728</v>
      </c>
      <c r="C731" s="5">
        <v>44677.541666666664</v>
      </c>
      <c r="D731" s="6">
        <v>0</v>
      </c>
      <c r="E731" s="6">
        <v>40.613999999999997</v>
      </c>
      <c r="F731" s="6">
        <v>13.794</v>
      </c>
    </row>
    <row r="732" spans="2:6" x14ac:dyDescent="0.25">
      <c r="B732" s="4">
        <v>729</v>
      </c>
      <c r="C732" s="5">
        <v>44677.583333333336</v>
      </c>
      <c r="D732" s="6">
        <v>0</v>
      </c>
      <c r="E732" s="6">
        <v>37.758000000000003</v>
      </c>
      <c r="F732" s="6">
        <v>13.794</v>
      </c>
    </row>
    <row r="733" spans="2:6" x14ac:dyDescent="0.25">
      <c r="B733" s="4">
        <v>730</v>
      </c>
      <c r="C733" s="5">
        <v>44677.625</v>
      </c>
      <c r="D733" s="6">
        <v>0</v>
      </c>
      <c r="E733" s="6">
        <v>35.020000000000003</v>
      </c>
      <c r="F733" s="6">
        <v>13.798999999999999</v>
      </c>
    </row>
    <row r="734" spans="2:6" x14ac:dyDescent="0.25">
      <c r="B734" s="4">
        <v>731</v>
      </c>
      <c r="C734" s="5">
        <v>44677.666666666664</v>
      </c>
      <c r="D734" s="6">
        <v>0</v>
      </c>
      <c r="E734" s="6">
        <v>32.755000000000003</v>
      </c>
      <c r="F734" s="6">
        <v>13.802</v>
      </c>
    </row>
    <row r="735" spans="2:6" x14ac:dyDescent="0.25">
      <c r="B735" s="4">
        <v>732</v>
      </c>
      <c r="C735" s="5">
        <v>44677.708333333336</v>
      </c>
      <c r="D735" s="6">
        <v>0</v>
      </c>
      <c r="E735" s="6">
        <v>31.02</v>
      </c>
      <c r="F735" s="6">
        <v>13.04</v>
      </c>
    </row>
    <row r="736" spans="2:6" x14ac:dyDescent="0.25">
      <c r="B736" s="4">
        <v>733</v>
      </c>
      <c r="C736" s="5">
        <v>44677.75</v>
      </c>
      <c r="D736" s="6">
        <v>0</v>
      </c>
      <c r="E736" s="6">
        <v>29.917999999999999</v>
      </c>
      <c r="F736" s="6">
        <v>12.846</v>
      </c>
    </row>
    <row r="737" spans="2:6" x14ac:dyDescent="0.25">
      <c r="B737" s="4">
        <v>734</v>
      </c>
      <c r="C737" s="5">
        <v>44677.791666666664</v>
      </c>
      <c r="D737" s="6">
        <v>0</v>
      </c>
      <c r="E737" s="6">
        <v>28.477</v>
      </c>
      <c r="F737" s="6">
        <v>12.798999999999999</v>
      </c>
    </row>
    <row r="738" spans="2:6" x14ac:dyDescent="0.25">
      <c r="B738" s="4">
        <v>735</v>
      </c>
      <c r="C738" s="5">
        <v>44677.833333333336</v>
      </c>
      <c r="D738" s="6">
        <v>0</v>
      </c>
      <c r="E738" s="6">
        <v>28.013999999999999</v>
      </c>
      <c r="F738" s="6">
        <v>12.757999999999999</v>
      </c>
    </row>
    <row r="739" spans="2:6" x14ac:dyDescent="0.25">
      <c r="B739" s="4">
        <v>736</v>
      </c>
      <c r="C739" s="5">
        <v>44677.875</v>
      </c>
      <c r="D739" s="6">
        <v>0</v>
      </c>
      <c r="E739" s="6">
        <v>27.693999999999999</v>
      </c>
      <c r="F739" s="6">
        <v>12.743</v>
      </c>
    </row>
    <row r="740" spans="2:6" x14ac:dyDescent="0.25">
      <c r="B740" s="4">
        <v>737</v>
      </c>
      <c r="C740" s="5">
        <v>44677.916666666664</v>
      </c>
      <c r="D740" s="6">
        <v>0</v>
      </c>
      <c r="E740" s="6">
        <v>27.135999999999999</v>
      </c>
      <c r="F740" s="6">
        <v>12.739000000000001</v>
      </c>
    </row>
    <row r="741" spans="2:6" x14ac:dyDescent="0.25">
      <c r="B741" s="4">
        <v>738</v>
      </c>
      <c r="C741" s="5">
        <v>44677.958333333336</v>
      </c>
      <c r="D741" s="6">
        <v>0</v>
      </c>
      <c r="E741" s="6">
        <v>27.015000000000001</v>
      </c>
      <c r="F741" s="6">
        <v>12.722</v>
      </c>
    </row>
    <row r="742" spans="2:6" x14ac:dyDescent="0.25">
      <c r="B742" s="4">
        <v>739</v>
      </c>
      <c r="C742" s="5">
        <v>44678</v>
      </c>
      <c r="D742" s="6">
        <v>0</v>
      </c>
      <c r="E742" s="6">
        <v>27.016999999999999</v>
      </c>
      <c r="F742" s="6">
        <v>12.692</v>
      </c>
    </row>
    <row r="743" spans="2:6" x14ac:dyDescent="0.25">
      <c r="B743" s="4">
        <v>740</v>
      </c>
      <c r="C743" s="5">
        <v>44678.041666666664</v>
      </c>
      <c r="D743" s="6">
        <v>0</v>
      </c>
      <c r="E743" s="6">
        <v>27.102</v>
      </c>
      <c r="F743" s="6">
        <v>12.68</v>
      </c>
    </row>
    <row r="744" spans="2:6" x14ac:dyDescent="0.25">
      <c r="B744" s="4">
        <v>741</v>
      </c>
      <c r="C744" s="5">
        <v>44678.083333333336</v>
      </c>
      <c r="D744" s="6">
        <v>0</v>
      </c>
      <c r="E744" s="6">
        <v>27.082000000000001</v>
      </c>
      <c r="F744" s="6">
        <v>12.64</v>
      </c>
    </row>
    <row r="745" spans="2:6" x14ac:dyDescent="0.25">
      <c r="B745" s="4">
        <v>742</v>
      </c>
      <c r="C745" s="5">
        <v>44678.125</v>
      </c>
      <c r="D745" s="6">
        <v>0</v>
      </c>
      <c r="E745" s="6">
        <v>27.073</v>
      </c>
      <c r="F745" s="6">
        <v>12.615</v>
      </c>
    </row>
    <row r="746" spans="2:6" x14ac:dyDescent="0.25">
      <c r="B746" s="4">
        <v>743</v>
      </c>
      <c r="C746" s="5">
        <v>44678.166666666664</v>
      </c>
      <c r="D746" s="6">
        <v>0</v>
      </c>
      <c r="E746" s="6">
        <v>26.954999999999998</v>
      </c>
      <c r="F746" s="6">
        <v>12.606999999999999</v>
      </c>
    </row>
    <row r="747" spans="2:6" x14ac:dyDescent="0.25">
      <c r="B747" s="4">
        <v>744</v>
      </c>
      <c r="C747" s="5">
        <v>44678.208333333336</v>
      </c>
      <c r="D747" s="6">
        <v>0</v>
      </c>
      <c r="E747" s="6">
        <v>26.23</v>
      </c>
      <c r="F747" s="6">
        <v>12.605</v>
      </c>
    </row>
    <row r="748" spans="2:6" x14ac:dyDescent="0.25">
      <c r="B748" s="4">
        <v>745</v>
      </c>
      <c r="C748" s="5">
        <v>44678.25</v>
      </c>
      <c r="D748" s="6">
        <v>0</v>
      </c>
      <c r="E748" s="6">
        <v>25.760999999999999</v>
      </c>
      <c r="F748" s="6">
        <v>12.608000000000001</v>
      </c>
    </row>
    <row r="749" spans="2:6" x14ac:dyDescent="0.25">
      <c r="B749" s="4">
        <v>746</v>
      </c>
      <c r="C749" s="5">
        <v>44678.291666666664</v>
      </c>
      <c r="D749" s="6">
        <v>0</v>
      </c>
      <c r="E749" s="6">
        <v>25.759</v>
      </c>
      <c r="F749" s="6">
        <v>13.284000000000001</v>
      </c>
    </row>
    <row r="750" spans="2:6" x14ac:dyDescent="0.25">
      <c r="B750" s="4">
        <v>747</v>
      </c>
      <c r="C750" s="5">
        <v>44678.333333333336</v>
      </c>
      <c r="D750" s="6">
        <v>0</v>
      </c>
      <c r="E750" s="6">
        <v>27.004000000000001</v>
      </c>
      <c r="F750" s="6">
        <v>14.131</v>
      </c>
    </row>
    <row r="751" spans="2:6" x14ac:dyDescent="0.25">
      <c r="B751" s="4">
        <v>748</v>
      </c>
      <c r="C751" s="5">
        <v>44678.375</v>
      </c>
      <c r="D751" s="6">
        <v>0</v>
      </c>
      <c r="E751" s="6">
        <v>29.363</v>
      </c>
      <c r="F751" s="6">
        <v>14.441000000000001</v>
      </c>
    </row>
    <row r="752" spans="2:6" x14ac:dyDescent="0.25">
      <c r="B752" s="4">
        <v>749</v>
      </c>
      <c r="C752" s="5">
        <v>44678.416666666664</v>
      </c>
      <c r="D752" s="6">
        <v>0</v>
      </c>
      <c r="E752" s="6">
        <v>34.225999999999999</v>
      </c>
      <c r="F752" s="6">
        <v>14.04</v>
      </c>
    </row>
    <row r="753" spans="2:6" x14ac:dyDescent="0.25">
      <c r="B753" s="4">
        <v>750</v>
      </c>
      <c r="C753" s="5">
        <v>44678.5</v>
      </c>
      <c r="D753" s="6">
        <v>0</v>
      </c>
      <c r="E753" s="6">
        <v>43</v>
      </c>
      <c r="F753" s="6">
        <v>13.792999999999999</v>
      </c>
    </row>
    <row r="754" spans="2:6" x14ac:dyDescent="0.25">
      <c r="B754" s="4">
        <v>751</v>
      </c>
      <c r="C754" s="5">
        <v>44678.541666666664</v>
      </c>
      <c r="D754" s="6">
        <v>0</v>
      </c>
      <c r="E754" s="6">
        <v>38.758000000000003</v>
      </c>
      <c r="F754" s="6">
        <v>13.794</v>
      </c>
    </row>
    <row r="755" spans="2:6" x14ac:dyDescent="0.25">
      <c r="B755" s="4">
        <v>752</v>
      </c>
      <c r="C755" s="5">
        <v>44678.583333333336</v>
      </c>
      <c r="D755" s="6">
        <v>5.6</v>
      </c>
      <c r="E755" s="6">
        <v>32.287999999999997</v>
      </c>
      <c r="F755" s="6">
        <v>13.801</v>
      </c>
    </row>
    <row r="756" spans="2:6" x14ac:dyDescent="0.25">
      <c r="B756" s="4">
        <v>753</v>
      </c>
      <c r="C756" s="5">
        <v>44678.625</v>
      </c>
      <c r="D756" s="6">
        <v>0</v>
      </c>
      <c r="E756" s="6">
        <v>29.556000000000001</v>
      </c>
      <c r="F756" s="6">
        <v>13.811999999999999</v>
      </c>
    </row>
    <row r="757" spans="2:6" x14ac:dyDescent="0.25">
      <c r="B757" s="4">
        <v>754</v>
      </c>
      <c r="C757" s="5">
        <v>44678.666666666664</v>
      </c>
      <c r="D757" s="6">
        <v>0</v>
      </c>
      <c r="E757" s="6">
        <v>29.501000000000001</v>
      </c>
      <c r="F757" s="6">
        <v>13.811</v>
      </c>
    </row>
    <row r="758" spans="2:6" x14ac:dyDescent="0.25">
      <c r="B758" s="4">
        <v>755</v>
      </c>
      <c r="C758" s="5">
        <v>44678.708333333336</v>
      </c>
      <c r="D758" s="6">
        <v>0</v>
      </c>
      <c r="E758" s="6">
        <v>29.994</v>
      </c>
      <c r="F758" s="6">
        <v>13.808999999999999</v>
      </c>
    </row>
    <row r="759" spans="2:6" x14ac:dyDescent="0.25">
      <c r="B759" s="4">
        <v>756</v>
      </c>
      <c r="C759" s="5">
        <v>44678.75</v>
      </c>
      <c r="D759" s="6">
        <v>0</v>
      </c>
      <c r="E759" s="6">
        <v>28.677</v>
      </c>
      <c r="F759" s="6">
        <v>13.153</v>
      </c>
    </row>
    <row r="760" spans="2:6" x14ac:dyDescent="0.25">
      <c r="B760" s="4">
        <v>757</v>
      </c>
      <c r="C760" s="5">
        <v>44678.791666666664</v>
      </c>
      <c r="D760" s="6">
        <v>0</v>
      </c>
      <c r="E760" s="6">
        <v>27.623000000000001</v>
      </c>
      <c r="F760" s="6">
        <v>12.840999999999999</v>
      </c>
    </row>
    <row r="761" spans="2:6" x14ac:dyDescent="0.25">
      <c r="B761" s="4">
        <v>758</v>
      </c>
      <c r="C761" s="5">
        <v>44678.833333333336</v>
      </c>
      <c r="D761" s="6">
        <v>0</v>
      </c>
      <c r="E761" s="6">
        <v>26.995999999999999</v>
      </c>
      <c r="F761" s="6">
        <v>12.786</v>
      </c>
    </row>
    <row r="762" spans="2:6" x14ac:dyDescent="0.25">
      <c r="B762" s="4">
        <v>759</v>
      </c>
      <c r="C762" s="5">
        <v>44678.875</v>
      </c>
      <c r="D762" s="6">
        <v>0</v>
      </c>
      <c r="E762" s="6">
        <v>26.311</v>
      </c>
      <c r="F762" s="6">
        <v>12.755000000000001</v>
      </c>
    </row>
    <row r="763" spans="2:6" x14ac:dyDescent="0.25">
      <c r="B763" s="4">
        <v>760</v>
      </c>
      <c r="C763" s="5">
        <v>44678.916666666664</v>
      </c>
      <c r="D763" s="6">
        <v>0</v>
      </c>
      <c r="E763" s="6">
        <v>25.777999999999999</v>
      </c>
      <c r="F763" s="6">
        <v>12.743</v>
      </c>
    </row>
    <row r="764" spans="2:6" x14ac:dyDescent="0.25">
      <c r="B764" s="4">
        <v>761</v>
      </c>
      <c r="C764" s="5">
        <v>44678.958333333336</v>
      </c>
      <c r="D764" s="6">
        <v>0</v>
      </c>
      <c r="E764" s="6">
        <v>25.742999999999999</v>
      </c>
      <c r="F764" s="6">
        <v>12.741</v>
      </c>
    </row>
    <row r="765" spans="2:6" x14ac:dyDescent="0.25">
      <c r="B765" s="4">
        <v>762</v>
      </c>
      <c r="C765" s="5">
        <v>44679</v>
      </c>
      <c r="D765" s="6">
        <v>0</v>
      </c>
      <c r="E765" s="6">
        <v>25.725000000000001</v>
      </c>
      <c r="F765" s="6">
        <v>12.726000000000001</v>
      </c>
    </row>
    <row r="766" spans="2:6" x14ac:dyDescent="0.25">
      <c r="B766" s="4">
        <v>763</v>
      </c>
      <c r="C766" s="5">
        <v>44679.041666666664</v>
      </c>
      <c r="D766" s="6">
        <v>0</v>
      </c>
      <c r="E766" s="6">
        <v>25.425000000000001</v>
      </c>
      <c r="F766" s="6">
        <v>12.701000000000001</v>
      </c>
    </row>
    <row r="767" spans="2:6" x14ac:dyDescent="0.25">
      <c r="B767" s="4">
        <v>764</v>
      </c>
      <c r="C767" s="5">
        <v>44679.083333333336</v>
      </c>
      <c r="D767" s="6">
        <v>0</v>
      </c>
      <c r="E767" s="6">
        <v>25.094000000000001</v>
      </c>
      <c r="F767" s="6">
        <v>12.683999999999999</v>
      </c>
    </row>
    <row r="768" spans="2:6" x14ac:dyDescent="0.25">
      <c r="B768" s="4">
        <v>765</v>
      </c>
      <c r="C768" s="5">
        <v>44679.125</v>
      </c>
      <c r="D768" s="6">
        <v>0</v>
      </c>
      <c r="E768" s="6">
        <v>24.84</v>
      </c>
      <c r="F768" s="6">
        <v>12.651999999999999</v>
      </c>
    </row>
    <row r="769" spans="2:6" x14ac:dyDescent="0.25">
      <c r="B769" s="4">
        <v>766</v>
      </c>
      <c r="C769" s="5">
        <v>44679.166666666664</v>
      </c>
      <c r="D769" s="6">
        <v>0</v>
      </c>
      <c r="E769" s="6">
        <v>24.776</v>
      </c>
      <c r="F769" s="6">
        <v>12.63</v>
      </c>
    </row>
    <row r="770" spans="2:6" x14ac:dyDescent="0.25">
      <c r="B770" s="4">
        <v>767</v>
      </c>
      <c r="C770" s="5">
        <v>44679.208333333336</v>
      </c>
      <c r="D770" s="6">
        <v>0</v>
      </c>
      <c r="E770" s="6">
        <v>24.773</v>
      </c>
      <c r="F770" s="6">
        <v>12.612</v>
      </c>
    </row>
    <row r="771" spans="2:6" x14ac:dyDescent="0.25">
      <c r="B771" s="4">
        <v>768</v>
      </c>
      <c r="C771" s="5">
        <v>44679.25</v>
      </c>
      <c r="D771" s="6">
        <v>0</v>
      </c>
      <c r="E771" s="6">
        <v>24.884</v>
      </c>
      <c r="F771" s="6">
        <v>12.606999999999999</v>
      </c>
    </row>
    <row r="772" spans="2:6" x14ac:dyDescent="0.25">
      <c r="B772" s="4">
        <v>769</v>
      </c>
      <c r="C772" s="5">
        <v>44679.291666666664</v>
      </c>
      <c r="D772" s="6">
        <v>0</v>
      </c>
      <c r="E772" s="6">
        <v>25.042999999999999</v>
      </c>
      <c r="F772" s="6">
        <v>12.792999999999999</v>
      </c>
    </row>
    <row r="773" spans="2:6" x14ac:dyDescent="0.25">
      <c r="B773" s="4">
        <v>770</v>
      </c>
      <c r="C773" s="5">
        <v>44679.333333333336</v>
      </c>
      <c r="D773" s="6">
        <v>0</v>
      </c>
      <c r="E773" s="6">
        <v>25.67</v>
      </c>
      <c r="F773" s="6">
        <v>13.917</v>
      </c>
    </row>
    <row r="774" spans="2:6" x14ac:dyDescent="0.25">
      <c r="B774" s="4">
        <v>771</v>
      </c>
      <c r="C774" s="5">
        <v>44679.375</v>
      </c>
      <c r="D774" s="6">
        <v>0</v>
      </c>
      <c r="E774" s="6">
        <v>27.545999999999999</v>
      </c>
      <c r="F774" s="6">
        <v>14.456</v>
      </c>
    </row>
    <row r="775" spans="2:6" x14ac:dyDescent="0.25">
      <c r="B775" s="4">
        <v>772</v>
      </c>
      <c r="C775" s="5">
        <v>44679.416666666664</v>
      </c>
      <c r="D775" s="6">
        <v>0</v>
      </c>
      <c r="E775" s="6">
        <v>30.861000000000001</v>
      </c>
      <c r="F775" s="6">
        <v>14.265000000000001</v>
      </c>
    </row>
    <row r="776" spans="2:6" x14ac:dyDescent="0.25">
      <c r="B776" s="4">
        <v>773</v>
      </c>
      <c r="C776" s="5">
        <v>44679.458333333336</v>
      </c>
      <c r="D776" s="6">
        <v>0</v>
      </c>
      <c r="E776" s="6">
        <v>33.75</v>
      </c>
      <c r="F776" s="6">
        <v>13.797000000000001</v>
      </c>
    </row>
    <row r="777" spans="2:6" x14ac:dyDescent="0.25">
      <c r="B777" s="4">
        <v>774</v>
      </c>
      <c r="C777" s="5">
        <v>44679.5</v>
      </c>
      <c r="D777" s="6">
        <v>0</v>
      </c>
      <c r="E777" s="6">
        <v>37.479999999999997</v>
      </c>
      <c r="F777" s="6">
        <v>13.795</v>
      </c>
    </row>
    <row r="778" spans="2:6" x14ac:dyDescent="0.25">
      <c r="B778" s="4">
        <v>775</v>
      </c>
      <c r="C778" s="5">
        <v>44679.541666666664</v>
      </c>
      <c r="D778" s="6">
        <v>0</v>
      </c>
      <c r="E778" s="6">
        <v>39.551000000000002</v>
      </c>
      <c r="F778" s="6">
        <v>13.794</v>
      </c>
    </row>
    <row r="779" spans="2:6" x14ac:dyDescent="0.25">
      <c r="B779" s="4">
        <v>776</v>
      </c>
      <c r="C779" s="5">
        <v>44679.583333333336</v>
      </c>
      <c r="D779" s="6">
        <v>0</v>
      </c>
      <c r="E779" s="6">
        <v>39.003</v>
      </c>
      <c r="F779" s="6">
        <v>13.794</v>
      </c>
    </row>
    <row r="780" spans="2:6" x14ac:dyDescent="0.25">
      <c r="B780" s="4">
        <v>777</v>
      </c>
      <c r="C780" s="5">
        <v>44679.625</v>
      </c>
      <c r="D780" s="6">
        <v>0</v>
      </c>
      <c r="E780" s="6">
        <v>36.664000000000001</v>
      </c>
      <c r="F780" s="6">
        <v>13.795999999999999</v>
      </c>
    </row>
    <row r="781" spans="2:6" x14ac:dyDescent="0.25">
      <c r="B781" s="4">
        <v>778</v>
      </c>
      <c r="C781" s="5">
        <v>44679.666666666664</v>
      </c>
      <c r="D781" s="6">
        <v>0</v>
      </c>
      <c r="E781" s="6">
        <v>34.749000000000002</v>
      </c>
      <c r="F781" s="6">
        <v>13.798</v>
      </c>
    </row>
    <row r="782" spans="2:6" x14ac:dyDescent="0.25">
      <c r="B782" s="4">
        <v>779</v>
      </c>
      <c r="C782" s="5">
        <v>44679.708333333336</v>
      </c>
      <c r="D782" s="6">
        <v>0.2</v>
      </c>
      <c r="E782" s="6">
        <v>31.593</v>
      </c>
      <c r="F782" s="6">
        <v>13.201000000000001</v>
      </c>
    </row>
    <row r="783" spans="2:6" x14ac:dyDescent="0.25">
      <c r="B783" s="4">
        <v>780</v>
      </c>
      <c r="C783" s="5">
        <v>44679.75</v>
      </c>
      <c r="D783" s="6">
        <v>0.2</v>
      </c>
      <c r="E783" s="6">
        <v>28.571000000000002</v>
      </c>
      <c r="F783" s="6">
        <v>12.85</v>
      </c>
    </row>
    <row r="784" spans="2:6" x14ac:dyDescent="0.25">
      <c r="B784" s="4">
        <v>781</v>
      </c>
      <c r="C784" s="5">
        <v>44679.791666666664</v>
      </c>
      <c r="D784" s="6">
        <v>0</v>
      </c>
      <c r="E784" s="6">
        <v>27.026</v>
      </c>
      <c r="F784" s="6">
        <v>12.818</v>
      </c>
    </row>
    <row r="785" spans="2:6" x14ac:dyDescent="0.25">
      <c r="B785" s="4">
        <v>782</v>
      </c>
      <c r="C785" s="5">
        <v>44679.833333333336</v>
      </c>
      <c r="D785" s="6">
        <v>0</v>
      </c>
      <c r="E785" s="6">
        <v>26.405000000000001</v>
      </c>
      <c r="F785" s="6">
        <v>12.765000000000001</v>
      </c>
    </row>
    <row r="786" spans="2:6" x14ac:dyDescent="0.25">
      <c r="B786" s="4">
        <v>783</v>
      </c>
      <c r="C786" s="5">
        <v>44679.875</v>
      </c>
      <c r="D786" s="6">
        <v>0</v>
      </c>
      <c r="E786" s="6">
        <v>26.195</v>
      </c>
      <c r="F786" s="6">
        <v>12.744</v>
      </c>
    </row>
    <row r="787" spans="2:6" x14ac:dyDescent="0.25">
      <c r="B787" s="4">
        <v>784</v>
      </c>
      <c r="C787" s="5">
        <v>44679.916666666664</v>
      </c>
      <c r="D787" s="6">
        <v>0</v>
      </c>
      <c r="E787" s="6">
        <v>26.018000000000001</v>
      </c>
      <c r="F787" s="6">
        <v>12.742000000000001</v>
      </c>
    </row>
    <row r="788" spans="2:6" x14ac:dyDescent="0.25">
      <c r="B788" s="4">
        <v>785</v>
      </c>
      <c r="C788" s="5">
        <v>44679.958333333336</v>
      </c>
      <c r="D788" s="6">
        <v>0</v>
      </c>
      <c r="E788" s="6">
        <v>25.792000000000002</v>
      </c>
      <c r="F788" s="6">
        <v>12.733000000000001</v>
      </c>
    </row>
    <row r="789" spans="2:6" x14ac:dyDescent="0.25">
      <c r="B789" s="4">
        <v>786</v>
      </c>
      <c r="C789" s="5">
        <v>44680</v>
      </c>
      <c r="D789" s="6">
        <v>0</v>
      </c>
      <c r="E789" s="6">
        <v>25.741</v>
      </c>
      <c r="F789" s="6">
        <v>12.706</v>
      </c>
    </row>
    <row r="790" spans="2:6" x14ac:dyDescent="0.25">
      <c r="B790" s="4">
        <v>787</v>
      </c>
      <c r="C790" s="5">
        <v>44680.041666666664</v>
      </c>
      <c r="D790" s="6">
        <v>0</v>
      </c>
      <c r="E790" s="6">
        <v>25.538</v>
      </c>
      <c r="F790" s="6">
        <v>12.688000000000001</v>
      </c>
    </row>
    <row r="791" spans="2:6" x14ac:dyDescent="0.25">
      <c r="B791" s="4">
        <v>788</v>
      </c>
      <c r="C791" s="5">
        <v>44680.083333333336</v>
      </c>
      <c r="D791" s="6">
        <v>0</v>
      </c>
      <c r="E791" s="6">
        <v>25.521000000000001</v>
      </c>
      <c r="F791" s="6">
        <v>12.666</v>
      </c>
    </row>
    <row r="792" spans="2:6" x14ac:dyDescent="0.25">
      <c r="B792" s="4">
        <v>789</v>
      </c>
      <c r="C792" s="5">
        <v>44680.125</v>
      </c>
      <c r="D792" s="6">
        <v>0</v>
      </c>
      <c r="E792" s="6">
        <v>25.5</v>
      </c>
      <c r="F792" s="6">
        <v>12.634</v>
      </c>
    </row>
    <row r="793" spans="2:6" x14ac:dyDescent="0.25">
      <c r="B793" s="4">
        <v>790</v>
      </c>
      <c r="C793" s="5">
        <v>44680.166666666664</v>
      </c>
      <c r="D793" s="6">
        <v>0</v>
      </c>
      <c r="E793" s="6">
        <v>24.981999999999999</v>
      </c>
      <c r="F793" s="6">
        <v>12.61</v>
      </c>
    </row>
    <row r="794" spans="2:6" x14ac:dyDescent="0.25">
      <c r="B794" s="4">
        <v>791</v>
      </c>
      <c r="C794" s="5">
        <v>44680.208333333336</v>
      </c>
      <c r="D794" s="6">
        <v>0</v>
      </c>
      <c r="E794" s="6">
        <v>24.69</v>
      </c>
      <c r="F794" s="6">
        <v>12.596</v>
      </c>
    </row>
    <row r="795" spans="2:6" x14ac:dyDescent="0.25">
      <c r="B795" s="4">
        <v>792</v>
      </c>
      <c r="C795" s="5">
        <v>44680.25</v>
      </c>
      <c r="D795" s="6">
        <v>0</v>
      </c>
      <c r="E795" s="6">
        <v>24.361999999999998</v>
      </c>
      <c r="F795" s="6">
        <v>12.577</v>
      </c>
    </row>
    <row r="796" spans="2:6" x14ac:dyDescent="0.25">
      <c r="B796" s="4">
        <v>793</v>
      </c>
      <c r="C796" s="5">
        <v>44680.291666666664</v>
      </c>
      <c r="D796" s="6">
        <v>0</v>
      </c>
      <c r="E796" s="6">
        <v>24.335999999999999</v>
      </c>
      <c r="F796" s="6">
        <v>13.618</v>
      </c>
    </row>
    <row r="797" spans="2:6" x14ac:dyDescent="0.25">
      <c r="B797" s="4">
        <v>794</v>
      </c>
      <c r="C797" s="5">
        <v>44680.333333333336</v>
      </c>
      <c r="D797" s="6">
        <v>0</v>
      </c>
      <c r="E797" s="6">
        <v>25.637</v>
      </c>
      <c r="F797" s="6">
        <v>14.43</v>
      </c>
    </row>
    <row r="798" spans="2:6" x14ac:dyDescent="0.25">
      <c r="B798" s="4">
        <v>795</v>
      </c>
      <c r="C798" s="5">
        <v>44680.375</v>
      </c>
      <c r="D798" s="6">
        <v>0</v>
      </c>
      <c r="E798" s="6">
        <v>28.398</v>
      </c>
      <c r="F798" s="6">
        <v>14.326000000000001</v>
      </c>
    </row>
    <row r="799" spans="2:6" x14ac:dyDescent="0.25">
      <c r="B799" s="4">
        <v>796</v>
      </c>
      <c r="C799" s="5">
        <v>44680.416666666664</v>
      </c>
      <c r="D799" s="6">
        <v>0</v>
      </c>
      <c r="E799" s="6">
        <v>31.088999999999999</v>
      </c>
      <c r="F799" s="6">
        <v>13.807</v>
      </c>
    </row>
    <row r="800" spans="2:6" x14ac:dyDescent="0.25">
      <c r="B800" s="4">
        <v>797</v>
      </c>
      <c r="C800" s="5">
        <v>44680.458333333336</v>
      </c>
      <c r="D800" s="6">
        <v>0</v>
      </c>
      <c r="E800" s="6">
        <v>31.745999999999999</v>
      </c>
      <c r="F800" s="6">
        <v>13.805</v>
      </c>
    </row>
    <row r="801" spans="2:6" x14ac:dyDescent="0.25">
      <c r="B801" s="4">
        <v>798</v>
      </c>
      <c r="C801" s="5">
        <v>44680.5</v>
      </c>
      <c r="D801" s="6">
        <v>0</v>
      </c>
      <c r="E801" s="6">
        <v>34.247999999999998</v>
      </c>
      <c r="F801" s="6">
        <v>13.798999999999999</v>
      </c>
    </row>
    <row r="802" spans="2:6" x14ac:dyDescent="0.25">
      <c r="B802" s="4">
        <v>799</v>
      </c>
      <c r="C802" s="5">
        <v>44680.541666666664</v>
      </c>
      <c r="D802" s="6">
        <v>0</v>
      </c>
      <c r="E802" s="6">
        <v>37.328000000000003</v>
      </c>
      <c r="F802" s="6">
        <v>13.795</v>
      </c>
    </row>
    <row r="803" spans="2:6" x14ac:dyDescent="0.25">
      <c r="B803" s="4">
        <v>800</v>
      </c>
      <c r="C803" s="5">
        <v>44680.583333333336</v>
      </c>
      <c r="D803" s="6">
        <v>0</v>
      </c>
      <c r="E803" s="6">
        <v>39.508000000000003</v>
      </c>
      <c r="F803" s="6">
        <v>13.794</v>
      </c>
    </row>
    <row r="804" spans="2:6" x14ac:dyDescent="0.25">
      <c r="B804" s="4">
        <v>801</v>
      </c>
      <c r="C804" s="5">
        <v>44680.666666666664</v>
      </c>
      <c r="D804" s="6">
        <v>0</v>
      </c>
      <c r="E804" s="6">
        <v>33.494999999999997</v>
      </c>
      <c r="F804" s="6">
        <v>13.803000000000001</v>
      </c>
    </row>
    <row r="805" spans="2:6" x14ac:dyDescent="0.25">
      <c r="B805" s="4">
        <v>802</v>
      </c>
      <c r="C805" s="5">
        <v>44680.708333333336</v>
      </c>
      <c r="D805" s="6">
        <v>0</v>
      </c>
      <c r="E805" s="6">
        <v>32.192999999999998</v>
      </c>
      <c r="F805" s="6">
        <v>13.805</v>
      </c>
    </row>
    <row r="806" spans="2:6" x14ac:dyDescent="0.25">
      <c r="B806" s="4">
        <v>803</v>
      </c>
      <c r="C806" s="5">
        <v>44680.75</v>
      </c>
      <c r="D806" s="6">
        <v>0</v>
      </c>
      <c r="E806" s="6">
        <v>30.492999999999999</v>
      </c>
      <c r="F806" s="6">
        <v>13.058999999999999</v>
      </c>
    </row>
    <row r="807" spans="2:6" x14ac:dyDescent="0.25">
      <c r="B807" s="4">
        <v>804</v>
      </c>
      <c r="C807" s="5">
        <v>44680.791666666664</v>
      </c>
      <c r="D807" s="6">
        <v>1</v>
      </c>
      <c r="E807" s="6">
        <v>29.097999999999999</v>
      </c>
      <c r="F807" s="6">
        <v>12.847</v>
      </c>
    </row>
    <row r="808" spans="2:6" x14ac:dyDescent="0.25">
      <c r="B808" s="4">
        <v>805</v>
      </c>
      <c r="C808" s="5">
        <v>44680.833333333336</v>
      </c>
      <c r="D808" s="6">
        <v>0.2</v>
      </c>
      <c r="E808" s="6">
        <v>28.024999999999999</v>
      </c>
      <c r="F808" s="6">
        <v>12.804</v>
      </c>
    </row>
    <row r="809" spans="2:6" x14ac:dyDescent="0.25">
      <c r="B809" s="4">
        <v>806</v>
      </c>
      <c r="C809" s="5">
        <v>44680.875</v>
      </c>
      <c r="D809" s="6">
        <v>0</v>
      </c>
      <c r="E809" s="6">
        <v>27.492999999999999</v>
      </c>
      <c r="F809" s="6">
        <v>12.765000000000001</v>
      </c>
    </row>
    <row r="810" spans="2:6" x14ac:dyDescent="0.25">
      <c r="B810" s="4">
        <v>807</v>
      </c>
      <c r="C810" s="5">
        <v>44680.916666666664</v>
      </c>
      <c r="D810" s="6">
        <v>0</v>
      </c>
      <c r="E810" s="6">
        <v>26.994</v>
      </c>
      <c r="F810" s="6">
        <v>12.744</v>
      </c>
    </row>
    <row r="811" spans="2:6" x14ac:dyDescent="0.25">
      <c r="B811" s="4">
        <v>808</v>
      </c>
      <c r="C811" s="5">
        <v>44680.958333333336</v>
      </c>
      <c r="D811" s="6">
        <v>0</v>
      </c>
      <c r="E811" s="6">
        <v>26.757000000000001</v>
      </c>
      <c r="F811" s="6">
        <v>12.742000000000001</v>
      </c>
    </row>
    <row r="812" spans="2:6" x14ac:dyDescent="0.25">
      <c r="B812" s="4">
        <v>809</v>
      </c>
      <c r="C812" s="5">
        <v>44681</v>
      </c>
      <c r="D812" s="6">
        <v>0</v>
      </c>
      <c r="E812" s="6">
        <v>26.231000000000002</v>
      </c>
      <c r="F812" s="6">
        <v>12.733000000000001</v>
      </c>
    </row>
    <row r="813" spans="2:6" x14ac:dyDescent="0.25">
      <c r="B813" s="4">
        <v>810</v>
      </c>
      <c r="C813" s="5">
        <v>44681.041666666664</v>
      </c>
      <c r="D813" s="6">
        <v>0</v>
      </c>
      <c r="E813" s="6">
        <v>26.01</v>
      </c>
      <c r="F813" s="6">
        <v>12.712999999999999</v>
      </c>
    </row>
    <row r="814" spans="2:6" x14ac:dyDescent="0.25">
      <c r="B814" s="4">
        <v>811</v>
      </c>
      <c r="C814" s="5">
        <v>44681.083333333336</v>
      </c>
      <c r="D814" s="6">
        <v>0</v>
      </c>
      <c r="E814" s="6">
        <v>25.954000000000001</v>
      </c>
      <c r="F814" s="6">
        <v>12.689</v>
      </c>
    </row>
    <row r="815" spans="2:6" x14ac:dyDescent="0.25">
      <c r="B815" s="4">
        <v>812</v>
      </c>
      <c r="C815" s="5">
        <v>44681.125</v>
      </c>
      <c r="D815" s="6">
        <v>0</v>
      </c>
      <c r="E815" s="6">
        <v>25.765000000000001</v>
      </c>
      <c r="F815" s="6">
        <v>12.673999999999999</v>
      </c>
    </row>
    <row r="816" spans="2:6" x14ac:dyDescent="0.25">
      <c r="B816" s="4">
        <v>813</v>
      </c>
      <c r="C816" s="5">
        <v>44681.166666666664</v>
      </c>
      <c r="D816" s="6">
        <v>0</v>
      </c>
      <c r="E816" s="6">
        <v>25.739000000000001</v>
      </c>
      <c r="F816" s="6">
        <v>12.635</v>
      </c>
    </row>
    <row r="817" spans="2:6" x14ac:dyDescent="0.25">
      <c r="B817" s="4">
        <v>814</v>
      </c>
      <c r="C817" s="5">
        <v>44681.208333333336</v>
      </c>
      <c r="D817" s="6">
        <v>0</v>
      </c>
      <c r="E817" s="6">
        <v>25.65</v>
      </c>
      <c r="F817" s="6">
        <v>12.615</v>
      </c>
    </row>
    <row r="818" spans="2:6" x14ac:dyDescent="0.25">
      <c r="B818" s="4">
        <v>815</v>
      </c>
      <c r="C818" s="5">
        <v>44681.25</v>
      </c>
      <c r="D818" s="6">
        <v>0</v>
      </c>
      <c r="E818" s="6">
        <v>25.556000000000001</v>
      </c>
      <c r="F818" s="6">
        <v>12.635</v>
      </c>
    </row>
    <row r="819" spans="2:6" x14ac:dyDescent="0.25">
      <c r="B819" s="4">
        <v>816</v>
      </c>
      <c r="C819" s="5">
        <v>44681.291666666664</v>
      </c>
      <c r="D819" s="6">
        <v>0</v>
      </c>
      <c r="E819" s="6">
        <v>25.702999999999999</v>
      </c>
      <c r="F819" s="6">
        <v>13.715</v>
      </c>
    </row>
    <row r="820" spans="2:6" x14ac:dyDescent="0.25">
      <c r="B820" s="4">
        <v>817</v>
      </c>
      <c r="C820" s="5">
        <v>44681.333333333336</v>
      </c>
      <c r="D820" s="6">
        <v>0</v>
      </c>
      <c r="E820" s="6">
        <v>27.087</v>
      </c>
      <c r="F820" s="6">
        <v>14.455</v>
      </c>
    </row>
    <row r="821" spans="2:6" x14ac:dyDescent="0.25">
      <c r="B821" s="4">
        <v>818</v>
      </c>
      <c r="C821" s="5">
        <v>44681.375</v>
      </c>
      <c r="D821" s="6">
        <v>0</v>
      </c>
      <c r="E821" s="6">
        <v>29.443000000000001</v>
      </c>
      <c r="F821" s="6">
        <v>14.297000000000001</v>
      </c>
    </row>
    <row r="822" spans="2:6" x14ac:dyDescent="0.25">
      <c r="B822" s="4">
        <v>819</v>
      </c>
      <c r="C822" s="5">
        <v>44681.416666666664</v>
      </c>
      <c r="D822" s="6">
        <v>0</v>
      </c>
      <c r="E822" s="6">
        <v>32.502000000000002</v>
      </c>
      <c r="F822" s="6">
        <v>13.804</v>
      </c>
    </row>
    <row r="823" spans="2:6" x14ac:dyDescent="0.25">
      <c r="B823" s="4">
        <v>820</v>
      </c>
      <c r="C823" s="5">
        <v>44681.458333333336</v>
      </c>
      <c r="D823" s="6">
        <v>0</v>
      </c>
      <c r="E823" s="6">
        <v>34.250999999999998</v>
      </c>
      <c r="F823" s="6">
        <v>13.798</v>
      </c>
    </row>
    <row r="824" spans="2:6" x14ac:dyDescent="0.25">
      <c r="B824" s="4">
        <v>821</v>
      </c>
      <c r="C824" s="5">
        <v>44681.5</v>
      </c>
      <c r="D824" s="6">
        <v>0</v>
      </c>
      <c r="E824" s="6">
        <v>39.716000000000001</v>
      </c>
      <c r="F824" s="6">
        <v>13.794</v>
      </c>
    </row>
    <row r="825" spans="2:6" x14ac:dyDescent="0.25">
      <c r="B825" s="4">
        <v>822</v>
      </c>
      <c r="C825" s="5">
        <v>44681.541666666664</v>
      </c>
      <c r="D825" s="6">
        <v>0</v>
      </c>
      <c r="E825" s="6">
        <v>40.127000000000002</v>
      </c>
      <c r="F825" s="6">
        <v>13.794</v>
      </c>
    </row>
    <row r="826" spans="2:6" x14ac:dyDescent="0.25">
      <c r="B826" s="4">
        <v>823</v>
      </c>
      <c r="C826" s="5">
        <v>44681.583333333336</v>
      </c>
      <c r="D826" s="6">
        <v>0</v>
      </c>
      <c r="E826" s="6">
        <v>36.993000000000002</v>
      </c>
      <c r="F826" s="6">
        <v>13.795</v>
      </c>
    </row>
    <row r="827" spans="2:6" x14ac:dyDescent="0.25">
      <c r="B827" s="4">
        <v>824</v>
      </c>
      <c r="C827" s="5">
        <v>44681.625</v>
      </c>
      <c r="D827" s="6">
        <v>0</v>
      </c>
      <c r="E827" s="6">
        <v>35.503</v>
      </c>
      <c r="F827" s="6">
        <v>13.798999999999999</v>
      </c>
    </row>
    <row r="828" spans="2:6" x14ac:dyDescent="0.25">
      <c r="B828" s="4">
        <v>825</v>
      </c>
      <c r="C828" s="5">
        <v>44681.666666666664</v>
      </c>
      <c r="D828" s="6">
        <v>0</v>
      </c>
      <c r="E828" s="6">
        <v>33.75</v>
      </c>
      <c r="F828" s="6">
        <v>13.803000000000001</v>
      </c>
    </row>
    <row r="829" spans="2:6" x14ac:dyDescent="0.25">
      <c r="B829" s="4">
        <v>826</v>
      </c>
      <c r="C829" s="5">
        <v>44681.708333333336</v>
      </c>
      <c r="D829" s="6">
        <v>0</v>
      </c>
      <c r="E829" s="6">
        <v>31.744</v>
      </c>
      <c r="F829" s="6">
        <v>13.804</v>
      </c>
    </row>
    <row r="830" spans="2:6" x14ac:dyDescent="0.25">
      <c r="B830" s="4">
        <v>827</v>
      </c>
      <c r="C830" s="5">
        <v>44681.75</v>
      </c>
      <c r="D830" s="6">
        <v>0</v>
      </c>
      <c r="E830" s="6">
        <v>30.062000000000001</v>
      </c>
      <c r="F830" s="6">
        <v>13.009</v>
      </c>
    </row>
    <row r="831" spans="2:6" x14ac:dyDescent="0.25">
      <c r="B831" s="4">
        <v>828</v>
      </c>
      <c r="C831" s="5">
        <v>44681.791666666664</v>
      </c>
      <c r="D831" s="6">
        <v>0.2</v>
      </c>
      <c r="E831" s="6">
        <v>28.417999999999999</v>
      </c>
      <c r="F831" s="6">
        <v>12.846</v>
      </c>
    </row>
    <row r="832" spans="2:6" x14ac:dyDescent="0.25">
      <c r="B832" s="4">
        <v>829</v>
      </c>
      <c r="C832" s="5">
        <v>44681.833333333336</v>
      </c>
      <c r="D832" s="6">
        <v>0</v>
      </c>
      <c r="E832" s="6">
        <v>27.731999999999999</v>
      </c>
      <c r="F832" s="6">
        <v>12.797000000000001</v>
      </c>
    </row>
    <row r="833" spans="2:6" x14ac:dyDescent="0.25">
      <c r="B833" s="4">
        <v>830</v>
      </c>
      <c r="C833" s="5">
        <v>44681.875</v>
      </c>
      <c r="D833" s="6">
        <v>0</v>
      </c>
      <c r="E833" s="6">
        <v>27.417999999999999</v>
      </c>
      <c r="F833" s="6">
        <v>12.759</v>
      </c>
    </row>
    <row r="834" spans="2:6" x14ac:dyDescent="0.25">
      <c r="B834" s="4">
        <v>831</v>
      </c>
      <c r="C834" s="5">
        <v>44681.916666666664</v>
      </c>
      <c r="D834" s="6">
        <v>0</v>
      </c>
      <c r="E834" s="6">
        <v>27.06</v>
      </c>
      <c r="F834" s="6">
        <v>12.743</v>
      </c>
    </row>
    <row r="835" spans="2:6" x14ac:dyDescent="0.25">
      <c r="B835" s="4">
        <v>832</v>
      </c>
      <c r="C835" s="5">
        <v>44681.958333333336</v>
      </c>
      <c r="D835" s="6">
        <v>0</v>
      </c>
      <c r="E835" s="6">
        <v>26.954000000000001</v>
      </c>
      <c r="F835" s="6">
        <v>12.742000000000001</v>
      </c>
    </row>
    <row r="836" spans="2:6" x14ac:dyDescent="0.25">
      <c r="B836" s="4">
        <v>833</v>
      </c>
      <c r="C836" s="5">
        <v>44682</v>
      </c>
      <c r="D836" s="6">
        <v>0</v>
      </c>
      <c r="E836" s="6">
        <v>26.753</v>
      </c>
      <c r="F836" s="6">
        <v>12.731</v>
      </c>
    </row>
    <row r="837" spans="2:6" x14ac:dyDescent="0.25">
      <c r="B837" s="4">
        <v>834</v>
      </c>
      <c r="C837" s="5">
        <v>44682.041666666664</v>
      </c>
      <c r="D837" s="6">
        <v>0</v>
      </c>
      <c r="E837" s="6">
        <v>26.806999999999999</v>
      </c>
      <c r="F837" s="6">
        <v>12.704000000000001</v>
      </c>
    </row>
    <row r="838" spans="2:6" x14ac:dyDescent="0.25">
      <c r="B838" s="4">
        <v>835</v>
      </c>
      <c r="C838" s="5">
        <v>44682.083333333336</v>
      </c>
      <c r="D838" s="6">
        <v>0</v>
      </c>
      <c r="E838" s="6">
        <v>26.797000000000001</v>
      </c>
      <c r="F838" s="6">
        <v>12.688000000000001</v>
      </c>
    </row>
    <row r="839" spans="2:6" x14ac:dyDescent="0.25">
      <c r="B839" s="4">
        <v>836</v>
      </c>
      <c r="C839" s="5">
        <v>44682.125</v>
      </c>
      <c r="D839" s="6">
        <v>0</v>
      </c>
      <c r="E839" s="6">
        <v>26.263000000000002</v>
      </c>
      <c r="F839" s="6">
        <v>12.67</v>
      </c>
    </row>
    <row r="840" spans="2:6" x14ac:dyDescent="0.25">
      <c r="B840" s="4">
        <v>837</v>
      </c>
      <c r="C840" s="5">
        <v>44682.166666666664</v>
      </c>
      <c r="D840" s="6">
        <v>0</v>
      </c>
      <c r="E840" s="6">
        <v>25.87</v>
      </c>
      <c r="F840" s="6">
        <v>12.634</v>
      </c>
    </row>
    <row r="841" spans="2:6" x14ac:dyDescent="0.25">
      <c r="B841" s="4">
        <v>838</v>
      </c>
      <c r="C841" s="5">
        <v>44682.208333333336</v>
      </c>
      <c r="D841" s="6">
        <v>0</v>
      </c>
      <c r="E841" s="6">
        <v>25.745999999999999</v>
      </c>
      <c r="F841" s="6">
        <v>12.615</v>
      </c>
    </row>
    <row r="842" spans="2:6" x14ac:dyDescent="0.25">
      <c r="B842" s="4">
        <v>839</v>
      </c>
      <c r="C842" s="5">
        <v>44682.25</v>
      </c>
      <c r="D842" s="6">
        <v>0</v>
      </c>
      <c r="E842" s="6">
        <v>25.695</v>
      </c>
      <c r="F842" s="6">
        <v>12.612</v>
      </c>
    </row>
    <row r="843" spans="2:6" x14ac:dyDescent="0.25">
      <c r="B843" s="4">
        <v>840</v>
      </c>
      <c r="C843" s="5">
        <v>44682.291666666664</v>
      </c>
      <c r="D843" s="6">
        <v>0</v>
      </c>
      <c r="E843" s="6">
        <v>25.707999999999998</v>
      </c>
      <c r="F843" s="6">
        <v>13.542</v>
      </c>
    </row>
    <row r="844" spans="2:6" x14ac:dyDescent="0.25">
      <c r="B844" s="4">
        <v>841</v>
      </c>
      <c r="C844" s="5">
        <v>44682.333333333336</v>
      </c>
      <c r="D844" s="6">
        <v>0</v>
      </c>
      <c r="E844" s="6">
        <v>26.613</v>
      </c>
      <c r="F844" s="6">
        <v>14.46</v>
      </c>
    </row>
    <row r="845" spans="2:6" x14ac:dyDescent="0.25">
      <c r="B845" s="4">
        <v>842</v>
      </c>
      <c r="C845" s="5">
        <v>44682.375</v>
      </c>
      <c r="D845" s="6">
        <v>0</v>
      </c>
      <c r="E845" s="6">
        <v>30.23</v>
      </c>
      <c r="F845" s="6">
        <v>14.358000000000001</v>
      </c>
    </row>
    <row r="846" spans="2:6" x14ac:dyDescent="0.25">
      <c r="B846" s="4">
        <v>843</v>
      </c>
      <c r="C846" s="5">
        <v>44682.416666666664</v>
      </c>
      <c r="D846" s="6">
        <v>0</v>
      </c>
      <c r="E846" s="6">
        <v>35.750999999999998</v>
      </c>
      <c r="F846" s="6">
        <v>13.795999999999999</v>
      </c>
    </row>
    <row r="847" spans="2:6" x14ac:dyDescent="0.25">
      <c r="B847" s="4">
        <v>844</v>
      </c>
      <c r="C847" s="5">
        <v>44682.458333333336</v>
      </c>
      <c r="D847" s="6">
        <v>0</v>
      </c>
      <c r="E847" s="6">
        <v>40.692</v>
      </c>
      <c r="F847" s="6">
        <v>13.794</v>
      </c>
    </row>
    <row r="848" spans="2:6" x14ac:dyDescent="0.25">
      <c r="B848" s="4">
        <v>845</v>
      </c>
      <c r="C848" s="5">
        <v>44682.5</v>
      </c>
      <c r="D848" s="6">
        <v>0</v>
      </c>
      <c r="E848" s="6">
        <v>42.134999999999998</v>
      </c>
      <c r="F848" s="6">
        <v>13.792999999999999</v>
      </c>
    </row>
    <row r="849" spans="2:6" x14ac:dyDescent="0.25">
      <c r="B849" s="4">
        <v>846</v>
      </c>
      <c r="C849" s="5">
        <v>44682.541666666664</v>
      </c>
      <c r="D849" s="6">
        <v>9</v>
      </c>
      <c r="E849" s="6">
        <v>37.408000000000001</v>
      </c>
      <c r="F849" s="6">
        <v>13.794</v>
      </c>
    </row>
    <row r="850" spans="2:6" x14ac:dyDescent="0.25">
      <c r="B850" s="4">
        <v>847</v>
      </c>
      <c r="C850" s="5">
        <v>44682.583333333336</v>
      </c>
      <c r="D850" s="6">
        <v>19</v>
      </c>
      <c r="E850" s="6">
        <v>31.513000000000002</v>
      </c>
      <c r="F850" s="6">
        <v>13.494</v>
      </c>
    </row>
    <row r="851" spans="2:6" x14ac:dyDescent="0.25">
      <c r="B851" s="4">
        <v>848</v>
      </c>
      <c r="C851" s="5">
        <v>44682.625</v>
      </c>
      <c r="D851" s="6">
        <v>14.2</v>
      </c>
      <c r="E851" s="6">
        <v>27.968</v>
      </c>
      <c r="F851" s="6">
        <v>12.893000000000001</v>
      </c>
    </row>
    <row r="852" spans="2:6" x14ac:dyDescent="0.25">
      <c r="B852" s="4">
        <v>849</v>
      </c>
      <c r="C852" s="5">
        <v>44682.666666666664</v>
      </c>
      <c r="D852" s="6">
        <v>1.6</v>
      </c>
      <c r="E852" s="6">
        <v>26.754999999999999</v>
      </c>
      <c r="F852" s="6">
        <v>12.85</v>
      </c>
    </row>
    <row r="853" spans="2:6" x14ac:dyDescent="0.25">
      <c r="B853" s="4">
        <v>850</v>
      </c>
      <c r="C853" s="5">
        <v>44682.708333333336</v>
      </c>
      <c r="D853" s="6">
        <v>1.4</v>
      </c>
      <c r="E853" s="6">
        <v>26.013000000000002</v>
      </c>
      <c r="F853" s="6">
        <v>12.805</v>
      </c>
    </row>
    <row r="854" spans="2:6" x14ac:dyDescent="0.25">
      <c r="B854" s="4">
        <v>851</v>
      </c>
      <c r="C854" s="5">
        <v>44682.75</v>
      </c>
      <c r="D854" s="6">
        <v>0.4</v>
      </c>
      <c r="E854" s="6">
        <v>25.751000000000001</v>
      </c>
      <c r="F854" s="6">
        <v>12.759</v>
      </c>
    </row>
    <row r="855" spans="2:6" x14ac:dyDescent="0.25">
      <c r="B855" s="4">
        <v>852</v>
      </c>
      <c r="C855" s="5">
        <v>44682.791666666664</v>
      </c>
      <c r="D855" s="6">
        <v>0.6</v>
      </c>
      <c r="E855" s="6">
        <v>25.63</v>
      </c>
      <c r="F855" s="6">
        <v>12.743</v>
      </c>
    </row>
    <row r="856" spans="2:6" x14ac:dyDescent="0.25">
      <c r="B856" s="4">
        <v>853</v>
      </c>
      <c r="C856" s="5">
        <v>44682.833333333336</v>
      </c>
      <c r="D856" s="6">
        <v>0</v>
      </c>
      <c r="E856" s="6">
        <v>25.463000000000001</v>
      </c>
      <c r="F856" s="6">
        <v>12.741</v>
      </c>
    </row>
    <row r="857" spans="2:6" x14ac:dyDescent="0.25">
      <c r="B857" s="4">
        <v>854</v>
      </c>
      <c r="C857" s="5">
        <v>44682.875</v>
      </c>
      <c r="D857" s="6">
        <v>0</v>
      </c>
      <c r="E857" s="6">
        <v>25.030999999999999</v>
      </c>
      <c r="F857" s="6">
        <v>12.727</v>
      </c>
    </row>
    <row r="858" spans="2:6" x14ac:dyDescent="0.25">
      <c r="B858" s="4">
        <v>855</v>
      </c>
      <c r="C858" s="5">
        <v>44682.916666666664</v>
      </c>
      <c r="D858" s="6">
        <v>0</v>
      </c>
      <c r="E858" s="6">
        <v>24.818999999999999</v>
      </c>
      <c r="F858" s="6">
        <v>12.699</v>
      </c>
    </row>
    <row r="859" spans="2:6" x14ac:dyDescent="0.25">
      <c r="B859" s="4">
        <v>856</v>
      </c>
      <c r="C859" s="5">
        <v>44682.958333333336</v>
      </c>
      <c r="D859" s="6">
        <v>0</v>
      </c>
      <c r="E859" s="6">
        <v>24.832999999999998</v>
      </c>
      <c r="F859" s="6">
        <v>12.686</v>
      </c>
    </row>
    <row r="860" spans="2:6" x14ac:dyDescent="0.25">
      <c r="B860" s="4">
        <v>857</v>
      </c>
      <c r="C860" s="5">
        <v>44683</v>
      </c>
      <c r="D860" s="6">
        <v>0</v>
      </c>
      <c r="E860" s="6">
        <v>24.79</v>
      </c>
      <c r="F860" s="6">
        <v>12.65</v>
      </c>
    </row>
    <row r="861" spans="2:6" x14ac:dyDescent="0.25">
      <c r="B861" s="4">
        <v>858</v>
      </c>
      <c r="C861" s="5">
        <v>44683.041666666664</v>
      </c>
      <c r="D861" s="6">
        <v>0</v>
      </c>
      <c r="E861" s="6">
        <v>24.760999999999999</v>
      </c>
      <c r="F861" s="6">
        <v>12.622999999999999</v>
      </c>
    </row>
    <row r="862" spans="2:6" x14ac:dyDescent="0.25">
      <c r="B862" s="4">
        <v>859</v>
      </c>
      <c r="C862" s="5">
        <v>44683.083333333336</v>
      </c>
      <c r="D862" s="6">
        <v>0</v>
      </c>
      <c r="E862" s="6">
        <v>24.78</v>
      </c>
      <c r="F862" s="6">
        <v>12.605</v>
      </c>
    </row>
    <row r="863" spans="2:6" x14ac:dyDescent="0.25">
      <c r="B863" s="4">
        <v>860</v>
      </c>
      <c r="C863" s="5">
        <v>44683.125</v>
      </c>
      <c r="D863" s="6">
        <v>0.2</v>
      </c>
      <c r="E863" s="6">
        <v>25.027000000000001</v>
      </c>
      <c r="F863" s="6">
        <v>12.563000000000001</v>
      </c>
    </row>
    <row r="864" spans="2:6" x14ac:dyDescent="0.25">
      <c r="B864" s="4">
        <v>861</v>
      </c>
      <c r="C864" s="5">
        <v>44683.166666666664</v>
      </c>
      <c r="D864" s="6">
        <v>0</v>
      </c>
      <c r="E864" s="6">
        <v>24.917000000000002</v>
      </c>
      <c r="F864" s="6">
        <v>12.555999999999999</v>
      </c>
    </row>
    <row r="865" spans="2:6" x14ac:dyDescent="0.25">
      <c r="B865" s="4">
        <v>862</v>
      </c>
      <c r="C865" s="5">
        <v>44683.208333333336</v>
      </c>
      <c r="D865" s="6">
        <v>0</v>
      </c>
      <c r="E865" s="6">
        <v>24.756</v>
      </c>
      <c r="F865" s="6">
        <v>12.567</v>
      </c>
    </row>
    <row r="866" spans="2:6" x14ac:dyDescent="0.25">
      <c r="B866" s="4">
        <v>863</v>
      </c>
      <c r="C866" s="5">
        <v>44683.25</v>
      </c>
      <c r="D866" s="6">
        <v>0</v>
      </c>
      <c r="E866" s="6">
        <v>24.6</v>
      </c>
      <c r="F866" s="6">
        <v>12.577999999999999</v>
      </c>
    </row>
    <row r="867" spans="2:6" x14ac:dyDescent="0.25">
      <c r="B867" s="4">
        <v>864</v>
      </c>
      <c r="C867" s="5">
        <v>44683.291666666664</v>
      </c>
      <c r="D867" s="6">
        <v>0</v>
      </c>
      <c r="E867" s="6">
        <v>24.631</v>
      </c>
      <c r="F867" s="6">
        <v>13.321</v>
      </c>
    </row>
    <row r="868" spans="2:6" x14ac:dyDescent="0.25">
      <c r="B868" s="4">
        <v>865</v>
      </c>
      <c r="C868" s="5">
        <v>44683.333333333336</v>
      </c>
      <c r="D868" s="6">
        <v>0</v>
      </c>
      <c r="E868" s="6">
        <v>25.559000000000001</v>
      </c>
      <c r="F868" s="6">
        <v>13.978999999999999</v>
      </c>
    </row>
    <row r="869" spans="2:6" x14ac:dyDescent="0.25">
      <c r="B869" s="4">
        <v>866</v>
      </c>
      <c r="C869" s="5">
        <v>44683.416666666664</v>
      </c>
      <c r="D869" s="6">
        <v>0</v>
      </c>
      <c r="E869" s="6">
        <v>29.838999999999999</v>
      </c>
      <c r="F869" s="6">
        <v>14.321</v>
      </c>
    </row>
    <row r="870" spans="2:6" x14ac:dyDescent="0.25">
      <c r="B870" s="4">
        <v>867</v>
      </c>
      <c r="C870" s="5">
        <v>44683.458333333336</v>
      </c>
      <c r="D870" s="6">
        <v>0</v>
      </c>
      <c r="E870" s="6">
        <v>35.747999999999998</v>
      </c>
      <c r="F870" s="6">
        <v>13.798</v>
      </c>
    </row>
    <row r="871" spans="2:6" x14ac:dyDescent="0.25">
      <c r="B871" s="4">
        <v>868</v>
      </c>
      <c r="C871" s="5">
        <v>44683.5</v>
      </c>
      <c r="D871" s="6">
        <v>0</v>
      </c>
      <c r="E871" s="6">
        <v>37.481000000000002</v>
      </c>
      <c r="F871" s="6">
        <v>13.795</v>
      </c>
    </row>
    <row r="872" spans="2:6" x14ac:dyDescent="0.25">
      <c r="B872" s="4">
        <v>869</v>
      </c>
      <c r="C872" s="5">
        <v>44683.541666666664</v>
      </c>
      <c r="D872" s="6">
        <v>0</v>
      </c>
      <c r="E872" s="6">
        <v>39.503999999999998</v>
      </c>
      <c r="F872" s="6">
        <v>13.794</v>
      </c>
    </row>
    <row r="873" spans="2:6" x14ac:dyDescent="0.25">
      <c r="B873" s="4">
        <v>870</v>
      </c>
      <c r="C873" s="5">
        <v>44683.583333333336</v>
      </c>
      <c r="D873" s="6">
        <v>0</v>
      </c>
      <c r="E873" s="6">
        <v>37.692999999999998</v>
      </c>
      <c r="F873" s="6">
        <v>13.795</v>
      </c>
    </row>
    <row r="874" spans="2:6" x14ac:dyDescent="0.25">
      <c r="B874" s="4">
        <v>871</v>
      </c>
      <c r="C874" s="5">
        <v>44683.625</v>
      </c>
      <c r="D874" s="6">
        <v>0</v>
      </c>
      <c r="E874" s="6">
        <v>34.253</v>
      </c>
      <c r="F874" s="6">
        <v>13.798</v>
      </c>
    </row>
    <row r="875" spans="2:6" x14ac:dyDescent="0.25">
      <c r="B875" s="4">
        <v>872</v>
      </c>
      <c r="C875" s="5">
        <v>44683.666666666664</v>
      </c>
      <c r="D875" s="6">
        <v>31.8</v>
      </c>
      <c r="E875" s="6">
        <v>29.547000000000001</v>
      </c>
      <c r="F875" s="6">
        <v>13.06</v>
      </c>
    </row>
    <row r="876" spans="2:6" x14ac:dyDescent="0.25">
      <c r="B876" s="4">
        <v>873</v>
      </c>
      <c r="C876" s="5">
        <v>44683.708333333336</v>
      </c>
      <c r="D876" s="6">
        <v>5.8</v>
      </c>
      <c r="E876" s="6">
        <v>26.518999999999998</v>
      </c>
      <c r="F876" s="6">
        <v>12.853999999999999</v>
      </c>
    </row>
    <row r="877" spans="2:6" x14ac:dyDescent="0.25">
      <c r="B877" s="4">
        <v>874</v>
      </c>
      <c r="C877" s="5">
        <v>44683.75</v>
      </c>
      <c r="D877" s="6">
        <v>0.2</v>
      </c>
      <c r="E877" s="6">
        <v>25.75</v>
      </c>
      <c r="F877" s="6">
        <v>12.834</v>
      </c>
    </row>
    <row r="878" spans="2:6" x14ac:dyDescent="0.25">
      <c r="B878" s="4">
        <v>875</v>
      </c>
      <c r="C878" s="5">
        <v>44683.791666666664</v>
      </c>
      <c r="D878" s="6">
        <v>0</v>
      </c>
      <c r="E878" s="6">
        <v>25.739000000000001</v>
      </c>
      <c r="F878" s="6">
        <v>12.782999999999999</v>
      </c>
    </row>
    <row r="879" spans="2:6" x14ac:dyDescent="0.25">
      <c r="B879" s="4">
        <v>876</v>
      </c>
      <c r="C879" s="5">
        <v>44683.833333333336</v>
      </c>
      <c r="D879" s="6">
        <v>0</v>
      </c>
      <c r="E879" s="6">
        <v>25.736999999999998</v>
      </c>
      <c r="F879" s="6">
        <v>12.750999999999999</v>
      </c>
    </row>
    <row r="880" spans="2:6" x14ac:dyDescent="0.25">
      <c r="B880" s="4">
        <v>877</v>
      </c>
      <c r="C880" s="5">
        <v>44683.875</v>
      </c>
      <c r="D880" s="6">
        <v>0</v>
      </c>
      <c r="E880" s="6">
        <v>25.738</v>
      </c>
      <c r="F880" s="6">
        <v>12.743</v>
      </c>
    </row>
    <row r="881" spans="2:6" x14ac:dyDescent="0.25">
      <c r="B881" s="4">
        <v>878</v>
      </c>
      <c r="C881" s="5">
        <v>44683.916666666664</v>
      </c>
      <c r="D881" s="6">
        <v>0</v>
      </c>
      <c r="E881" s="6">
        <v>25.742000000000001</v>
      </c>
      <c r="F881" s="6">
        <v>12.741</v>
      </c>
    </row>
    <row r="882" spans="2:6" x14ac:dyDescent="0.25">
      <c r="B882" s="4">
        <v>879</v>
      </c>
      <c r="C882" s="5">
        <v>44683.958333333336</v>
      </c>
      <c r="D882" s="6">
        <v>0</v>
      </c>
      <c r="E882" s="6">
        <v>25.530999999999999</v>
      </c>
      <c r="F882" s="6">
        <v>12.731999999999999</v>
      </c>
    </row>
    <row r="883" spans="2:6" x14ac:dyDescent="0.25">
      <c r="B883" s="4">
        <v>880</v>
      </c>
      <c r="C883" s="5">
        <v>44684</v>
      </c>
      <c r="D883" s="6">
        <v>0</v>
      </c>
      <c r="E883" s="6">
        <v>25.437999999999999</v>
      </c>
      <c r="F883" s="6">
        <v>12.699</v>
      </c>
    </row>
    <row r="884" spans="2:6" x14ac:dyDescent="0.25">
      <c r="B884" s="4">
        <v>881</v>
      </c>
      <c r="C884" s="5">
        <v>44684.041666666664</v>
      </c>
      <c r="D884" s="6">
        <v>0</v>
      </c>
      <c r="E884" s="6">
        <v>25.187999999999999</v>
      </c>
      <c r="F884" s="6">
        <v>12.688000000000001</v>
      </c>
    </row>
    <row r="885" spans="2:6" x14ac:dyDescent="0.25">
      <c r="B885" s="4">
        <v>882</v>
      </c>
      <c r="C885" s="5">
        <v>44684.083333333336</v>
      </c>
      <c r="D885" s="6">
        <v>0</v>
      </c>
      <c r="E885" s="6">
        <v>25.056000000000001</v>
      </c>
      <c r="F885" s="6">
        <v>12.66</v>
      </c>
    </row>
    <row r="886" spans="2:6" x14ac:dyDescent="0.25">
      <c r="B886" s="4">
        <v>883</v>
      </c>
      <c r="C886" s="5">
        <v>44684.125</v>
      </c>
      <c r="D886" s="6">
        <v>0</v>
      </c>
      <c r="E886" s="6">
        <v>24.760999999999999</v>
      </c>
      <c r="F886" s="6">
        <v>12.634</v>
      </c>
    </row>
    <row r="887" spans="2:6" x14ac:dyDescent="0.25">
      <c r="B887" s="4">
        <v>884</v>
      </c>
      <c r="C887" s="5">
        <v>44684.166666666664</v>
      </c>
      <c r="D887" s="6">
        <v>0</v>
      </c>
      <c r="E887" s="6">
        <v>24.553999999999998</v>
      </c>
      <c r="F887" s="6">
        <v>12.614000000000001</v>
      </c>
    </row>
    <row r="888" spans="2:6" x14ac:dyDescent="0.25">
      <c r="B888" s="4">
        <v>885</v>
      </c>
      <c r="C888" s="5">
        <v>44684.208333333336</v>
      </c>
      <c r="D888" s="6">
        <v>0</v>
      </c>
      <c r="E888" s="6">
        <v>24.286000000000001</v>
      </c>
      <c r="F888" s="6">
        <v>12.606999999999999</v>
      </c>
    </row>
    <row r="889" spans="2:6" x14ac:dyDescent="0.25">
      <c r="B889" s="4">
        <v>886</v>
      </c>
      <c r="C889" s="5">
        <v>44684.25</v>
      </c>
      <c r="D889" s="6">
        <v>0</v>
      </c>
      <c r="E889" s="6">
        <v>24.132000000000001</v>
      </c>
      <c r="F889" s="6">
        <v>12.606</v>
      </c>
    </row>
    <row r="890" spans="2:6" x14ac:dyDescent="0.25">
      <c r="B890" s="4">
        <v>887</v>
      </c>
      <c r="C890" s="5">
        <v>44684.291666666664</v>
      </c>
      <c r="D890" s="6">
        <v>0</v>
      </c>
      <c r="E890" s="6">
        <v>24.170999999999999</v>
      </c>
      <c r="F890" s="6">
        <v>13.64</v>
      </c>
    </row>
    <row r="891" spans="2:6" x14ac:dyDescent="0.25">
      <c r="B891" s="4">
        <v>888</v>
      </c>
      <c r="C891" s="5">
        <v>44684.333333333336</v>
      </c>
      <c r="D891" s="6">
        <v>0.2</v>
      </c>
      <c r="E891" s="6">
        <v>25.524999999999999</v>
      </c>
      <c r="F891" s="6">
        <v>14.465</v>
      </c>
    </row>
    <row r="892" spans="2:6" x14ac:dyDescent="0.25">
      <c r="B892" s="4">
        <v>889</v>
      </c>
      <c r="C892" s="5">
        <v>44684.375</v>
      </c>
      <c r="D892" s="6">
        <v>0</v>
      </c>
      <c r="E892" s="6">
        <v>28.762</v>
      </c>
      <c r="F892" s="6">
        <v>14.27</v>
      </c>
    </row>
    <row r="893" spans="2:6" x14ac:dyDescent="0.25">
      <c r="B893" s="4">
        <v>890</v>
      </c>
      <c r="C893" s="5">
        <v>44684.416666666664</v>
      </c>
      <c r="D893" s="6">
        <v>0</v>
      </c>
      <c r="E893" s="6">
        <v>34.570999999999998</v>
      </c>
      <c r="F893" s="6">
        <v>13.797000000000001</v>
      </c>
    </row>
    <row r="894" spans="2:6" x14ac:dyDescent="0.25">
      <c r="B894" s="4">
        <v>891</v>
      </c>
      <c r="C894" s="5">
        <v>44684.458333333336</v>
      </c>
      <c r="D894" s="6">
        <v>0</v>
      </c>
      <c r="E894" s="6">
        <v>39.06</v>
      </c>
      <c r="F894" s="6">
        <v>13.794</v>
      </c>
    </row>
    <row r="895" spans="2:6" x14ac:dyDescent="0.25">
      <c r="B895" s="4">
        <v>892</v>
      </c>
      <c r="C895" s="5">
        <v>44684.5</v>
      </c>
      <c r="D895" s="6">
        <v>0</v>
      </c>
      <c r="E895" s="6">
        <v>40.744</v>
      </c>
      <c r="F895" s="6">
        <v>13.794</v>
      </c>
    </row>
    <row r="896" spans="2:6" x14ac:dyDescent="0.25">
      <c r="B896" s="4">
        <v>893</v>
      </c>
      <c r="C896" s="5">
        <v>44684.541666666664</v>
      </c>
      <c r="D896" s="6">
        <v>0</v>
      </c>
      <c r="E896" s="6">
        <v>40.747</v>
      </c>
      <c r="F896" s="6">
        <v>13.794</v>
      </c>
    </row>
    <row r="897" spans="2:6" x14ac:dyDescent="0.25">
      <c r="B897" s="4">
        <v>894</v>
      </c>
      <c r="C897" s="5">
        <v>44684.583333333336</v>
      </c>
      <c r="D897" s="6">
        <v>0</v>
      </c>
      <c r="E897" s="6">
        <v>39.603000000000002</v>
      </c>
      <c r="F897" s="6">
        <v>13.794</v>
      </c>
    </row>
    <row r="898" spans="2:6" x14ac:dyDescent="0.25">
      <c r="B898" s="4">
        <v>895</v>
      </c>
      <c r="C898" s="5">
        <v>44684.625</v>
      </c>
      <c r="D898" s="6">
        <v>0</v>
      </c>
      <c r="E898" s="6">
        <v>37.938000000000002</v>
      </c>
      <c r="F898" s="6">
        <v>13.795</v>
      </c>
    </row>
    <row r="899" spans="2:6" x14ac:dyDescent="0.25">
      <c r="B899" s="4">
        <v>896</v>
      </c>
      <c r="C899" s="5">
        <v>44684.666666666664</v>
      </c>
      <c r="D899" s="6">
        <v>0</v>
      </c>
      <c r="E899" s="6">
        <v>34.475000000000001</v>
      </c>
      <c r="F899" s="6">
        <v>13.8</v>
      </c>
    </row>
    <row r="900" spans="2:6" x14ac:dyDescent="0.25">
      <c r="B900" s="4">
        <v>897</v>
      </c>
      <c r="C900" s="5">
        <v>44684.708333333336</v>
      </c>
      <c r="D900" s="6">
        <v>0</v>
      </c>
      <c r="E900" s="6">
        <v>32.747</v>
      </c>
      <c r="F900" s="6">
        <v>13.798999999999999</v>
      </c>
    </row>
    <row r="901" spans="2:6" x14ac:dyDescent="0.25">
      <c r="B901" s="4">
        <v>898</v>
      </c>
      <c r="C901" s="5">
        <v>44684.75</v>
      </c>
      <c r="D901" s="6">
        <v>0</v>
      </c>
      <c r="E901" s="6">
        <v>30.780999999999999</v>
      </c>
      <c r="F901" s="6">
        <v>12.954000000000001</v>
      </c>
    </row>
    <row r="902" spans="2:6" x14ac:dyDescent="0.25">
      <c r="B902" s="4">
        <v>899</v>
      </c>
      <c r="C902" s="5">
        <v>44684.791666666664</v>
      </c>
      <c r="D902" s="6">
        <v>0</v>
      </c>
      <c r="E902" s="6">
        <v>29.927</v>
      </c>
      <c r="F902" s="6">
        <v>12.85</v>
      </c>
    </row>
    <row r="903" spans="2:6" x14ac:dyDescent="0.25">
      <c r="B903" s="4">
        <v>900</v>
      </c>
      <c r="C903" s="5">
        <v>44684.833333333336</v>
      </c>
      <c r="D903" s="6">
        <v>0</v>
      </c>
      <c r="E903" s="6">
        <v>29.045000000000002</v>
      </c>
      <c r="F903" s="6">
        <v>12.82</v>
      </c>
    </row>
    <row r="904" spans="2:6" x14ac:dyDescent="0.25">
      <c r="B904" s="4">
        <v>901</v>
      </c>
      <c r="C904" s="5">
        <v>44684.875</v>
      </c>
      <c r="D904" s="6">
        <v>0</v>
      </c>
      <c r="E904" s="6">
        <v>28.63</v>
      </c>
      <c r="F904" s="6">
        <v>12.771000000000001</v>
      </c>
    </row>
    <row r="905" spans="2:6" x14ac:dyDescent="0.25">
      <c r="B905" s="4">
        <v>902</v>
      </c>
      <c r="C905" s="5">
        <v>44684.916666666664</v>
      </c>
      <c r="D905" s="6">
        <v>0</v>
      </c>
      <c r="E905" s="6">
        <v>28.016999999999999</v>
      </c>
      <c r="F905" s="6">
        <v>12.744999999999999</v>
      </c>
    </row>
    <row r="906" spans="2:6" x14ac:dyDescent="0.25">
      <c r="B906" s="4">
        <v>903</v>
      </c>
      <c r="C906" s="5">
        <v>44684.958333333336</v>
      </c>
      <c r="D906" s="6">
        <v>0</v>
      </c>
      <c r="E906" s="6">
        <v>27.184999999999999</v>
      </c>
      <c r="F906" s="6">
        <v>12.743</v>
      </c>
    </row>
    <row r="907" spans="2:6" x14ac:dyDescent="0.25">
      <c r="B907" s="4">
        <v>904</v>
      </c>
      <c r="C907" s="5">
        <v>44685</v>
      </c>
      <c r="D907" s="6">
        <v>0</v>
      </c>
      <c r="E907" s="6">
        <v>26.72</v>
      </c>
      <c r="F907" s="6">
        <v>12.741</v>
      </c>
    </row>
    <row r="908" spans="2:6" x14ac:dyDescent="0.25">
      <c r="B908" s="4">
        <v>905</v>
      </c>
      <c r="C908" s="5">
        <v>44685.041666666664</v>
      </c>
      <c r="D908" s="6">
        <v>0</v>
      </c>
      <c r="E908" s="6">
        <v>26.35</v>
      </c>
      <c r="F908" s="6">
        <v>12.734</v>
      </c>
    </row>
    <row r="909" spans="2:6" x14ac:dyDescent="0.25">
      <c r="B909" s="4">
        <v>906</v>
      </c>
      <c r="C909" s="5">
        <v>44685.083333333336</v>
      </c>
      <c r="D909" s="6">
        <v>0</v>
      </c>
      <c r="E909" s="6">
        <v>26.097000000000001</v>
      </c>
      <c r="F909" s="6">
        <v>12.714</v>
      </c>
    </row>
    <row r="910" spans="2:6" x14ac:dyDescent="0.25">
      <c r="B910" s="4">
        <v>907</v>
      </c>
      <c r="C910" s="5">
        <v>44685.125</v>
      </c>
      <c r="D910" s="6">
        <v>0</v>
      </c>
      <c r="E910" s="6">
        <v>25.763999999999999</v>
      </c>
      <c r="F910" s="6">
        <v>12.693</v>
      </c>
    </row>
    <row r="911" spans="2:6" x14ac:dyDescent="0.25">
      <c r="B911" s="4">
        <v>908</v>
      </c>
      <c r="C911" s="5">
        <v>44685.166666666664</v>
      </c>
      <c r="D911" s="6">
        <v>0</v>
      </c>
      <c r="E911" s="6">
        <v>25.744</v>
      </c>
      <c r="F911" s="6">
        <v>12.682</v>
      </c>
    </row>
    <row r="912" spans="2:6" x14ac:dyDescent="0.25">
      <c r="B912" s="4">
        <v>909</v>
      </c>
      <c r="C912" s="5">
        <v>44685.208333333336</v>
      </c>
      <c r="D912" s="6">
        <v>0</v>
      </c>
      <c r="E912" s="6">
        <v>25.707999999999998</v>
      </c>
      <c r="F912" s="6">
        <v>12.645</v>
      </c>
    </row>
    <row r="913" spans="2:6" x14ac:dyDescent="0.25">
      <c r="B913" s="4">
        <v>910</v>
      </c>
      <c r="C913" s="5">
        <v>44685.25</v>
      </c>
      <c r="D913" s="6">
        <v>0</v>
      </c>
      <c r="E913" s="6">
        <v>25.521000000000001</v>
      </c>
      <c r="F913" s="6">
        <v>12.64</v>
      </c>
    </row>
    <row r="914" spans="2:6" x14ac:dyDescent="0.25">
      <c r="B914" s="4">
        <v>911</v>
      </c>
      <c r="C914" s="5">
        <v>44685.291666666664</v>
      </c>
      <c r="D914" s="6">
        <v>0</v>
      </c>
      <c r="E914" s="6">
        <v>25.518999999999998</v>
      </c>
      <c r="F914" s="6">
        <v>13.621</v>
      </c>
    </row>
    <row r="915" spans="2:6" x14ac:dyDescent="0.25">
      <c r="B915" s="4">
        <v>912</v>
      </c>
      <c r="C915" s="5">
        <v>44685.333333333336</v>
      </c>
      <c r="D915" s="6">
        <v>0</v>
      </c>
      <c r="E915" s="6">
        <v>26.335999999999999</v>
      </c>
      <c r="F915" s="6">
        <v>14.444000000000001</v>
      </c>
    </row>
    <row r="916" spans="2:6" x14ac:dyDescent="0.25">
      <c r="B916" s="4">
        <v>913</v>
      </c>
      <c r="C916" s="5">
        <v>44685.375</v>
      </c>
      <c r="D916" s="6">
        <v>0</v>
      </c>
      <c r="E916" s="6">
        <v>29.64</v>
      </c>
      <c r="F916" s="6">
        <v>14.284000000000001</v>
      </c>
    </row>
    <row r="917" spans="2:6" x14ac:dyDescent="0.25">
      <c r="B917" s="4">
        <v>914</v>
      </c>
      <c r="C917" s="5">
        <v>44685.416666666664</v>
      </c>
      <c r="D917" s="6">
        <v>0</v>
      </c>
      <c r="E917" s="6">
        <v>34.25</v>
      </c>
      <c r="F917" s="6">
        <v>13.8</v>
      </c>
    </row>
    <row r="918" spans="2:6" x14ac:dyDescent="0.25">
      <c r="B918" s="4">
        <v>915</v>
      </c>
      <c r="C918" s="5">
        <v>44685.458333333336</v>
      </c>
      <c r="D918" s="6">
        <v>0</v>
      </c>
      <c r="E918" s="6">
        <v>37.746000000000002</v>
      </c>
      <c r="F918" s="6">
        <v>13.795999999999999</v>
      </c>
    </row>
    <row r="919" spans="2:6" x14ac:dyDescent="0.25">
      <c r="B919" s="4">
        <v>916</v>
      </c>
      <c r="C919" s="5">
        <v>44685.5</v>
      </c>
      <c r="D919" s="6">
        <v>0</v>
      </c>
      <c r="E919" s="6">
        <v>38</v>
      </c>
      <c r="F919" s="6">
        <v>13.795</v>
      </c>
    </row>
    <row r="920" spans="2:6" x14ac:dyDescent="0.25">
      <c r="B920" s="4">
        <v>917</v>
      </c>
      <c r="C920" s="5">
        <v>44685.541666666664</v>
      </c>
      <c r="D920" s="6">
        <v>0</v>
      </c>
      <c r="E920" s="6">
        <v>38.026000000000003</v>
      </c>
      <c r="F920" s="6">
        <v>13.795</v>
      </c>
    </row>
    <row r="921" spans="2:6" x14ac:dyDescent="0.25">
      <c r="B921" s="4">
        <v>918</v>
      </c>
      <c r="C921" s="5">
        <v>44685.583333333336</v>
      </c>
      <c r="D921" s="6">
        <v>0</v>
      </c>
      <c r="E921" s="6">
        <v>36.75</v>
      </c>
      <c r="F921" s="6">
        <v>13.795</v>
      </c>
    </row>
    <row r="922" spans="2:6" x14ac:dyDescent="0.25">
      <c r="B922" s="4">
        <v>919</v>
      </c>
      <c r="C922" s="5">
        <v>44685.625</v>
      </c>
      <c r="D922" s="6">
        <v>0</v>
      </c>
      <c r="E922" s="6">
        <v>33.930999999999997</v>
      </c>
      <c r="F922" s="6">
        <v>13.798999999999999</v>
      </c>
    </row>
    <row r="923" spans="2:6" x14ac:dyDescent="0.25">
      <c r="B923" s="4">
        <v>920</v>
      </c>
      <c r="C923" s="5">
        <v>44685.666666666664</v>
      </c>
      <c r="D923" s="6">
        <v>0</v>
      </c>
      <c r="E923" s="6">
        <v>32.267000000000003</v>
      </c>
      <c r="F923" s="6">
        <v>13.689</v>
      </c>
    </row>
    <row r="924" spans="2:6" x14ac:dyDescent="0.25">
      <c r="B924" s="4">
        <v>921</v>
      </c>
      <c r="C924" s="5">
        <v>44685.708333333336</v>
      </c>
      <c r="D924" s="6">
        <v>5.4</v>
      </c>
      <c r="E924" s="6">
        <v>28.28</v>
      </c>
      <c r="F924" s="6">
        <v>12.904</v>
      </c>
    </row>
    <row r="925" spans="2:6" x14ac:dyDescent="0.25">
      <c r="B925" s="4">
        <v>922</v>
      </c>
      <c r="C925" s="5">
        <v>44685.75</v>
      </c>
      <c r="D925" s="6">
        <v>0</v>
      </c>
      <c r="E925" s="6">
        <v>26.724</v>
      </c>
      <c r="F925" s="6">
        <v>12.85</v>
      </c>
    </row>
    <row r="926" spans="2:6" x14ac:dyDescent="0.25">
      <c r="B926" s="4">
        <v>923</v>
      </c>
      <c r="C926" s="5">
        <v>44685.791666666664</v>
      </c>
      <c r="D926" s="6">
        <v>0</v>
      </c>
      <c r="E926" s="6">
        <v>25.763000000000002</v>
      </c>
      <c r="F926" s="6">
        <v>12.817</v>
      </c>
    </row>
    <row r="927" spans="2:6" x14ac:dyDescent="0.25">
      <c r="B927" s="4">
        <v>924</v>
      </c>
      <c r="C927" s="5">
        <v>44685.833333333336</v>
      </c>
      <c r="D927" s="6">
        <v>0</v>
      </c>
      <c r="E927" s="6">
        <v>25.695</v>
      </c>
      <c r="F927" s="6">
        <v>12.768000000000001</v>
      </c>
    </row>
    <row r="928" spans="2:6" x14ac:dyDescent="0.25">
      <c r="B928" s="4">
        <v>925</v>
      </c>
      <c r="C928" s="5">
        <v>44685.875</v>
      </c>
      <c r="D928" s="6">
        <v>0.2</v>
      </c>
      <c r="E928" s="6">
        <v>25.51</v>
      </c>
      <c r="F928" s="6">
        <v>12.744</v>
      </c>
    </row>
    <row r="929" spans="2:6" x14ac:dyDescent="0.25">
      <c r="B929" s="4">
        <v>926</v>
      </c>
      <c r="C929" s="5">
        <v>44685.916666666664</v>
      </c>
      <c r="D929" s="6">
        <v>0</v>
      </c>
      <c r="E929" s="6">
        <v>25.475999999999999</v>
      </c>
      <c r="F929" s="6">
        <v>12.742000000000001</v>
      </c>
    </row>
    <row r="930" spans="2:6" x14ac:dyDescent="0.25">
      <c r="B930" s="4">
        <v>927</v>
      </c>
      <c r="C930" s="5">
        <v>44685.958333333336</v>
      </c>
      <c r="D930" s="6">
        <v>0</v>
      </c>
      <c r="E930" s="6">
        <v>25.507000000000001</v>
      </c>
      <c r="F930" s="6">
        <v>12.739000000000001</v>
      </c>
    </row>
    <row r="931" spans="2:6" x14ac:dyDescent="0.25">
      <c r="B931" s="4">
        <v>928</v>
      </c>
      <c r="C931" s="5">
        <v>44686</v>
      </c>
      <c r="D931" s="6">
        <v>0</v>
      </c>
      <c r="E931" s="6">
        <v>25.277999999999999</v>
      </c>
      <c r="F931" s="6">
        <v>12.72</v>
      </c>
    </row>
    <row r="932" spans="2:6" x14ac:dyDescent="0.25">
      <c r="B932" s="4">
        <v>929</v>
      </c>
      <c r="C932" s="5">
        <v>44686.041666666664</v>
      </c>
      <c r="D932" s="6">
        <v>0</v>
      </c>
      <c r="E932" s="6">
        <v>25.068000000000001</v>
      </c>
      <c r="F932" s="6">
        <v>12.695</v>
      </c>
    </row>
    <row r="933" spans="2:6" x14ac:dyDescent="0.25">
      <c r="B933" s="4">
        <v>930</v>
      </c>
      <c r="C933" s="5">
        <v>44686.083333333336</v>
      </c>
      <c r="D933" s="6">
        <v>0</v>
      </c>
      <c r="E933" s="6">
        <v>25.035</v>
      </c>
      <c r="F933" s="6">
        <v>12.683</v>
      </c>
    </row>
    <row r="934" spans="2:6" x14ac:dyDescent="0.25">
      <c r="B934" s="4">
        <v>931</v>
      </c>
      <c r="C934" s="5">
        <v>44686.125</v>
      </c>
      <c r="D934" s="6">
        <v>0</v>
      </c>
      <c r="E934" s="6">
        <v>24.85</v>
      </c>
      <c r="F934" s="6">
        <v>12.646000000000001</v>
      </c>
    </row>
    <row r="935" spans="2:6" x14ac:dyDescent="0.25">
      <c r="B935" s="4">
        <v>932</v>
      </c>
      <c r="C935" s="5">
        <v>44686.166666666664</v>
      </c>
      <c r="D935" s="6">
        <v>0</v>
      </c>
      <c r="E935" s="6">
        <v>24.84</v>
      </c>
      <c r="F935" s="6">
        <v>12.62</v>
      </c>
    </row>
    <row r="936" spans="2:6" x14ac:dyDescent="0.25">
      <c r="B936" s="4">
        <v>933</v>
      </c>
      <c r="C936" s="5">
        <v>44686.208333333336</v>
      </c>
      <c r="D936" s="6">
        <v>0</v>
      </c>
      <c r="E936" s="6">
        <v>24.782</v>
      </c>
      <c r="F936" s="6">
        <v>12.608000000000001</v>
      </c>
    </row>
    <row r="937" spans="2:6" x14ac:dyDescent="0.25">
      <c r="B937" s="4">
        <v>934</v>
      </c>
      <c r="C937" s="5">
        <v>44686.25</v>
      </c>
      <c r="D937" s="6">
        <v>0</v>
      </c>
      <c r="E937" s="6">
        <v>24.757999999999999</v>
      </c>
      <c r="F937" s="6">
        <v>12.599</v>
      </c>
    </row>
    <row r="938" spans="2:6" x14ac:dyDescent="0.25">
      <c r="B938" s="4">
        <v>935</v>
      </c>
      <c r="C938" s="5">
        <v>44686.291666666664</v>
      </c>
      <c r="D938" s="6">
        <v>0</v>
      </c>
      <c r="E938" s="6">
        <v>24.76</v>
      </c>
      <c r="F938" s="6">
        <v>13.082000000000001</v>
      </c>
    </row>
    <row r="939" spans="2:6" x14ac:dyDescent="0.25">
      <c r="B939" s="4">
        <v>936</v>
      </c>
      <c r="C939" s="5">
        <v>44686.333333333336</v>
      </c>
      <c r="D939" s="6">
        <v>0</v>
      </c>
      <c r="E939" s="6">
        <v>25.728000000000002</v>
      </c>
      <c r="F939" s="6">
        <v>14.194000000000001</v>
      </c>
    </row>
    <row r="940" spans="2:6" x14ac:dyDescent="0.25">
      <c r="B940" s="4">
        <v>937</v>
      </c>
      <c r="C940" s="5">
        <v>44686.375</v>
      </c>
      <c r="D940" s="6">
        <v>0</v>
      </c>
      <c r="E940" s="6">
        <v>28.225999999999999</v>
      </c>
      <c r="F940" s="6">
        <v>14.451000000000001</v>
      </c>
    </row>
    <row r="941" spans="2:6" x14ac:dyDescent="0.25">
      <c r="B941" s="4">
        <v>938</v>
      </c>
      <c r="C941" s="5">
        <v>44686.416666666664</v>
      </c>
      <c r="D941" s="6">
        <v>0</v>
      </c>
      <c r="E941" s="6">
        <v>31.747</v>
      </c>
      <c r="F941" s="6">
        <v>14.032</v>
      </c>
    </row>
    <row r="942" spans="2:6" x14ac:dyDescent="0.25">
      <c r="B942" s="4">
        <v>939</v>
      </c>
      <c r="C942" s="5">
        <v>44686.458333333336</v>
      </c>
      <c r="D942" s="6">
        <v>0</v>
      </c>
      <c r="E942" s="6">
        <v>37.999000000000002</v>
      </c>
      <c r="F942" s="6">
        <v>13.794</v>
      </c>
    </row>
    <row r="943" spans="2:6" x14ac:dyDescent="0.25">
      <c r="B943" s="4">
        <v>940</v>
      </c>
      <c r="C943" s="5">
        <v>44686.5</v>
      </c>
      <c r="D943" s="6">
        <v>0</v>
      </c>
      <c r="E943" s="6">
        <v>38.994</v>
      </c>
      <c r="F943" s="6">
        <v>13.794</v>
      </c>
    </row>
    <row r="944" spans="2:6" x14ac:dyDescent="0.25">
      <c r="B944" s="4">
        <v>941</v>
      </c>
      <c r="C944" s="5">
        <v>44686.541666666664</v>
      </c>
      <c r="D944" s="6">
        <v>0</v>
      </c>
      <c r="E944" s="6">
        <v>39.005000000000003</v>
      </c>
      <c r="F944" s="6">
        <v>13.794</v>
      </c>
    </row>
    <row r="945" spans="2:6" x14ac:dyDescent="0.25">
      <c r="B945" s="4">
        <v>942</v>
      </c>
      <c r="C945" s="5">
        <v>44686.583333333336</v>
      </c>
      <c r="D945" s="6">
        <v>0</v>
      </c>
      <c r="E945" s="6">
        <v>38.534999999999997</v>
      </c>
      <c r="F945" s="6">
        <v>13.794</v>
      </c>
    </row>
    <row r="946" spans="2:6" x14ac:dyDescent="0.25">
      <c r="B946" s="4">
        <v>943</v>
      </c>
      <c r="C946" s="5">
        <v>44686.625</v>
      </c>
      <c r="D946" s="6">
        <v>0</v>
      </c>
      <c r="E946" s="6">
        <v>36.749000000000002</v>
      </c>
      <c r="F946" s="6">
        <v>13.795999999999999</v>
      </c>
    </row>
    <row r="947" spans="2:6" x14ac:dyDescent="0.25">
      <c r="B947" s="4">
        <v>944</v>
      </c>
      <c r="C947" s="5">
        <v>44686.666666666664</v>
      </c>
      <c r="D947" s="6">
        <v>0</v>
      </c>
      <c r="E947" s="6">
        <v>33.75</v>
      </c>
      <c r="F947" s="6">
        <v>13.8</v>
      </c>
    </row>
    <row r="948" spans="2:6" x14ac:dyDescent="0.25">
      <c r="B948" s="4">
        <v>945</v>
      </c>
      <c r="C948" s="5">
        <v>44686.708333333336</v>
      </c>
      <c r="D948" s="6">
        <v>0</v>
      </c>
      <c r="E948" s="6">
        <v>32.033999999999999</v>
      </c>
      <c r="F948" s="6">
        <v>13.805</v>
      </c>
    </row>
    <row r="949" spans="2:6" x14ac:dyDescent="0.25">
      <c r="B949" s="4">
        <v>946</v>
      </c>
      <c r="C949" s="5">
        <v>44686.75</v>
      </c>
      <c r="D949" s="6">
        <v>0</v>
      </c>
      <c r="E949" s="6">
        <v>30.274000000000001</v>
      </c>
      <c r="F949" s="6">
        <v>13.109</v>
      </c>
    </row>
    <row r="950" spans="2:6" x14ac:dyDescent="0.25">
      <c r="B950" s="4">
        <v>947</v>
      </c>
      <c r="C950" s="5">
        <v>44686.791666666664</v>
      </c>
      <c r="D950" s="6">
        <v>0</v>
      </c>
      <c r="E950" s="6">
        <v>29.488</v>
      </c>
      <c r="F950" s="6">
        <v>12.852</v>
      </c>
    </row>
    <row r="951" spans="2:6" x14ac:dyDescent="0.25">
      <c r="B951" s="4">
        <v>948</v>
      </c>
      <c r="C951" s="5">
        <v>44686.833333333336</v>
      </c>
      <c r="D951" s="6">
        <v>0</v>
      </c>
      <c r="E951" s="6">
        <v>28.725999999999999</v>
      </c>
      <c r="F951" s="6">
        <v>12.833</v>
      </c>
    </row>
    <row r="952" spans="2:6" x14ac:dyDescent="0.25">
      <c r="B952" s="4">
        <v>949</v>
      </c>
      <c r="C952" s="5">
        <v>44686.875</v>
      </c>
      <c r="D952" s="6">
        <v>0</v>
      </c>
      <c r="E952" s="6">
        <v>28.262</v>
      </c>
      <c r="F952" s="6">
        <v>12.776999999999999</v>
      </c>
    </row>
    <row r="953" spans="2:6" x14ac:dyDescent="0.25">
      <c r="B953" s="4">
        <v>950</v>
      </c>
      <c r="C953" s="5">
        <v>44686.916666666664</v>
      </c>
      <c r="D953" s="6">
        <v>0</v>
      </c>
      <c r="E953" s="6">
        <v>28.041</v>
      </c>
      <c r="F953" s="6">
        <v>12.752000000000001</v>
      </c>
    </row>
    <row r="954" spans="2:6" x14ac:dyDescent="0.25">
      <c r="B954" s="4">
        <v>951</v>
      </c>
      <c r="C954" s="5">
        <v>44686.958333333336</v>
      </c>
      <c r="D954" s="6">
        <v>0</v>
      </c>
      <c r="E954" s="6">
        <v>27.995000000000001</v>
      </c>
      <c r="F954" s="6">
        <v>12.743</v>
      </c>
    </row>
    <row r="955" spans="2:6" x14ac:dyDescent="0.25">
      <c r="B955" s="4">
        <v>952</v>
      </c>
      <c r="C955" s="5">
        <v>44687</v>
      </c>
      <c r="D955" s="6">
        <v>0</v>
      </c>
      <c r="E955" s="6">
        <v>27.207999999999998</v>
      </c>
      <c r="F955" s="6">
        <v>12.741</v>
      </c>
    </row>
    <row r="956" spans="2:6" x14ac:dyDescent="0.25">
      <c r="B956" s="4">
        <v>953</v>
      </c>
      <c r="C956" s="5">
        <v>44687.041666666664</v>
      </c>
      <c r="D956" s="6">
        <v>0</v>
      </c>
      <c r="E956" s="6">
        <v>26.914999999999999</v>
      </c>
      <c r="F956" s="6">
        <v>12.731999999999999</v>
      </c>
    </row>
    <row r="957" spans="2:6" x14ac:dyDescent="0.25">
      <c r="B957" s="4">
        <v>954</v>
      </c>
      <c r="C957" s="5">
        <v>44687.083333333336</v>
      </c>
      <c r="D957" s="6">
        <v>0</v>
      </c>
      <c r="E957" s="6">
        <v>26.602</v>
      </c>
      <c r="F957" s="6">
        <v>12.71</v>
      </c>
    </row>
    <row r="958" spans="2:6" x14ac:dyDescent="0.25">
      <c r="B958" s="4">
        <v>955</v>
      </c>
      <c r="C958" s="5">
        <v>44687.125</v>
      </c>
      <c r="D958" s="6">
        <v>0</v>
      </c>
      <c r="E958" s="6">
        <v>26.28</v>
      </c>
      <c r="F958" s="6">
        <v>12.69</v>
      </c>
    </row>
    <row r="959" spans="2:6" x14ac:dyDescent="0.25">
      <c r="B959" s="4">
        <v>956</v>
      </c>
      <c r="C959" s="5">
        <v>44687.166666666664</v>
      </c>
      <c r="D959" s="6">
        <v>0</v>
      </c>
      <c r="E959" s="6">
        <v>25.856999999999999</v>
      </c>
      <c r="F959" s="6">
        <v>12.680999999999999</v>
      </c>
    </row>
    <row r="960" spans="2:6" x14ac:dyDescent="0.25">
      <c r="B960" s="4">
        <v>957</v>
      </c>
      <c r="C960" s="5">
        <v>44687.208333333336</v>
      </c>
      <c r="D960" s="6">
        <v>0</v>
      </c>
      <c r="E960" s="6">
        <v>25.742999999999999</v>
      </c>
      <c r="F960" s="6">
        <v>12.648</v>
      </c>
    </row>
    <row r="961" spans="2:6" x14ac:dyDescent="0.25">
      <c r="B961" s="4">
        <v>958</v>
      </c>
      <c r="C961" s="5">
        <v>44687.25</v>
      </c>
      <c r="D961" s="6">
        <v>0</v>
      </c>
      <c r="E961" s="6">
        <v>25.526</v>
      </c>
      <c r="F961" s="6">
        <v>12.635999999999999</v>
      </c>
    </row>
    <row r="962" spans="2:6" x14ac:dyDescent="0.25">
      <c r="B962" s="4">
        <v>959</v>
      </c>
      <c r="C962" s="5">
        <v>44687.291666666664</v>
      </c>
      <c r="D962" s="6">
        <v>0</v>
      </c>
      <c r="E962" s="6">
        <v>25.521000000000001</v>
      </c>
      <c r="F962" s="6">
        <v>13.574</v>
      </c>
    </row>
    <row r="963" spans="2:6" x14ac:dyDescent="0.25">
      <c r="B963" s="4">
        <v>960</v>
      </c>
      <c r="C963" s="5">
        <v>44687.333333333336</v>
      </c>
      <c r="D963" s="6">
        <v>0</v>
      </c>
      <c r="E963" s="6">
        <v>26.265000000000001</v>
      </c>
      <c r="F963" s="6">
        <v>14.46</v>
      </c>
    </row>
    <row r="964" spans="2:6" x14ac:dyDescent="0.25">
      <c r="B964" s="4">
        <v>961</v>
      </c>
      <c r="C964" s="5">
        <v>44687.375</v>
      </c>
      <c r="D964" s="6">
        <v>0</v>
      </c>
      <c r="E964" s="6">
        <v>29.998999999999999</v>
      </c>
      <c r="F964" s="6">
        <v>14.291</v>
      </c>
    </row>
    <row r="965" spans="2:6" x14ac:dyDescent="0.25">
      <c r="B965" s="4">
        <v>962</v>
      </c>
      <c r="C965" s="5">
        <v>44687.416666666664</v>
      </c>
      <c r="D965" s="6">
        <v>0</v>
      </c>
      <c r="E965" s="6">
        <v>35.747</v>
      </c>
      <c r="F965" s="6">
        <v>13.795</v>
      </c>
    </row>
    <row r="966" spans="2:6" x14ac:dyDescent="0.25">
      <c r="B966" s="4">
        <v>963</v>
      </c>
      <c r="C966" s="5">
        <v>44687.458333333336</v>
      </c>
      <c r="D966" s="6">
        <v>0</v>
      </c>
      <c r="E966" s="6">
        <v>39.744999999999997</v>
      </c>
      <c r="F966" s="6">
        <v>13.794</v>
      </c>
    </row>
    <row r="967" spans="2:6" x14ac:dyDescent="0.25">
      <c r="B967" s="4">
        <v>964</v>
      </c>
      <c r="C967" s="5">
        <v>44687.5</v>
      </c>
      <c r="D967" s="6">
        <v>0</v>
      </c>
      <c r="E967" s="6">
        <v>39.631</v>
      </c>
      <c r="F967" s="6">
        <v>13.794</v>
      </c>
    </row>
    <row r="968" spans="2:6" x14ac:dyDescent="0.25">
      <c r="B968" s="4">
        <v>965</v>
      </c>
      <c r="C968" s="5">
        <v>44687.541666666664</v>
      </c>
      <c r="D968" s="6">
        <v>0</v>
      </c>
      <c r="E968" s="6">
        <v>39.753</v>
      </c>
      <c r="F968" s="6">
        <v>13.794</v>
      </c>
    </row>
    <row r="969" spans="2:6" x14ac:dyDescent="0.25">
      <c r="B969" s="4">
        <v>966</v>
      </c>
      <c r="C969" s="5">
        <v>44687.583333333336</v>
      </c>
      <c r="D969" s="6">
        <v>0</v>
      </c>
      <c r="E969" s="6">
        <v>39.744999999999997</v>
      </c>
      <c r="F969" s="6">
        <v>13.794</v>
      </c>
    </row>
    <row r="970" spans="2:6" x14ac:dyDescent="0.25">
      <c r="B970" s="4">
        <v>967</v>
      </c>
      <c r="C970" s="5">
        <v>44687.625</v>
      </c>
      <c r="D970" s="6">
        <v>0</v>
      </c>
      <c r="E970" s="6">
        <v>36.503999999999998</v>
      </c>
      <c r="F970" s="6">
        <v>13.795999999999999</v>
      </c>
    </row>
    <row r="971" spans="2:6" x14ac:dyDescent="0.25">
      <c r="B971" s="4">
        <v>968</v>
      </c>
      <c r="C971" s="5">
        <v>44687.666666666664</v>
      </c>
      <c r="D971" s="6">
        <v>0</v>
      </c>
      <c r="E971" s="6">
        <v>32.747</v>
      </c>
      <c r="F971" s="6">
        <v>13.366</v>
      </c>
    </row>
    <row r="972" spans="2:6" x14ac:dyDescent="0.25">
      <c r="B972" s="4">
        <v>969</v>
      </c>
      <c r="C972" s="5">
        <v>44687.708333333336</v>
      </c>
      <c r="D972" s="6">
        <v>2</v>
      </c>
      <c r="E972" s="6">
        <v>29.86</v>
      </c>
      <c r="F972" s="6">
        <v>12.914999999999999</v>
      </c>
    </row>
    <row r="973" spans="2:6" x14ac:dyDescent="0.25">
      <c r="B973" s="4">
        <v>970</v>
      </c>
      <c r="C973" s="5">
        <v>44687.75</v>
      </c>
      <c r="D973" s="6">
        <v>0.8</v>
      </c>
      <c r="E973" s="6">
        <v>27.795000000000002</v>
      </c>
      <c r="F973" s="6">
        <v>12.85</v>
      </c>
    </row>
    <row r="974" spans="2:6" x14ac:dyDescent="0.25">
      <c r="B974" s="4">
        <v>971</v>
      </c>
      <c r="C974" s="5">
        <v>44687.791666666664</v>
      </c>
      <c r="D974" s="6">
        <v>0</v>
      </c>
      <c r="E974" s="6">
        <v>27.021999999999998</v>
      </c>
      <c r="F974" s="6">
        <v>12.81</v>
      </c>
    </row>
    <row r="975" spans="2:6" x14ac:dyDescent="0.25">
      <c r="B975" s="4">
        <v>972</v>
      </c>
      <c r="C975" s="5">
        <v>44687.833333333336</v>
      </c>
      <c r="D975" s="6">
        <v>0</v>
      </c>
      <c r="E975" s="6">
        <v>26.748000000000001</v>
      </c>
      <c r="F975" s="6">
        <v>12.763</v>
      </c>
    </row>
    <row r="976" spans="2:6" x14ac:dyDescent="0.25">
      <c r="B976" s="4">
        <v>973</v>
      </c>
      <c r="C976" s="5">
        <v>44687.875</v>
      </c>
      <c r="D976" s="6">
        <v>0</v>
      </c>
      <c r="E976" s="6">
        <v>26.282</v>
      </c>
      <c r="F976" s="6">
        <v>12.744</v>
      </c>
    </row>
    <row r="977" spans="2:6" x14ac:dyDescent="0.25">
      <c r="B977" s="4">
        <v>974</v>
      </c>
      <c r="C977" s="5">
        <v>44687.916666666664</v>
      </c>
      <c r="D977" s="6">
        <v>0.2</v>
      </c>
      <c r="E977" s="6">
        <v>25.841999999999999</v>
      </c>
      <c r="F977" s="6">
        <v>12.742000000000001</v>
      </c>
    </row>
    <row r="978" spans="2:6" x14ac:dyDescent="0.25">
      <c r="B978" s="4">
        <v>975</v>
      </c>
      <c r="C978" s="5">
        <v>44687.958333333336</v>
      </c>
      <c r="D978" s="6">
        <v>0</v>
      </c>
      <c r="E978" s="6">
        <v>25.741</v>
      </c>
      <c r="F978" s="6">
        <v>12.737</v>
      </c>
    </row>
    <row r="979" spans="2:6" x14ac:dyDescent="0.25">
      <c r="B979" s="4">
        <v>976</v>
      </c>
      <c r="C979" s="5">
        <v>44688</v>
      </c>
      <c r="D979" s="6">
        <v>0</v>
      </c>
      <c r="E979" s="6">
        <v>25.736000000000001</v>
      </c>
      <c r="F979" s="6">
        <v>12.715</v>
      </c>
    </row>
    <row r="980" spans="2:6" x14ac:dyDescent="0.25">
      <c r="B980" s="4">
        <v>977</v>
      </c>
      <c r="C980" s="5">
        <v>44688.041666666664</v>
      </c>
      <c r="D980" s="6">
        <v>0</v>
      </c>
      <c r="E980" s="6">
        <v>25.541</v>
      </c>
      <c r="F980" s="6">
        <v>12.694000000000001</v>
      </c>
    </row>
    <row r="981" spans="2:6" x14ac:dyDescent="0.25">
      <c r="B981" s="4">
        <v>978</v>
      </c>
      <c r="C981" s="5">
        <v>44688.083333333336</v>
      </c>
      <c r="D981" s="6">
        <v>0</v>
      </c>
      <c r="E981" s="6">
        <v>25.484000000000002</v>
      </c>
      <c r="F981" s="6">
        <v>12.682</v>
      </c>
    </row>
    <row r="982" spans="2:6" x14ac:dyDescent="0.25">
      <c r="B982" s="4">
        <v>979</v>
      </c>
      <c r="C982" s="5">
        <v>44688.125</v>
      </c>
      <c r="D982" s="6">
        <v>0</v>
      </c>
      <c r="E982" s="6">
        <v>25.456</v>
      </c>
      <c r="F982" s="6">
        <v>12.641999999999999</v>
      </c>
    </row>
    <row r="983" spans="2:6" x14ac:dyDescent="0.25">
      <c r="B983" s="4">
        <v>980</v>
      </c>
      <c r="C983" s="5">
        <v>44688.166666666664</v>
      </c>
      <c r="D983" s="6">
        <v>0</v>
      </c>
      <c r="E983" s="6">
        <v>25.042000000000002</v>
      </c>
      <c r="F983" s="6">
        <v>12.614000000000001</v>
      </c>
    </row>
    <row r="984" spans="2:6" x14ac:dyDescent="0.25">
      <c r="B984" s="4">
        <v>981</v>
      </c>
      <c r="C984" s="5">
        <v>44688.208333333336</v>
      </c>
      <c r="D984" s="6">
        <v>0</v>
      </c>
      <c r="E984" s="6">
        <v>25.052</v>
      </c>
      <c r="F984" s="6">
        <v>12.606999999999999</v>
      </c>
    </row>
    <row r="985" spans="2:6" x14ac:dyDescent="0.25">
      <c r="B985" s="4">
        <v>982</v>
      </c>
      <c r="C985" s="5">
        <v>44688.25</v>
      </c>
      <c r="D985" s="6">
        <v>0</v>
      </c>
      <c r="E985" s="6">
        <v>24.771000000000001</v>
      </c>
      <c r="F985" s="6">
        <v>12.601000000000001</v>
      </c>
    </row>
    <row r="986" spans="2:6" x14ac:dyDescent="0.25">
      <c r="B986" s="4">
        <v>983</v>
      </c>
      <c r="C986" s="5">
        <v>44688.291666666664</v>
      </c>
      <c r="D986" s="6">
        <v>0</v>
      </c>
      <c r="E986" s="6">
        <v>24.768999999999998</v>
      </c>
      <c r="F986" s="6">
        <v>13.404</v>
      </c>
    </row>
    <row r="987" spans="2:6" x14ac:dyDescent="0.25">
      <c r="B987" s="4">
        <v>984</v>
      </c>
      <c r="C987" s="5">
        <v>44688.333333333336</v>
      </c>
      <c r="D987" s="6">
        <v>0</v>
      </c>
      <c r="E987" s="6">
        <v>25.741</v>
      </c>
      <c r="F987" s="6">
        <v>14.462</v>
      </c>
    </row>
    <row r="988" spans="2:6" x14ac:dyDescent="0.25">
      <c r="B988" s="4">
        <v>985</v>
      </c>
      <c r="C988" s="5">
        <v>44688.375</v>
      </c>
      <c r="D988" s="6">
        <v>0</v>
      </c>
      <c r="E988" s="6">
        <v>29.141999999999999</v>
      </c>
      <c r="F988" s="6">
        <v>14.404999999999999</v>
      </c>
    </row>
    <row r="989" spans="2:6" x14ac:dyDescent="0.25">
      <c r="B989" s="4">
        <v>986</v>
      </c>
      <c r="C989" s="5">
        <v>44688.416666666664</v>
      </c>
      <c r="D989" s="6">
        <v>0</v>
      </c>
      <c r="E989" s="6">
        <v>35.002000000000002</v>
      </c>
      <c r="F989" s="6">
        <v>13.797000000000001</v>
      </c>
    </row>
    <row r="990" spans="2:6" x14ac:dyDescent="0.25">
      <c r="B990" s="4">
        <v>987</v>
      </c>
      <c r="C990" s="5">
        <v>44688.458333333336</v>
      </c>
      <c r="D990" s="6">
        <v>0</v>
      </c>
      <c r="E990" s="6">
        <v>39.701000000000001</v>
      </c>
      <c r="F990" s="6">
        <v>13.794</v>
      </c>
    </row>
    <row r="991" spans="2:6" x14ac:dyDescent="0.25">
      <c r="B991" s="4">
        <v>988</v>
      </c>
      <c r="C991" s="5">
        <v>44688.5</v>
      </c>
      <c r="D991" s="6">
        <v>0</v>
      </c>
      <c r="E991" s="6">
        <v>41.75</v>
      </c>
      <c r="F991" s="6">
        <v>13.794</v>
      </c>
    </row>
    <row r="992" spans="2:6" x14ac:dyDescent="0.25">
      <c r="B992" s="4">
        <v>989</v>
      </c>
      <c r="C992" s="5">
        <v>44688.541666666664</v>
      </c>
      <c r="D992" s="6">
        <v>0</v>
      </c>
      <c r="E992" s="6">
        <v>42.154000000000003</v>
      </c>
      <c r="F992" s="6">
        <v>13.794</v>
      </c>
    </row>
    <row r="993" spans="2:6" x14ac:dyDescent="0.25">
      <c r="B993" s="4">
        <v>990</v>
      </c>
      <c r="C993" s="5">
        <v>44688.583333333336</v>
      </c>
      <c r="D993" s="6">
        <v>0</v>
      </c>
      <c r="E993" s="6">
        <v>36.798999999999999</v>
      </c>
      <c r="F993" s="6">
        <v>13.739000000000001</v>
      </c>
    </row>
    <row r="994" spans="2:6" x14ac:dyDescent="0.25">
      <c r="B994" s="4">
        <v>991</v>
      </c>
      <c r="C994" s="5">
        <v>44688.625</v>
      </c>
      <c r="D994" s="6">
        <v>33.4</v>
      </c>
      <c r="E994" s="6">
        <v>30.007000000000001</v>
      </c>
      <c r="F994" s="6">
        <v>13.077999999999999</v>
      </c>
    </row>
    <row r="995" spans="2:6" x14ac:dyDescent="0.25">
      <c r="B995" s="4">
        <v>992</v>
      </c>
      <c r="C995" s="5">
        <v>44688.666666666664</v>
      </c>
      <c r="D995" s="6">
        <v>1.6</v>
      </c>
      <c r="E995" s="6">
        <v>27.751999999999999</v>
      </c>
      <c r="F995" s="6">
        <v>13.07</v>
      </c>
    </row>
    <row r="996" spans="2:6" x14ac:dyDescent="0.25">
      <c r="B996" s="4">
        <v>993</v>
      </c>
      <c r="C996" s="5">
        <v>44688.708333333336</v>
      </c>
      <c r="D996" s="6">
        <v>0</v>
      </c>
      <c r="E996" s="6">
        <v>27.032</v>
      </c>
      <c r="F996" s="6">
        <v>12.904999999999999</v>
      </c>
    </row>
    <row r="997" spans="2:6" x14ac:dyDescent="0.25">
      <c r="B997" s="4">
        <v>994</v>
      </c>
      <c r="C997" s="5">
        <v>44688.75</v>
      </c>
      <c r="D997" s="6">
        <v>0.2</v>
      </c>
      <c r="E997" s="6">
        <v>26.907</v>
      </c>
      <c r="F997" s="6">
        <v>12.847</v>
      </c>
    </row>
    <row r="998" spans="2:6" x14ac:dyDescent="0.25">
      <c r="B998" s="4">
        <v>995</v>
      </c>
      <c r="C998" s="5">
        <v>44688.791666666664</v>
      </c>
      <c r="D998" s="6">
        <v>0</v>
      </c>
      <c r="E998" s="6">
        <v>26.536000000000001</v>
      </c>
      <c r="F998" s="6">
        <v>12.81</v>
      </c>
    </row>
    <row r="999" spans="2:6" x14ac:dyDescent="0.25">
      <c r="B999" s="4">
        <v>996</v>
      </c>
      <c r="C999" s="5">
        <v>44688.833333333336</v>
      </c>
      <c r="D999" s="6">
        <v>0</v>
      </c>
      <c r="E999" s="6">
        <v>26.303999999999998</v>
      </c>
      <c r="F999" s="6">
        <v>12.766</v>
      </c>
    </row>
    <row r="1000" spans="2:6" x14ac:dyDescent="0.25">
      <c r="B1000" s="4">
        <v>997</v>
      </c>
      <c r="C1000" s="5">
        <v>44688.875</v>
      </c>
      <c r="D1000" s="6">
        <v>0</v>
      </c>
      <c r="E1000" s="6">
        <v>26.247</v>
      </c>
      <c r="F1000" s="6">
        <v>12.744999999999999</v>
      </c>
    </row>
    <row r="1001" spans="2:6" x14ac:dyDescent="0.25">
      <c r="B1001" s="4">
        <v>998</v>
      </c>
      <c r="C1001" s="5">
        <v>44688.916666666664</v>
      </c>
      <c r="D1001" s="6">
        <v>0</v>
      </c>
      <c r="E1001" s="6">
        <v>26.048999999999999</v>
      </c>
      <c r="F1001" s="6">
        <v>12.742000000000001</v>
      </c>
    </row>
    <row r="1002" spans="2:6" x14ac:dyDescent="0.25">
      <c r="B1002" s="4">
        <v>999</v>
      </c>
      <c r="C1002" s="5">
        <v>44688.958333333336</v>
      </c>
      <c r="D1002" s="6">
        <v>0</v>
      </c>
      <c r="E1002" s="6">
        <v>25.925999999999998</v>
      </c>
      <c r="F1002" s="6">
        <v>12.739000000000001</v>
      </c>
    </row>
    <row r="1003" spans="2:6" x14ac:dyDescent="0.25">
      <c r="B1003" s="4">
        <v>1000</v>
      </c>
      <c r="C1003" s="5">
        <v>44689</v>
      </c>
      <c r="D1003" s="6">
        <v>0</v>
      </c>
      <c r="E1003" s="6">
        <v>25.762</v>
      </c>
      <c r="F1003" s="6">
        <v>12.722</v>
      </c>
    </row>
    <row r="1004" spans="2:6" x14ac:dyDescent="0.25">
      <c r="B1004" s="4">
        <v>1001</v>
      </c>
      <c r="C1004" s="5">
        <v>44689.041666666664</v>
      </c>
      <c r="D1004" s="6">
        <v>0</v>
      </c>
      <c r="E1004" s="6">
        <v>25.742999999999999</v>
      </c>
      <c r="F1004" s="6">
        <v>12.702</v>
      </c>
    </row>
    <row r="1005" spans="2:6" x14ac:dyDescent="0.25">
      <c r="B1005" s="4">
        <v>1002</v>
      </c>
      <c r="C1005" s="5">
        <v>44689.083333333336</v>
      </c>
      <c r="D1005" s="6">
        <v>0</v>
      </c>
      <c r="E1005" s="6">
        <v>25.702999999999999</v>
      </c>
      <c r="F1005" s="6">
        <v>12.686</v>
      </c>
    </row>
    <row r="1006" spans="2:6" x14ac:dyDescent="0.25">
      <c r="B1006" s="4">
        <v>1003</v>
      </c>
      <c r="C1006" s="5">
        <v>44689.125</v>
      </c>
      <c r="D1006" s="6">
        <v>0</v>
      </c>
      <c r="E1006" s="6">
        <v>25.584</v>
      </c>
      <c r="F1006" s="6">
        <v>12.653</v>
      </c>
    </row>
    <row r="1007" spans="2:6" x14ac:dyDescent="0.25">
      <c r="B1007" s="4">
        <v>1004</v>
      </c>
      <c r="C1007" s="5">
        <v>44689.166666666664</v>
      </c>
      <c r="D1007" s="6">
        <v>0</v>
      </c>
      <c r="E1007" s="6">
        <v>25.501999999999999</v>
      </c>
      <c r="F1007" s="6">
        <v>12.625</v>
      </c>
    </row>
    <row r="1008" spans="2:6" x14ac:dyDescent="0.25">
      <c r="B1008" s="4">
        <v>1005</v>
      </c>
      <c r="C1008" s="5">
        <v>44689.208333333336</v>
      </c>
      <c r="D1008" s="6">
        <v>0.2</v>
      </c>
      <c r="E1008" s="6">
        <v>25.084</v>
      </c>
      <c r="F1008" s="6">
        <v>12.608000000000001</v>
      </c>
    </row>
    <row r="1009" spans="2:6" x14ac:dyDescent="0.25">
      <c r="B1009" s="4">
        <v>1006</v>
      </c>
      <c r="C1009" s="5">
        <v>44689.25</v>
      </c>
      <c r="D1009" s="6">
        <v>0</v>
      </c>
      <c r="E1009" s="6">
        <v>25.117000000000001</v>
      </c>
      <c r="F1009" s="6">
        <v>12.584</v>
      </c>
    </row>
    <row r="1010" spans="2:6" x14ac:dyDescent="0.25">
      <c r="B1010" s="4">
        <v>1007</v>
      </c>
      <c r="C1010" s="5">
        <v>44689.291666666664</v>
      </c>
      <c r="D1010" s="6">
        <v>0</v>
      </c>
      <c r="E1010" s="6">
        <v>25.619</v>
      </c>
      <c r="F1010" s="6">
        <v>13.231999999999999</v>
      </c>
    </row>
    <row r="1011" spans="2:6" x14ac:dyDescent="0.25">
      <c r="B1011" s="4">
        <v>1008</v>
      </c>
      <c r="C1011" s="5">
        <v>44689.333333333336</v>
      </c>
      <c r="D1011" s="6">
        <v>0</v>
      </c>
      <c r="E1011" s="6">
        <v>26.274000000000001</v>
      </c>
      <c r="F1011" s="6">
        <v>14.41</v>
      </c>
    </row>
    <row r="1012" spans="2:6" x14ac:dyDescent="0.25">
      <c r="B1012" s="4">
        <v>1009</v>
      </c>
      <c r="C1012" s="5">
        <v>44689.375</v>
      </c>
      <c r="D1012" s="6">
        <v>0</v>
      </c>
      <c r="E1012" s="6">
        <v>30.262</v>
      </c>
      <c r="F1012" s="6">
        <v>14.436999999999999</v>
      </c>
    </row>
    <row r="1013" spans="2:6" x14ac:dyDescent="0.25">
      <c r="B1013" s="4">
        <v>1010</v>
      </c>
      <c r="C1013" s="5">
        <v>44689.416666666664</v>
      </c>
      <c r="D1013" s="6">
        <v>0</v>
      </c>
      <c r="E1013" s="6">
        <v>33.029000000000003</v>
      </c>
      <c r="F1013" s="6">
        <v>13.853</v>
      </c>
    </row>
    <row r="1014" spans="2:6" x14ac:dyDescent="0.25">
      <c r="B1014" s="4">
        <v>1011</v>
      </c>
      <c r="C1014" s="5">
        <v>44689.458333333336</v>
      </c>
      <c r="D1014" s="6">
        <v>0</v>
      </c>
      <c r="E1014" s="6">
        <v>32.768999999999998</v>
      </c>
      <c r="F1014" s="6">
        <v>13.804</v>
      </c>
    </row>
    <row r="1015" spans="2:6" x14ac:dyDescent="0.25">
      <c r="B1015" s="4">
        <v>1012</v>
      </c>
      <c r="C1015" s="5">
        <v>44689.5</v>
      </c>
      <c r="D1015" s="6">
        <v>0</v>
      </c>
      <c r="E1015" s="6">
        <v>32.927</v>
      </c>
      <c r="F1015" s="6">
        <v>13.798999999999999</v>
      </c>
    </row>
    <row r="1016" spans="2:6" x14ac:dyDescent="0.25">
      <c r="B1016" s="4">
        <v>1013</v>
      </c>
      <c r="C1016" s="5">
        <v>44689.541666666664</v>
      </c>
      <c r="D1016" s="6">
        <v>0</v>
      </c>
      <c r="E1016" s="6">
        <v>36.268000000000001</v>
      </c>
      <c r="F1016" s="6">
        <v>13.795999999999999</v>
      </c>
    </row>
    <row r="1017" spans="2:6" x14ac:dyDescent="0.25">
      <c r="B1017" s="4">
        <v>1014</v>
      </c>
      <c r="C1017" s="5">
        <v>44689.583333333336</v>
      </c>
      <c r="D1017" s="6">
        <v>0</v>
      </c>
      <c r="E1017" s="6">
        <v>36.770000000000003</v>
      </c>
      <c r="F1017" s="6">
        <v>13.795</v>
      </c>
    </row>
    <row r="1018" spans="2:6" x14ac:dyDescent="0.25">
      <c r="B1018" s="4">
        <v>1015</v>
      </c>
      <c r="C1018" s="5">
        <v>44689.625</v>
      </c>
      <c r="D1018" s="6">
        <v>0</v>
      </c>
      <c r="E1018" s="6">
        <v>33.040999999999997</v>
      </c>
      <c r="F1018" s="6">
        <v>13.802</v>
      </c>
    </row>
    <row r="1019" spans="2:6" x14ac:dyDescent="0.25">
      <c r="B1019" s="4">
        <v>1016</v>
      </c>
      <c r="C1019" s="5">
        <v>44689.666666666664</v>
      </c>
      <c r="D1019" s="6">
        <v>0</v>
      </c>
      <c r="E1019" s="6">
        <v>31.513000000000002</v>
      </c>
      <c r="F1019" s="6">
        <v>13.805</v>
      </c>
    </row>
    <row r="1020" spans="2:6" x14ac:dyDescent="0.25">
      <c r="B1020" s="4">
        <v>1017</v>
      </c>
      <c r="C1020" s="5">
        <v>44689.75</v>
      </c>
      <c r="D1020" s="6">
        <v>0</v>
      </c>
      <c r="E1020" s="6">
        <v>29.526</v>
      </c>
      <c r="F1020" s="6">
        <v>12.99</v>
      </c>
    </row>
    <row r="1021" spans="2:6" x14ac:dyDescent="0.25">
      <c r="B1021" s="4">
        <v>1018</v>
      </c>
      <c r="C1021" s="5">
        <v>44689.791666666664</v>
      </c>
      <c r="D1021" s="6">
        <v>0</v>
      </c>
      <c r="E1021" s="6">
        <v>28.74</v>
      </c>
      <c r="F1021" s="6">
        <v>12.851000000000001</v>
      </c>
    </row>
    <row r="1022" spans="2:6" x14ac:dyDescent="0.25">
      <c r="B1022" s="4">
        <v>1019</v>
      </c>
      <c r="C1022" s="5">
        <v>44689.833333333336</v>
      </c>
      <c r="D1022" s="6">
        <v>0</v>
      </c>
      <c r="E1022" s="6">
        <v>28.016999999999999</v>
      </c>
      <c r="F1022" s="6">
        <v>12.833</v>
      </c>
    </row>
    <row r="1023" spans="2:6" x14ac:dyDescent="0.25">
      <c r="B1023" s="4">
        <v>1020</v>
      </c>
      <c r="C1023" s="5">
        <v>44689.875</v>
      </c>
      <c r="D1023" s="6">
        <v>0</v>
      </c>
      <c r="E1023" s="6">
        <v>27.532</v>
      </c>
      <c r="F1023" s="6">
        <v>12.778</v>
      </c>
    </row>
    <row r="1024" spans="2:6" x14ac:dyDescent="0.25">
      <c r="B1024" s="4">
        <v>1021</v>
      </c>
      <c r="C1024" s="5">
        <v>44689.916666666664</v>
      </c>
      <c r="D1024" s="6">
        <v>0</v>
      </c>
      <c r="E1024" s="6">
        <v>27.027000000000001</v>
      </c>
      <c r="F1024" s="6">
        <v>12.753</v>
      </c>
    </row>
    <row r="1025" spans="2:6" x14ac:dyDescent="0.25">
      <c r="B1025" s="4">
        <v>1022</v>
      </c>
      <c r="C1025" s="5">
        <v>44689.958333333336</v>
      </c>
      <c r="D1025" s="6">
        <v>0</v>
      </c>
      <c r="E1025" s="6">
        <v>26.776</v>
      </c>
      <c r="F1025" s="6">
        <v>12.743</v>
      </c>
    </row>
    <row r="1026" spans="2:6" x14ac:dyDescent="0.25">
      <c r="B1026" s="4">
        <v>1023</v>
      </c>
      <c r="C1026" s="5">
        <v>44690</v>
      </c>
      <c r="D1026" s="6">
        <v>0</v>
      </c>
      <c r="E1026" s="6">
        <v>26.300999999999998</v>
      </c>
      <c r="F1026" s="6">
        <v>12.742000000000001</v>
      </c>
    </row>
    <row r="1027" spans="2:6" x14ac:dyDescent="0.25">
      <c r="B1027" s="4">
        <v>1024</v>
      </c>
      <c r="C1027" s="5">
        <v>44690.041666666664</v>
      </c>
      <c r="D1027" s="6">
        <v>0</v>
      </c>
      <c r="E1027" s="6">
        <v>26.131</v>
      </c>
      <c r="F1027" s="6">
        <v>12.736000000000001</v>
      </c>
    </row>
    <row r="1028" spans="2:6" x14ac:dyDescent="0.25">
      <c r="B1028" s="4">
        <v>1025</v>
      </c>
      <c r="C1028" s="5">
        <v>44690.083333333336</v>
      </c>
      <c r="D1028" s="6">
        <v>0</v>
      </c>
      <c r="E1028" s="6">
        <v>25.780999999999999</v>
      </c>
      <c r="F1028" s="6">
        <v>12.714</v>
      </c>
    </row>
    <row r="1029" spans="2:6" x14ac:dyDescent="0.25">
      <c r="B1029" s="4">
        <v>1026</v>
      </c>
      <c r="C1029" s="5">
        <v>44690.125</v>
      </c>
      <c r="D1029" s="6">
        <v>0</v>
      </c>
      <c r="E1029" s="6">
        <v>25.745999999999999</v>
      </c>
      <c r="F1029" s="6">
        <v>12.694000000000001</v>
      </c>
    </row>
    <row r="1030" spans="2:6" x14ac:dyDescent="0.25">
      <c r="B1030" s="4">
        <v>1027</v>
      </c>
      <c r="C1030" s="5">
        <v>44690.166666666664</v>
      </c>
      <c r="D1030" s="6">
        <v>0</v>
      </c>
      <c r="E1030" s="6">
        <v>25.712</v>
      </c>
      <c r="F1030" s="6">
        <v>12.683999999999999</v>
      </c>
    </row>
    <row r="1031" spans="2:6" x14ac:dyDescent="0.25">
      <c r="B1031" s="4">
        <v>1028</v>
      </c>
      <c r="C1031" s="5">
        <v>44690.208333333336</v>
      </c>
      <c r="D1031" s="6">
        <v>0</v>
      </c>
      <c r="E1031" s="6">
        <v>25.422000000000001</v>
      </c>
      <c r="F1031" s="6">
        <v>12.651</v>
      </c>
    </row>
    <row r="1032" spans="2:6" x14ac:dyDescent="0.25">
      <c r="B1032" s="4">
        <v>1029</v>
      </c>
      <c r="C1032" s="5">
        <v>44690.25</v>
      </c>
      <c r="D1032" s="6">
        <v>0</v>
      </c>
      <c r="E1032" s="6">
        <v>24.812999999999999</v>
      </c>
      <c r="F1032" s="6">
        <v>12.631</v>
      </c>
    </row>
    <row r="1033" spans="2:6" x14ac:dyDescent="0.25">
      <c r="B1033" s="4">
        <v>1030</v>
      </c>
      <c r="C1033" s="5">
        <v>44690.291666666664</v>
      </c>
      <c r="D1033" s="6">
        <v>0</v>
      </c>
      <c r="E1033" s="6">
        <v>24.791</v>
      </c>
      <c r="F1033" s="6">
        <v>13.573</v>
      </c>
    </row>
    <row r="1034" spans="2:6" x14ac:dyDescent="0.25">
      <c r="B1034" s="4">
        <v>1031</v>
      </c>
      <c r="C1034" s="5">
        <v>44690.333333333336</v>
      </c>
      <c r="D1034" s="6">
        <v>0</v>
      </c>
      <c r="E1034" s="6">
        <v>25.765999999999998</v>
      </c>
      <c r="F1034" s="6">
        <v>14.459</v>
      </c>
    </row>
    <row r="1035" spans="2:6" x14ac:dyDescent="0.25">
      <c r="B1035" s="4">
        <v>1032</v>
      </c>
      <c r="C1035" s="5">
        <v>44690.375</v>
      </c>
      <c r="D1035" s="6">
        <v>0</v>
      </c>
      <c r="E1035" s="6">
        <v>30.14</v>
      </c>
      <c r="F1035" s="6">
        <v>14.263999999999999</v>
      </c>
    </row>
    <row r="1036" spans="2:6" x14ac:dyDescent="0.25">
      <c r="B1036" s="4">
        <v>1033</v>
      </c>
      <c r="C1036" s="5">
        <v>44690.416666666664</v>
      </c>
      <c r="D1036" s="6">
        <v>0</v>
      </c>
      <c r="E1036" s="6">
        <v>36.037999999999997</v>
      </c>
      <c r="F1036" s="6">
        <v>13.795</v>
      </c>
    </row>
    <row r="1037" spans="2:6" x14ac:dyDescent="0.25">
      <c r="B1037" s="4">
        <v>1034</v>
      </c>
      <c r="C1037" s="5">
        <v>44690.458333333336</v>
      </c>
      <c r="D1037" s="6">
        <v>0</v>
      </c>
      <c r="E1037" s="6">
        <v>39.749000000000002</v>
      </c>
      <c r="F1037" s="6">
        <v>13.794</v>
      </c>
    </row>
    <row r="1038" spans="2:6" x14ac:dyDescent="0.25">
      <c r="B1038" s="4">
        <v>1035</v>
      </c>
      <c r="C1038" s="5">
        <v>44690.5</v>
      </c>
      <c r="D1038" s="6">
        <v>0</v>
      </c>
      <c r="E1038" s="6">
        <v>42.311</v>
      </c>
      <c r="F1038" s="6">
        <v>13.792999999999999</v>
      </c>
    </row>
    <row r="1039" spans="2:6" x14ac:dyDescent="0.25">
      <c r="B1039" s="4">
        <v>1036</v>
      </c>
      <c r="C1039" s="5">
        <v>44690.541666666664</v>
      </c>
      <c r="D1039" s="6">
        <v>0</v>
      </c>
      <c r="E1039" s="6">
        <v>42.997</v>
      </c>
      <c r="F1039" s="6">
        <v>13.794</v>
      </c>
    </row>
    <row r="1040" spans="2:6" x14ac:dyDescent="0.25">
      <c r="B1040" s="4">
        <v>1037</v>
      </c>
      <c r="C1040" s="5">
        <v>44690.583333333336</v>
      </c>
      <c r="D1040" s="6">
        <v>0</v>
      </c>
      <c r="E1040" s="6">
        <v>42.271000000000001</v>
      </c>
      <c r="F1040" s="6">
        <v>13.794</v>
      </c>
    </row>
    <row r="1041" spans="2:6" x14ac:dyDescent="0.25">
      <c r="B1041" s="4">
        <v>1038</v>
      </c>
      <c r="C1041" s="5">
        <v>44690.625</v>
      </c>
      <c r="D1041" s="6">
        <v>0</v>
      </c>
      <c r="E1041" s="6">
        <v>40.456000000000003</v>
      </c>
      <c r="F1041" s="6">
        <v>13.794</v>
      </c>
    </row>
    <row r="1042" spans="2:6" x14ac:dyDescent="0.25">
      <c r="B1042" s="4">
        <v>1039</v>
      </c>
      <c r="C1042" s="5">
        <v>44690.666666666664</v>
      </c>
      <c r="D1042" s="6">
        <v>0</v>
      </c>
      <c r="E1042" s="6">
        <v>35.747</v>
      </c>
      <c r="F1042" s="6">
        <v>13.795999999999999</v>
      </c>
    </row>
    <row r="1043" spans="2:6" x14ac:dyDescent="0.25">
      <c r="B1043" s="4">
        <v>1040</v>
      </c>
      <c r="C1043" s="5">
        <v>44690.708333333336</v>
      </c>
      <c r="D1043" s="6">
        <v>0</v>
      </c>
      <c r="E1043" s="6">
        <v>32.761000000000003</v>
      </c>
      <c r="F1043" s="6">
        <v>13.728</v>
      </c>
    </row>
    <row r="1044" spans="2:6" x14ac:dyDescent="0.25">
      <c r="B1044" s="4">
        <v>1041</v>
      </c>
      <c r="C1044" s="5">
        <v>44690.75</v>
      </c>
      <c r="D1044" s="6">
        <v>0.4</v>
      </c>
      <c r="E1044" s="6">
        <v>30.132999999999999</v>
      </c>
      <c r="F1044" s="6">
        <v>12.893000000000001</v>
      </c>
    </row>
    <row r="1045" spans="2:6" x14ac:dyDescent="0.25">
      <c r="B1045" s="4">
        <v>1042</v>
      </c>
      <c r="C1045" s="5">
        <v>44690.791666666664</v>
      </c>
      <c r="D1045" s="6">
        <v>0</v>
      </c>
      <c r="E1045" s="6">
        <v>28.571000000000002</v>
      </c>
      <c r="F1045" s="6">
        <v>12.847</v>
      </c>
    </row>
    <row r="1046" spans="2:6" x14ac:dyDescent="0.25">
      <c r="B1046" s="4">
        <v>1043</v>
      </c>
      <c r="C1046" s="5">
        <v>44690.833333333336</v>
      </c>
      <c r="D1046" s="6">
        <v>0</v>
      </c>
      <c r="E1046" s="6">
        <v>27.997</v>
      </c>
      <c r="F1046" s="6">
        <v>12.797000000000001</v>
      </c>
    </row>
    <row r="1047" spans="2:6" x14ac:dyDescent="0.25">
      <c r="B1047" s="4">
        <v>1044</v>
      </c>
      <c r="C1047" s="5">
        <v>44690.875</v>
      </c>
      <c r="D1047" s="6">
        <v>0.2</v>
      </c>
      <c r="E1047" s="6">
        <v>27.744</v>
      </c>
      <c r="F1047" s="6">
        <v>12.760999999999999</v>
      </c>
    </row>
    <row r="1048" spans="2:6" x14ac:dyDescent="0.25">
      <c r="B1048" s="4">
        <v>1045</v>
      </c>
      <c r="C1048" s="5">
        <v>44690.916666666664</v>
      </c>
      <c r="D1048" s="6">
        <v>0</v>
      </c>
      <c r="E1048" s="6">
        <v>27.492000000000001</v>
      </c>
      <c r="F1048" s="6">
        <v>12.743</v>
      </c>
    </row>
    <row r="1049" spans="2:6" x14ac:dyDescent="0.25">
      <c r="B1049" s="4">
        <v>1046</v>
      </c>
      <c r="C1049" s="5">
        <v>44690.958333333336</v>
      </c>
      <c r="D1049" s="6">
        <v>0</v>
      </c>
      <c r="E1049" s="6">
        <v>27.155000000000001</v>
      </c>
      <c r="F1049" s="6">
        <v>12.743</v>
      </c>
    </row>
    <row r="1050" spans="2:6" x14ac:dyDescent="0.25">
      <c r="B1050" s="4">
        <v>1047</v>
      </c>
      <c r="C1050" s="5">
        <v>44691</v>
      </c>
      <c r="D1050" s="6">
        <v>0</v>
      </c>
      <c r="E1050" s="6">
        <v>26.974</v>
      </c>
      <c r="F1050" s="6">
        <v>12.737</v>
      </c>
    </row>
    <row r="1051" spans="2:6" x14ac:dyDescent="0.25">
      <c r="B1051" s="4">
        <v>1048</v>
      </c>
      <c r="C1051" s="5">
        <v>44691.041666666664</v>
      </c>
      <c r="D1051" s="6">
        <v>0</v>
      </c>
      <c r="E1051" s="6">
        <v>26.315999999999999</v>
      </c>
      <c r="F1051" s="6">
        <v>12.72</v>
      </c>
    </row>
    <row r="1052" spans="2:6" x14ac:dyDescent="0.25">
      <c r="B1052" s="4">
        <v>1049</v>
      </c>
      <c r="C1052" s="5">
        <v>44691.083333333336</v>
      </c>
      <c r="D1052" s="6">
        <v>0</v>
      </c>
      <c r="E1052" s="6">
        <v>26.001999999999999</v>
      </c>
      <c r="F1052" s="6">
        <v>12.694000000000001</v>
      </c>
    </row>
    <row r="1053" spans="2:6" x14ac:dyDescent="0.25">
      <c r="B1053" s="4">
        <v>1050</v>
      </c>
      <c r="C1053" s="5">
        <v>44691.125</v>
      </c>
      <c r="D1053" s="6">
        <v>0</v>
      </c>
      <c r="E1053" s="6">
        <v>25.826000000000001</v>
      </c>
      <c r="F1053" s="6">
        <v>12.685</v>
      </c>
    </row>
    <row r="1054" spans="2:6" x14ac:dyDescent="0.25">
      <c r="B1054" s="4">
        <v>1051</v>
      </c>
      <c r="C1054" s="5">
        <v>44691.166666666664</v>
      </c>
      <c r="D1054" s="6">
        <v>0</v>
      </c>
      <c r="E1054" s="6">
        <v>25.745999999999999</v>
      </c>
      <c r="F1054" s="6">
        <v>12.651999999999999</v>
      </c>
    </row>
    <row r="1055" spans="2:6" x14ac:dyDescent="0.25">
      <c r="B1055" s="4">
        <v>1052</v>
      </c>
      <c r="C1055" s="5">
        <v>44691.208333333336</v>
      </c>
      <c r="D1055" s="6">
        <v>0</v>
      </c>
      <c r="E1055" s="6">
        <v>25.742000000000001</v>
      </c>
      <c r="F1055" s="6">
        <v>12.624000000000001</v>
      </c>
    </row>
    <row r="1056" spans="2:6" x14ac:dyDescent="0.25">
      <c r="B1056" s="4">
        <v>1053</v>
      </c>
      <c r="C1056" s="5">
        <v>44691.25</v>
      </c>
      <c r="D1056" s="6">
        <v>0</v>
      </c>
      <c r="E1056" s="6">
        <v>25.725000000000001</v>
      </c>
      <c r="F1056" s="6">
        <v>12.615</v>
      </c>
    </row>
    <row r="1057" spans="2:6" x14ac:dyDescent="0.25">
      <c r="B1057" s="4">
        <v>1054</v>
      </c>
      <c r="C1057" s="5">
        <v>44691.291666666664</v>
      </c>
      <c r="D1057" s="6">
        <v>0</v>
      </c>
      <c r="E1057" s="6">
        <v>25.734999999999999</v>
      </c>
      <c r="F1057" s="6">
        <v>13.493</v>
      </c>
    </row>
    <row r="1058" spans="2:6" x14ac:dyDescent="0.25">
      <c r="B1058" s="4">
        <v>1055</v>
      </c>
      <c r="C1058" s="5">
        <v>44691.333333333336</v>
      </c>
      <c r="D1058" s="6">
        <v>0</v>
      </c>
      <c r="E1058" s="6">
        <v>26.402999999999999</v>
      </c>
      <c r="F1058" s="6">
        <v>14.458</v>
      </c>
    </row>
    <row r="1059" spans="2:6" x14ac:dyDescent="0.25">
      <c r="B1059" s="4">
        <v>1056</v>
      </c>
      <c r="C1059" s="5">
        <v>44691.375</v>
      </c>
      <c r="D1059" s="6">
        <v>0</v>
      </c>
      <c r="E1059" s="6">
        <v>30.998999999999999</v>
      </c>
      <c r="F1059" s="6">
        <v>14.311999999999999</v>
      </c>
    </row>
    <row r="1060" spans="2:6" x14ac:dyDescent="0.25">
      <c r="B1060" s="4">
        <v>1057</v>
      </c>
      <c r="C1060" s="5">
        <v>44691.458333333336</v>
      </c>
      <c r="D1060" s="6">
        <v>0</v>
      </c>
      <c r="E1060" s="6">
        <v>39.747</v>
      </c>
      <c r="F1060" s="6">
        <v>13.794</v>
      </c>
    </row>
    <row r="1061" spans="2:6" x14ac:dyDescent="0.25">
      <c r="B1061" s="4">
        <v>1058</v>
      </c>
      <c r="C1061" s="5">
        <v>44691.5</v>
      </c>
      <c r="D1061" s="6">
        <v>0</v>
      </c>
      <c r="E1061" s="6">
        <v>42.76</v>
      </c>
      <c r="F1061" s="6">
        <v>13.794</v>
      </c>
    </row>
    <row r="1062" spans="2:6" x14ac:dyDescent="0.25">
      <c r="B1062" s="4">
        <v>1059</v>
      </c>
      <c r="C1062" s="5">
        <v>44691.541666666664</v>
      </c>
      <c r="D1062" s="6">
        <v>0</v>
      </c>
      <c r="E1062" s="6">
        <v>42.241</v>
      </c>
      <c r="F1062" s="6">
        <v>13.794</v>
      </c>
    </row>
    <row r="1063" spans="2:6" x14ac:dyDescent="0.25">
      <c r="B1063" s="4">
        <v>1060</v>
      </c>
      <c r="C1063" s="5">
        <v>44691.583333333336</v>
      </c>
      <c r="D1063" s="6">
        <v>0</v>
      </c>
      <c r="E1063" s="6">
        <v>40.521999999999998</v>
      </c>
      <c r="F1063" s="6">
        <v>13.794</v>
      </c>
    </row>
    <row r="1064" spans="2:6" x14ac:dyDescent="0.25">
      <c r="B1064" s="4">
        <v>1061</v>
      </c>
      <c r="C1064" s="5">
        <v>44691.625</v>
      </c>
      <c r="D1064" s="6">
        <v>0</v>
      </c>
      <c r="E1064" s="6">
        <v>37.957999999999998</v>
      </c>
      <c r="F1064" s="6">
        <v>13.794</v>
      </c>
    </row>
    <row r="1065" spans="2:6" x14ac:dyDescent="0.25">
      <c r="B1065" s="4">
        <v>1062</v>
      </c>
      <c r="C1065" s="5">
        <v>44691.666666666664</v>
      </c>
      <c r="D1065" s="6">
        <v>0</v>
      </c>
      <c r="E1065" s="6">
        <v>34.999000000000002</v>
      </c>
      <c r="F1065" s="6">
        <v>13.797000000000001</v>
      </c>
    </row>
    <row r="1066" spans="2:6" x14ac:dyDescent="0.25">
      <c r="B1066" s="4">
        <v>1063</v>
      </c>
      <c r="C1066" s="5">
        <v>44691.708333333336</v>
      </c>
      <c r="D1066" s="6">
        <v>0</v>
      </c>
      <c r="E1066" s="6">
        <v>32.655999999999999</v>
      </c>
      <c r="F1066" s="6">
        <v>13.641</v>
      </c>
    </row>
    <row r="1067" spans="2:6" x14ac:dyDescent="0.25">
      <c r="B1067" s="4">
        <v>1064</v>
      </c>
      <c r="C1067" s="5">
        <v>44691.75</v>
      </c>
      <c r="D1067" s="6">
        <v>0</v>
      </c>
      <c r="E1067" s="6">
        <v>31.010999999999999</v>
      </c>
      <c r="F1067" s="6">
        <v>12.882</v>
      </c>
    </row>
    <row r="1068" spans="2:6" x14ac:dyDescent="0.25">
      <c r="B1068" s="4">
        <v>1065</v>
      </c>
      <c r="C1068" s="5">
        <v>44691.791666666664</v>
      </c>
      <c r="D1068" s="6">
        <v>0</v>
      </c>
      <c r="E1068" s="6">
        <v>30.065000000000001</v>
      </c>
      <c r="F1068" s="6">
        <v>12.847</v>
      </c>
    </row>
    <row r="1069" spans="2:6" x14ac:dyDescent="0.25">
      <c r="B1069" s="4">
        <v>1066</v>
      </c>
      <c r="C1069" s="5">
        <v>44691.833333333336</v>
      </c>
      <c r="D1069" s="6">
        <v>0</v>
      </c>
      <c r="E1069" s="6">
        <v>29.667000000000002</v>
      </c>
      <c r="F1069" s="6">
        <v>12.801</v>
      </c>
    </row>
    <row r="1070" spans="2:6" x14ac:dyDescent="0.25">
      <c r="B1070" s="4">
        <v>1067</v>
      </c>
      <c r="C1070" s="5">
        <v>44691.875</v>
      </c>
      <c r="D1070" s="6">
        <v>0</v>
      </c>
      <c r="E1070" s="6">
        <v>29.091999999999999</v>
      </c>
      <c r="F1070" s="6">
        <v>12.762</v>
      </c>
    </row>
    <row r="1071" spans="2:6" x14ac:dyDescent="0.25">
      <c r="B1071" s="4">
        <v>1068</v>
      </c>
      <c r="C1071" s="5">
        <v>44691.916666666664</v>
      </c>
      <c r="D1071" s="6">
        <v>0</v>
      </c>
      <c r="E1071" s="6">
        <v>28.777999999999999</v>
      </c>
      <c r="F1071" s="6">
        <v>12.743</v>
      </c>
    </row>
    <row r="1072" spans="2:6" x14ac:dyDescent="0.25">
      <c r="B1072" s="4">
        <v>1069</v>
      </c>
      <c r="C1072" s="5">
        <v>44691.958333333336</v>
      </c>
      <c r="D1072" s="6">
        <v>0</v>
      </c>
      <c r="E1072" s="6">
        <v>28.516999999999999</v>
      </c>
      <c r="F1072" s="6">
        <v>12.742000000000001</v>
      </c>
    </row>
    <row r="1073" spans="2:6" x14ac:dyDescent="0.25">
      <c r="B1073" s="4">
        <v>1070</v>
      </c>
      <c r="C1073" s="5">
        <v>44692</v>
      </c>
      <c r="D1073" s="6">
        <v>0</v>
      </c>
      <c r="E1073" s="6">
        <v>27.994</v>
      </c>
      <c r="F1073" s="6">
        <v>12.738</v>
      </c>
    </row>
    <row r="1074" spans="2:6" x14ac:dyDescent="0.25">
      <c r="B1074" s="4">
        <v>1071</v>
      </c>
      <c r="C1074" s="5">
        <v>44692.041666666664</v>
      </c>
      <c r="D1074" s="6">
        <v>0</v>
      </c>
      <c r="E1074" s="6">
        <v>27.510999999999999</v>
      </c>
      <c r="F1074" s="6">
        <v>12.722</v>
      </c>
    </row>
    <row r="1075" spans="2:6" x14ac:dyDescent="0.25">
      <c r="B1075" s="4">
        <v>1072</v>
      </c>
      <c r="C1075" s="5">
        <v>44692.083333333336</v>
      </c>
      <c r="D1075" s="6">
        <v>0</v>
      </c>
      <c r="E1075" s="6">
        <v>27</v>
      </c>
      <c r="F1075" s="6">
        <v>12.698</v>
      </c>
    </row>
    <row r="1076" spans="2:6" x14ac:dyDescent="0.25">
      <c r="B1076" s="4">
        <v>1073</v>
      </c>
      <c r="C1076" s="5">
        <v>44692.125</v>
      </c>
      <c r="D1076" s="6">
        <v>0</v>
      </c>
      <c r="E1076" s="6">
        <v>26.71</v>
      </c>
      <c r="F1076" s="6">
        <v>12.686999999999999</v>
      </c>
    </row>
    <row r="1077" spans="2:6" x14ac:dyDescent="0.25">
      <c r="B1077" s="4">
        <v>1074</v>
      </c>
      <c r="C1077" s="5">
        <v>44692.166666666664</v>
      </c>
      <c r="D1077" s="6">
        <v>0</v>
      </c>
      <c r="E1077" s="6">
        <v>26.273</v>
      </c>
      <c r="F1077" s="6">
        <v>12.657</v>
      </c>
    </row>
    <row r="1078" spans="2:6" x14ac:dyDescent="0.25">
      <c r="B1078" s="4">
        <v>1075</v>
      </c>
      <c r="C1078" s="5">
        <v>44692.208333333336</v>
      </c>
      <c r="D1078" s="6">
        <v>0</v>
      </c>
      <c r="E1078" s="6">
        <v>26.103999999999999</v>
      </c>
      <c r="F1078" s="6">
        <v>12.631</v>
      </c>
    </row>
    <row r="1079" spans="2:6" x14ac:dyDescent="0.25">
      <c r="B1079" s="4">
        <v>1076</v>
      </c>
      <c r="C1079" s="5">
        <v>44692.25</v>
      </c>
      <c r="D1079" s="6">
        <v>0</v>
      </c>
      <c r="E1079" s="6">
        <v>25.901</v>
      </c>
      <c r="F1079" s="6">
        <v>12.615</v>
      </c>
    </row>
    <row r="1080" spans="2:6" x14ac:dyDescent="0.25">
      <c r="B1080" s="4">
        <v>1077</v>
      </c>
      <c r="C1080" s="5">
        <v>44692.291666666664</v>
      </c>
      <c r="D1080" s="6">
        <v>0</v>
      </c>
      <c r="E1080" s="6">
        <v>25.884</v>
      </c>
      <c r="F1080" s="6">
        <v>13.471</v>
      </c>
    </row>
    <row r="1081" spans="2:6" x14ac:dyDescent="0.25">
      <c r="B1081" s="4">
        <v>1078</v>
      </c>
      <c r="C1081" s="5">
        <v>44692.333333333336</v>
      </c>
      <c r="D1081" s="6">
        <v>0</v>
      </c>
      <c r="E1081" s="6">
        <v>27.001000000000001</v>
      </c>
      <c r="F1081" s="6">
        <v>14.452999999999999</v>
      </c>
    </row>
    <row r="1082" spans="2:6" x14ac:dyDescent="0.25">
      <c r="B1082" s="4">
        <v>1079</v>
      </c>
      <c r="C1082" s="5">
        <v>44692.375</v>
      </c>
      <c r="D1082" s="6">
        <v>0</v>
      </c>
      <c r="E1082" s="6">
        <v>30.771000000000001</v>
      </c>
      <c r="F1082" s="6">
        <v>14.356999999999999</v>
      </c>
    </row>
    <row r="1083" spans="2:6" x14ac:dyDescent="0.25">
      <c r="B1083" s="4">
        <v>1080</v>
      </c>
      <c r="C1083" s="5">
        <v>44692.416666666664</v>
      </c>
      <c r="D1083" s="6">
        <v>0</v>
      </c>
      <c r="E1083" s="6">
        <v>36.569000000000003</v>
      </c>
      <c r="F1083" s="6">
        <v>13.795</v>
      </c>
    </row>
    <row r="1084" spans="2:6" x14ac:dyDescent="0.25">
      <c r="B1084" s="4">
        <v>1081</v>
      </c>
      <c r="C1084" s="5">
        <v>44692.458333333336</v>
      </c>
      <c r="D1084" s="6">
        <v>0</v>
      </c>
      <c r="E1084" s="6">
        <v>41.152999999999999</v>
      </c>
      <c r="F1084" s="6">
        <v>13.794</v>
      </c>
    </row>
    <row r="1085" spans="2:6" x14ac:dyDescent="0.25">
      <c r="B1085" s="4">
        <v>1082</v>
      </c>
      <c r="C1085" s="5">
        <v>44692.5</v>
      </c>
      <c r="D1085" s="6">
        <v>0</v>
      </c>
      <c r="E1085" s="6">
        <v>43.008000000000003</v>
      </c>
      <c r="F1085" s="6">
        <v>13.792</v>
      </c>
    </row>
    <row r="1086" spans="2:6" x14ac:dyDescent="0.25">
      <c r="B1086" s="4">
        <v>1083</v>
      </c>
      <c r="C1086" s="5">
        <v>44692.541666666664</v>
      </c>
      <c r="D1086" s="6">
        <v>0</v>
      </c>
      <c r="E1086" s="6">
        <v>44.720999999999997</v>
      </c>
      <c r="F1086" s="6">
        <v>13.788</v>
      </c>
    </row>
    <row r="1087" spans="2:6" x14ac:dyDescent="0.25">
      <c r="B1087" s="4">
        <v>1084</v>
      </c>
      <c r="C1087" s="5">
        <v>44692.583333333336</v>
      </c>
      <c r="D1087" s="6">
        <v>0</v>
      </c>
      <c r="E1087" s="6">
        <v>40.747</v>
      </c>
      <c r="F1087" s="6">
        <v>13.792999999999999</v>
      </c>
    </row>
    <row r="1088" spans="2:6" x14ac:dyDescent="0.25">
      <c r="B1088" s="4">
        <v>1085</v>
      </c>
      <c r="C1088" s="5">
        <v>44692.625</v>
      </c>
      <c r="D1088" s="6">
        <v>11.4</v>
      </c>
      <c r="E1088" s="6">
        <v>34.527000000000001</v>
      </c>
      <c r="F1088" s="6">
        <v>13.798999999999999</v>
      </c>
    </row>
    <row r="1089" spans="2:6" x14ac:dyDescent="0.25">
      <c r="B1089" s="4">
        <v>1086</v>
      </c>
      <c r="C1089" s="5">
        <v>44692.666666666664</v>
      </c>
      <c r="D1089" s="6">
        <v>0</v>
      </c>
      <c r="E1089" s="6">
        <v>32.994999999999997</v>
      </c>
      <c r="F1089" s="6">
        <v>13.77</v>
      </c>
    </row>
    <row r="1090" spans="2:6" x14ac:dyDescent="0.25">
      <c r="B1090" s="4">
        <v>1087</v>
      </c>
      <c r="C1090" s="5">
        <v>44692.708333333336</v>
      </c>
      <c r="D1090" s="6">
        <v>0.2</v>
      </c>
      <c r="E1090" s="6">
        <v>31.007999999999999</v>
      </c>
      <c r="F1090" s="6">
        <v>12.922000000000001</v>
      </c>
    </row>
    <row r="1091" spans="2:6" x14ac:dyDescent="0.25">
      <c r="B1091" s="4">
        <v>1088</v>
      </c>
      <c r="C1091" s="5">
        <v>44692.75</v>
      </c>
      <c r="D1091" s="6">
        <v>0.2</v>
      </c>
      <c r="E1091" s="6">
        <v>29.742999999999999</v>
      </c>
      <c r="F1091" s="6">
        <v>12.85</v>
      </c>
    </row>
    <row r="1092" spans="2:6" x14ac:dyDescent="0.25">
      <c r="B1092" s="4">
        <v>1089</v>
      </c>
      <c r="C1092" s="5">
        <v>44692.791666666664</v>
      </c>
      <c r="D1092" s="6">
        <v>0.2</v>
      </c>
      <c r="E1092" s="6">
        <v>28.768000000000001</v>
      </c>
      <c r="F1092" s="6">
        <v>12.817</v>
      </c>
    </row>
    <row r="1093" spans="2:6" x14ac:dyDescent="0.25">
      <c r="B1093" s="4">
        <v>1090</v>
      </c>
      <c r="C1093" s="5">
        <v>44692.833333333336</v>
      </c>
      <c r="D1093" s="6">
        <v>0</v>
      </c>
      <c r="E1093" s="6">
        <v>28.306999999999999</v>
      </c>
      <c r="F1093" s="6">
        <v>12.768000000000001</v>
      </c>
    </row>
    <row r="1094" spans="2:6" x14ac:dyDescent="0.25">
      <c r="B1094" s="4">
        <v>1091</v>
      </c>
      <c r="C1094" s="5">
        <v>44692.875</v>
      </c>
      <c r="D1094" s="6">
        <v>0</v>
      </c>
      <c r="E1094" s="6">
        <v>28.18</v>
      </c>
      <c r="F1094" s="6">
        <v>12.744999999999999</v>
      </c>
    </row>
    <row r="1095" spans="2:6" x14ac:dyDescent="0.25">
      <c r="B1095" s="4">
        <v>1092</v>
      </c>
      <c r="C1095" s="5">
        <v>44692.916666666664</v>
      </c>
      <c r="D1095" s="6">
        <v>0</v>
      </c>
      <c r="E1095" s="6">
        <v>28.01</v>
      </c>
      <c r="F1095" s="6">
        <v>12.742000000000001</v>
      </c>
    </row>
    <row r="1096" spans="2:6" x14ac:dyDescent="0.25">
      <c r="B1096" s="4">
        <v>1093</v>
      </c>
      <c r="C1096" s="5">
        <v>44692.958333333336</v>
      </c>
      <c r="D1096" s="6">
        <v>0</v>
      </c>
      <c r="E1096" s="6">
        <v>27.847999999999999</v>
      </c>
      <c r="F1096" s="6">
        <v>12.74</v>
      </c>
    </row>
    <row r="1097" spans="2:6" x14ac:dyDescent="0.25">
      <c r="B1097" s="4">
        <v>1094</v>
      </c>
      <c r="C1097" s="5">
        <v>44693</v>
      </c>
      <c r="D1097" s="6">
        <v>0</v>
      </c>
      <c r="E1097" s="6">
        <v>27.756</v>
      </c>
      <c r="F1097" s="6">
        <v>12.726000000000001</v>
      </c>
    </row>
    <row r="1098" spans="2:6" x14ac:dyDescent="0.25">
      <c r="B1098" s="4">
        <v>1095</v>
      </c>
      <c r="C1098" s="5">
        <v>44693.041666666664</v>
      </c>
      <c r="D1098" s="6">
        <v>0</v>
      </c>
      <c r="E1098" s="6">
        <v>27.526</v>
      </c>
      <c r="F1098" s="6">
        <v>12.709</v>
      </c>
    </row>
    <row r="1099" spans="2:6" x14ac:dyDescent="0.25">
      <c r="B1099" s="4">
        <v>1096</v>
      </c>
      <c r="C1099" s="5">
        <v>44693.083333333336</v>
      </c>
      <c r="D1099" s="6">
        <v>0</v>
      </c>
      <c r="E1099" s="6">
        <v>27.337</v>
      </c>
      <c r="F1099" s="6">
        <v>12.686</v>
      </c>
    </row>
    <row r="1100" spans="2:6" x14ac:dyDescent="0.25">
      <c r="B1100" s="4">
        <v>1097</v>
      </c>
      <c r="C1100" s="5">
        <v>44693.125</v>
      </c>
      <c r="D1100" s="6">
        <v>0</v>
      </c>
      <c r="E1100" s="6">
        <v>27.026</v>
      </c>
      <c r="F1100" s="6">
        <v>12.65</v>
      </c>
    </row>
    <row r="1101" spans="2:6" x14ac:dyDescent="0.25">
      <c r="B1101" s="4">
        <v>1098</v>
      </c>
      <c r="C1101" s="5">
        <v>44693.166666666664</v>
      </c>
      <c r="D1101" s="6">
        <v>0</v>
      </c>
      <c r="E1101" s="6">
        <v>26.988</v>
      </c>
      <c r="F1101" s="6">
        <v>12.624000000000001</v>
      </c>
    </row>
    <row r="1102" spans="2:6" x14ac:dyDescent="0.25">
      <c r="B1102" s="4">
        <v>1099</v>
      </c>
      <c r="C1102" s="5">
        <v>44693.208333333336</v>
      </c>
      <c r="D1102" s="6">
        <v>0</v>
      </c>
      <c r="E1102" s="6">
        <v>26.884</v>
      </c>
      <c r="F1102" s="6">
        <v>12.608000000000001</v>
      </c>
    </row>
    <row r="1103" spans="2:6" x14ac:dyDescent="0.25">
      <c r="B1103" s="4">
        <v>1100</v>
      </c>
      <c r="C1103" s="5">
        <v>44693.25</v>
      </c>
      <c r="D1103" s="6">
        <v>0</v>
      </c>
      <c r="E1103" s="6">
        <v>26.669</v>
      </c>
      <c r="F1103" s="6">
        <v>12.598000000000001</v>
      </c>
    </row>
    <row r="1104" spans="2:6" x14ac:dyDescent="0.25">
      <c r="B1104" s="4">
        <v>1101</v>
      </c>
      <c r="C1104" s="5">
        <v>44693.291666666664</v>
      </c>
      <c r="D1104" s="6">
        <v>0</v>
      </c>
      <c r="E1104" s="6">
        <v>26.456</v>
      </c>
      <c r="F1104" s="6">
        <v>12.961</v>
      </c>
    </row>
    <row r="1105" spans="2:6" x14ac:dyDescent="0.25">
      <c r="B1105" s="4">
        <v>1102</v>
      </c>
      <c r="C1105" s="5">
        <v>44693.333333333336</v>
      </c>
      <c r="D1105" s="6">
        <v>0</v>
      </c>
      <c r="E1105" s="6">
        <v>26.866</v>
      </c>
      <c r="F1105" s="6">
        <v>13.643000000000001</v>
      </c>
    </row>
    <row r="1106" spans="2:6" x14ac:dyDescent="0.25">
      <c r="B1106" s="4">
        <v>1103</v>
      </c>
      <c r="C1106" s="5">
        <v>44693.375</v>
      </c>
      <c r="D1106" s="6">
        <v>0</v>
      </c>
      <c r="E1106" s="6">
        <v>28.009</v>
      </c>
      <c r="F1106" s="6">
        <v>14.452999999999999</v>
      </c>
    </row>
    <row r="1107" spans="2:6" x14ac:dyDescent="0.25">
      <c r="B1107" s="4">
        <v>1104</v>
      </c>
      <c r="C1107" s="5">
        <v>44693.416666666664</v>
      </c>
      <c r="D1107" s="6">
        <v>0</v>
      </c>
      <c r="E1107" s="6">
        <v>32.747</v>
      </c>
      <c r="F1107" s="6">
        <v>14.375999999999999</v>
      </c>
    </row>
    <row r="1108" spans="2:6" x14ac:dyDescent="0.25">
      <c r="B1108" s="4">
        <v>1105</v>
      </c>
      <c r="C1108" s="5">
        <v>44693.458333333336</v>
      </c>
      <c r="D1108" s="6">
        <v>0</v>
      </c>
      <c r="E1108" s="6">
        <v>35.951000000000001</v>
      </c>
      <c r="F1108" s="6">
        <v>13.798</v>
      </c>
    </row>
    <row r="1109" spans="2:6" x14ac:dyDescent="0.25">
      <c r="B1109" s="4">
        <v>1106</v>
      </c>
      <c r="C1109" s="5">
        <v>44693.5</v>
      </c>
      <c r="D1109" s="6">
        <v>0</v>
      </c>
      <c r="E1109" s="6">
        <v>35.128999999999998</v>
      </c>
      <c r="F1109" s="6">
        <v>13.795999999999999</v>
      </c>
    </row>
    <row r="1110" spans="2:6" x14ac:dyDescent="0.25">
      <c r="B1110" s="4">
        <v>1107</v>
      </c>
      <c r="C1110" s="5">
        <v>44693.541666666664</v>
      </c>
      <c r="D1110" s="6">
        <v>0</v>
      </c>
      <c r="E1110" s="6">
        <v>33.868000000000002</v>
      </c>
      <c r="F1110" s="6">
        <v>13.801</v>
      </c>
    </row>
    <row r="1111" spans="2:6" x14ac:dyDescent="0.25">
      <c r="B1111" s="4">
        <v>1108</v>
      </c>
      <c r="C1111" s="5">
        <v>44693.583333333336</v>
      </c>
      <c r="D1111" s="6">
        <v>0</v>
      </c>
      <c r="E1111" s="6">
        <v>36.773000000000003</v>
      </c>
      <c r="F1111" s="6">
        <v>13.795</v>
      </c>
    </row>
    <row r="1112" spans="2:6" x14ac:dyDescent="0.25">
      <c r="B1112" s="4">
        <v>1109</v>
      </c>
      <c r="C1112" s="5">
        <v>44693.625</v>
      </c>
      <c r="D1112" s="6">
        <v>0</v>
      </c>
      <c r="E1112" s="6">
        <v>37.53</v>
      </c>
      <c r="F1112" s="6">
        <v>13.795999999999999</v>
      </c>
    </row>
    <row r="1113" spans="2:6" x14ac:dyDescent="0.25">
      <c r="B1113" s="4">
        <v>1110</v>
      </c>
      <c r="C1113" s="5">
        <v>44693.666666666664</v>
      </c>
      <c r="D1113" s="6">
        <v>0</v>
      </c>
      <c r="E1113" s="6">
        <v>34.127000000000002</v>
      </c>
      <c r="F1113" s="6">
        <v>13.798999999999999</v>
      </c>
    </row>
    <row r="1114" spans="2:6" x14ac:dyDescent="0.25">
      <c r="B1114" s="4">
        <v>1111</v>
      </c>
      <c r="C1114" s="5">
        <v>44693.708333333336</v>
      </c>
      <c r="D1114" s="6">
        <v>0</v>
      </c>
      <c r="E1114" s="6">
        <v>31.748000000000001</v>
      </c>
      <c r="F1114" s="6">
        <v>13.574999999999999</v>
      </c>
    </row>
    <row r="1115" spans="2:6" x14ac:dyDescent="0.25">
      <c r="B1115" s="4">
        <v>1112</v>
      </c>
      <c r="C1115" s="5">
        <v>44693.75</v>
      </c>
      <c r="D1115" s="6">
        <v>0</v>
      </c>
      <c r="E1115" s="6">
        <v>29.998999999999999</v>
      </c>
      <c r="F1115" s="6">
        <v>12.901999999999999</v>
      </c>
    </row>
    <row r="1116" spans="2:6" x14ac:dyDescent="0.25">
      <c r="B1116" s="4">
        <v>1113</v>
      </c>
      <c r="C1116" s="5">
        <v>44693.791666666664</v>
      </c>
      <c r="D1116" s="6">
        <v>0</v>
      </c>
      <c r="E1116" s="6">
        <v>28.56</v>
      </c>
      <c r="F1116" s="6">
        <v>12.85</v>
      </c>
    </row>
    <row r="1117" spans="2:6" x14ac:dyDescent="0.25">
      <c r="B1117" s="4">
        <v>1114</v>
      </c>
      <c r="C1117" s="5">
        <v>44693.833333333336</v>
      </c>
      <c r="D1117" s="6">
        <v>0</v>
      </c>
      <c r="E1117" s="6">
        <v>27.835000000000001</v>
      </c>
      <c r="F1117" s="6">
        <v>12.811</v>
      </c>
    </row>
    <row r="1118" spans="2:6" x14ac:dyDescent="0.25">
      <c r="B1118" s="4">
        <v>1115</v>
      </c>
      <c r="C1118" s="5">
        <v>44693.875</v>
      </c>
      <c r="D1118" s="6">
        <v>0</v>
      </c>
      <c r="E1118" s="6">
        <v>27.53</v>
      </c>
      <c r="F1118" s="6">
        <v>12.768000000000001</v>
      </c>
    </row>
    <row r="1119" spans="2:6" x14ac:dyDescent="0.25">
      <c r="B1119" s="4">
        <v>1116</v>
      </c>
      <c r="C1119" s="5">
        <v>44693.916666666664</v>
      </c>
      <c r="D1119" s="6">
        <v>0</v>
      </c>
      <c r="E1119" s="6">
        <v>27.527000000000001</v>
      </c>
      <c r="F1119" s="6">
        <v>12.744</v>
      </c>
    </row>
    <row r="1120" spans="2:6" x14ac:dyDescent="0.25">
      <c r="B1120" s="4">
        <v>1117</v>
      </c>
      <c r="C1120" s="5">
        <v>44693.958333333336</v>
      </c>
      <c r="D1120" s="6">
        <v>1.4</v>
      </c>
      <c r="E1120" s="6">
        <v>27.693999999999999</v>
      </c>
      <c r="F1120" s="6">
        <v>12.743</v>
      </c>
    </row>
    <row r="1121" spans="2:6" x14ac:dyDescent="0.25">
      <c r="B1121" s="4">
        <v>1118</v>
      </c>
      <c r="C1121" s="5">
        <v>44694</v>
      </c>
      <c r="D1121" s="6">
        <v>1.4</v>
      </c>
      <c r="E1121" s="6">
        <v>27.024999999999999</v>
      </c>
      <c r="F1121" s="6">
        <v>12.74</v>
      </c>
    </row>
    <row r="1122" spans="2:6" x14ac:dyDescent="0.25">
      <c r="B1122" s="4">
        <v>1119</v>
      </c>
      <c r="C1122" s="5">
        <v>44694.041666666664</v>
      </c>
      <c r="D1122" s="6">
        <v>0.2</v>
      </c>
      <c r="E1122" s="6">
        <v>26.908000000000001</v>
      </c>
      <c r="F1122" s="6">
        <v>12.724</v>
      </c>
    </row>
    <row r="1123" spans="2:6" x14ac:dyDescent="0.25">
      <c r="B1123" s="4">
        <v>1120</v>
      </c>
      <c r="C1123" s="5">
        <v>44694.083333333336</v>
      </c>
      <c r="D1123" s="6">
        <v>0.4</v>
      </c>
      <c r="E1123" s="6">
        <v>26.323</v>
      </c>
      <c r="F1123" s="6">
        <v>12.698</v>
      </c>
    </row>
    <row r="1124" spans="2:6" x14ac:dyDescent="0.25">
      <c r="B1124" s="4">
        <v>1121</v>
      </c>
      <c r="C1124" s="5">
        <v>44694.125</v>
      </c>
      <c r="D1124" s="6">
        <v>0</v>
      </c>
      <c r="E1124" s="6">
        <v>25.849</v>
      </c>
      <c r="F1124" s="6">
        <v>12.686999999999999</v>
      </c>
    </row>
    <row r="1125" spans="2:6" x14ac:dyDescent="0.25">
      <c r="B1125" s="4">
        <v>1122</v>
      </c>
      <c r="C1125" s="5">
        <v>44694.166666666664</v>
      </c>
      <c r="D1125" s="6">
        <v>0</v>
      </c>
      <c r="E1125" s="6">
        <v>25.751999999999999</v>
      </c>
      <c r="F1125" s="6">
        <v>12.663</v>
      </c>
    </row>
    <row r="1126" spans="2:6" x14ac:dyDescent="0.25">
      <c r="B1126" s="4">
        <v>1123</v>
      </c>
      <c r="C1126" s="5">
        <v>44694.208333333336</v>
      </c>
      <c r="D1126" s="6">
        <v>0</v>
      </c>
      <c r="E1126" s="6">
        <v>25.736999999999998</v>
      </c>
      <c r="F1126" s="6">
        <v>12.632</v>
      </c>
    </row>
    <row r="1127" spans="2:6" x14ac:dyDescent="0.25">
      <c r="B1127" s="4">
        <v>1124</v>
      </c>
      <c r="C1127" s="5">
        <v>44694.25</v>
      </c>
      <c r="D1127" s="6">
        <v>0</v>
      </c>
      <c r="E1127" s="6">
        <v>25.521000000000001</v>
      </c>
      <c r="F1127" s="6">
        <v>12.615</v>
      </c>
    </row>
    <row r="1128" spans="2:6" x14ac:dyDescent="0.25">
      <c r="B1128" s="4">
        <v>1125</v>
      </c>
      <c r="C1128" s="5">
        <v>44694.291666666664</v>
      </c>
      <c r="D1128" s="6">
        <v>0</v>
      </c>
      <c r="E1128" s="6">
        <v>25.518999999999998</v>
      </c>
      <c r="F1128" s="6">
        <v>13.164</v>
      </c>
    </row>
    <row r="1129" spans="2:6" x14ac:dyDescent="0.25">
      <c r="B1129" s="4">
        <v>1126</v>
      </c>
      <c r="C1129" s="5">
        <v>44694.333333333336</v>
      </c>
      <c r="D1129" s="6">
        <v>0</v>
      </c>
      <c r="E1129" s="6">
        <v>25.771999999999998</v>
      </c>
      <c r="F1129" s="6">
        <v>14.441000000000001</v>
      </c>
    </row>
    <row r="1130" spans="2:6" x14ac:dyDescent="0.25">
      <c r="B1130" s="4">
        <v>1127</v>
      </c>
      <c r="C1130" s="5">
        <v>44694.375</v>
      </c>
      <c r="D1130" s="6">
        <v>0</v>
      </c>
      <c r="E1130" s="6">
        <v>28.559000000000001</v>
      </c>
      <c r="F1130" s="6">
        <v>14.443</v>
      </c>
    </row>
    <row r="1131" spans="2:6" x14ac:dyDescent="0.25">
      <c r="B1131" s="4">
        <v>1128</v>
      </c>
      <c r="C1131" s="5">
        <v>44694.416666666664</v>
      </c>
      <c r="D1131" s="6">
        <v>0</v>
      </c>
      <c r="E1131" s="6">
        <v>35.898000000000003</v>
      </c>
      <c r="F1131" s="6">
        <v>13.821</v>
      </c>
    </row>
    <row r="1132" spans="2:6" x14ac:dyDescent="0.25">
      <c r="B1132" s="4">
        <v>1129</v>
      </c>
      <c r="C1132" s="5">
        <v>44694.458333333336</v>
      </c>
      <c r="D1132" s="6">
        <v>0</v>
      </c>
      <c r="E1132" s="6">
        <v>41.414000000000001</v>
      </c>
      <c r="F1132" s="6">
        <v>13.794</v>
      </c>
    </row>
    <row r="1133" spans="2:6" x14ac:dyDescent="0.25">
      <c r="B1133" s="4">
        <v>1130</v>
      </c>
      <c r="C1133" s="5">
        <v>44694.5</v>
      </c>
      <c r="D1133" s="6">
        <v>0</v>
      </c>
      <c r="E1133" s="6">
        <v>43.749000000000002</v>
      </c>
      <c r="F1133" s="6">
        <v>13.792999999999999</v>
      </c>
    </row>
    <row r="1134" spans="2:6" x14ac:dyDescent="0.25">
      <c r="B1134" s="4">
        <v>1131</v>
      </c>
      <c r="C1134" s="5">
        <v>44694.541666666664</v>
      </c>
      <c r="D1134" s="6">
        <v>0</v>
      </c>
      <c r="E1134" s="6">
        <v>44.537999999999997</v>
      </c>
      <c r="F1134" s="6">
        <v>13.792999999999999</v>
      </c>
    </row>
    <row r="1135" spans="2:6" x14ac:dyDescent="0.25">
      <c r="B1135" s="4">
        <v>1132</v>
      </c>
      <c r="C1135" s="5">
        <v>44694.583333333336</v>
      </c>
      <c r="D1135" s="6">
        <v>0</v>
      </c>
      <c r="E1135" s="6">
        <v>39.747</v>
      </c>
      <c r="F1135" s="6">
        <v>13.794</v>
      </c>
    </row>
    <row r="1136" spans="2:6" x14ac:dyDescent="0.25">
      <c r="B1136" s="4">
        <v>1133</v>
      </c>
      <c r="C1136" s="5">
        <v>44694.625</v>
      </c>
      <c r="D1136" s="6">
        <v>0.6</v>
      </c>
      <c r="E1136" s="6">
        <v>34.997</v>
      </c>
      <c r="F1136" s="6">
        <v>13.797000000000001</v>
      </c>
    </row>
    <row r="1137" spans="2:6" x14ac:dyDescent="0.25">
      <c r="B1137" s="4">
        <v>1134</v>
      </c>
      <c r="C1137" s="5">
        <v>44694.666666666664</v>
      </c>
      <c r="D1137" s="6">
        <v>2.6</v>
      </c>
      <c r="E1137" s="6">
        <v>29.681999999999999</v>
      </c>
      <c r="F1137" s="6">
        <v>12.997</v>
      </c>
    </row>
    <row r="1138" spans="2:6" x14ac:dyDescent="0.25">
      <c r="B1138" s="4">
        <v>1135</v>
      </c>
      <c r="C1138" s="5">
        <v>44694.708333333336</v>
      </c>
      <c r="D1138" s="6">
        <v>0.6</v>
      </c>
      <c r="E1138" s="6">
        <v>27.161999999999999</v>
      </c>
      <c r="F1138" s="6">
        <v>12.853999999999999</v>
      </c>
    </row>
    <row r="1139" spans="2:6" x14ac:dyDescent="0.25">
      <c r="B1139" s="4">
        <v>1136</v>
      </c>
      <c r="C1139" s="5">
        <v>44694.75</v>
      </c>
      <c r="D1139" s="6">
        <v>0.2</v>
      </c>
      <c r="E1139" s="6">
        <v>26.733000000000001</v>
      </c>
      <c r="F1139" s="6">
        <v>12.834</v>
      </c>
    </row>
    <row r="1140" spans="2:6" x14ac:dyDescent="0.25">
      <c r="B1140" s="4">
        <v>1137</v>
      </c>
      <c r="C1140" s="5">
        <v>44694.791666666664</v>
      </c>
      <c r="D1140" s="6">
        <v>0</v>
      </c>
      <c r="E1140" s="6">
        <v>26.35</v>
      </c>
      <c r="F1140" s="6">
        <v>12.779</v>
      </c>
    </row>
    <row r="1141" spans="2:6" x14ac:dyDescent="0.25">
      <c r="B1141" s="4">
        <v>1138</v>
      </c>
      <c r="C1141" s="5">
        <v>44694.833333333336</v>
      </c>
      <c r="D1141" s="6">
        <v>0</v>
      </c>
      <c r="E1141" s="6">
        <v>26.253</v>
      </c>
      <c r="F1141" s="6">
        <v>12.749000000000001</v>
      </c>
    </row>
    <row r="1142" spans="2:6" x14ac:dyDescent="0.25">
      <c r="B1142" s="4">
        <v>1139</v>
      </c>
      <c r="C1142" s="5">
        <v>44694.875</v>
      </c>
      <c r="D1142" s="6">
        <v>0</v>
      </c>
      <c r="E1142" s="6">
        <v>26.222000000000001</v>
      </c>
      <c r="F1142" s="6">
        <v>12.743</v>
      </c>
    </row>
    <row r="1143" spans="2:6" x14ac:dyDescent="0.25">
      <c r="B1143" s="4">
        <v>1140</v>
      </c>
      <c r="C1143" s="5">
        <v>44694.916666666664</v>
      </c>
      <c r="D1143" s="6">
        <v>0</v>
      </c>
      <c r="E1143" s="6">
        <v>26.285</v>
      </c>
      <c r="F1143" s="6">
        <v>12.74</v>
      </c>
    </row>
    <row r="1144" spans="2:6" x14ac:dyDescent="0.25">
      <c r="B1144" s="4">
        <v>1141</v>
      </c>
      <c r="C1144" s="5">
        <v>44694.958333333336</v>
      </c>
      <c r="D1144" s="6">
        <v>0</v>
      </c>
      <c r="E1144" s="6">
        <v>26.297999999999998</v>
      </c>
      <c r="F1144" s="6">
        <v>12.726000000000001</v>
      </c>
    </row>
    <row r="1145" spans="2:6" x14ac:dyDescent="0.25">
      <c r="B1145" s="4">
        <v>1142</v>
      </c>
      <c r="C1145" s="5">
        <v>44695</v>
      </c>
      <c r="D1145" s="6">
        <v>0</v>
      </c>
      <c r="E1145" s="6">
        <v>26.315000000000001</v>
      </c>
      <c r="F1145" s="6">
        <v>12.694000000000001</v>
      </c>
    </row>
    <row r="1146" spans="2:6" x14ac:dyDescent="0.25">
      <c r="B1146" s="4">
        <v>1143</v>
      </c>
      <c r="C1146" s="5">
        <v>44695.041666666664</v>
      </c>
      <c r="D1146" s="6">
        <v>0</v>
      </c>
      <c r="E1146" s="6">
        <v>26.431000000000001</v>
      </c>
      <c r="F1146" s="6">
        <v>12.685</v>
      </c>
    </row>
    <row r="1147" spans="2:6" x14ac:dyDescent="0.25">
      <c r="B1147" s="4">
        <v>1144</v>
      </c>
      <c r="C1147" s="5">
        <v>44695.083333333336</v>
      </c>
      <c r="D1147" s="6">
        <v>0</v>
      </c>
      <c r="E1147" s="6">
        <v>26.341999999999999</v>
      </c>
      <c r="F1147" s="6">
        <v>12.65</v>
      </c>
    </row>
    <row r="1148" spans="2:6" x14ac:dyDescent="0.25">
      <c r="B1148" s="4">
        <v>1145</v>
      </c>
      <c r="C1148" s="5">
        <v>44695.125</v>
      </c>
      <c r="D1148" s="6">
        <v>0</v>
      </c>
      <c r="E1148" s="6">
        <v>25.794</v>
      </c>
      <c r="F1148" s="6">
        <v>12.625999999999999</v>
      </c>
    </row>
    <row r="1149" spans="2:6" x14ac:dyDescent="0.25">
      <c r="B1149" s="4">
        <v>1146</v>
      </c>
      <c r="C1149" s="5">
        <v>44695.166666666664</v>
      </c>
      <c r="D1149" s="6">
        <v>0</v>
      </c>
      <c r="E1149" s="6">
        <v>25.74</v>
      </c>
      <c r="F1149" s="6">
        <v>12.608000000000001</v>
      </c>
    </row>
    <row r="1150" spans="2:6" x14ac:dyDescent="0.25">
      <c r="B1150" s="4">
        <v>1147</v>
      </c>
      <c r="C1150" s="5">
        <v>44695.208333333336</v>
      </c>
      <c r="D1150" s="6">
        <v>0</v>
      </c>
      <c r="E1150" s="6">
        <v>25.739000000000001</v>
      </c>
      <c r="F1150" s="6">
        <v>12.590999999999999</v>
      </c>
    </row>
    <row r="1151" spans="2:6" x14ac:dyDescent="0.25">
      <c r="B1151" s="4">
        <v>1148</v>
      </c>
      <c r="C1151" s="5">
        <v>44695.25</v>
      </c>
      <c r="D1151" s="6">
        <v>0</v>
      </c>
      <c r="E1151" s="6">
        <v>25.742999999999999</v>
      </c>
      <c r="F1151" s="6">
        <v>12.563000000000001</v>
      </c>
    </row>
    <row r="1152" spans="2:6" x14ac:dyDescent="0.25">
      <c r="B1152" s="4">
        <v>1149</v>
      </c>
      <c r="C1152" s="5">
        <v>44695.291666666664</v>
      </c>
      <c r="D1152" s="6">
        <v>0</v>
      </c>
      <c r="E1152" s="6">
        <v>25.742999999999999</v>
      </c>
      <c r="F1152" s="6">
        <v>13.141</v>
      </c>
    </row>
    <row r="1153" spans="2:6" x14ac:dyDescent="0.25">
      <c r="B1153" s="4">
        <v>1150</v>
      </c>
      <c r="C1153" s="5">
        <v>44695.333333333336</v>
      </c>
      <c r="D1153" s="6">
        <v>0</v>
      </c>
      <c r="E1153" s="6">
        <v>26.248000000000001</v>
      </c>
      <c r="F1153" s="6">
        <v>14.192</v>
      </c>
    </row>
    <row r="1154" spans="2:6" x14ac:dyDescent="0.25">
      <c r="B1154" s="4">
        <v>1151</v>
      </c>
      <c r="C1154" s="5">
        <v>44695.375</v>
      </c>
      <c r="D1154" s="6">
        <v>0</v>
      </c>
      <c r="E1154" s="6">
        <v>28.094000000000001</v>
      </c>
      <c r="F1154" s="6">
        <v>14.444000000000001</v>
      </c>
    </row>
    <row r="1155" spans="2:6" x14ac:dyDescent="0.25">
      <c r="B1155" s="4">
        <v>1152</v>
      </c>
      <c r="C1155" s="5">
        <v>44695.416666666664</v>
      </c>
      <c r="D1155" s="6">
        <v>0</v>
      </c>
      <c r="E1155" s="6">
        <v>33.195</v>
      </c>
      <c r="F1155" s="6">
        <v>14.175000000000001</v>
      </c>
    </row>
    <row r="1156" spans="2:6" x14ac:dyDescent="0.25">
      <c r="B1156" s="4">
        <v>1153</v>
      </c>
      <c r="C1156" s="5">
        <v>44695.458333333336</v>
      </c>
      <c r="D1156" s="6">
        <v>0</v>
      </c>
      <c r="E1156" s="6">
        <v>38.866</v>
      </c>
      <c r="F1156" s="6">
        <v>13.794</v>
      </c>
    </row>
    <row r="1157" spans="2:6" x14ac:dyDescent="0.25">
      <c r="B1157" s="4">
        <v>1154</v>
      </c>
      <c r="C1157" s="5">
        <v>44695.5</v>
      </c>
      <c r="D1157" s="6">
        <v>0</v>
      </c>
      <c r="E1157" s="6">
        <v>38.064</v>
      </c>
      <c r="F1157" s="6">
        <v>13.794</v>
      </c>
    </row>
    <row r="1158" spans="2:6" x14ac:dyDescent="0.25">
      <c r="B1158" s="4">
        <v>1155</v>
      </c>
      <c r="C1158" s="5">
        <v>44695.541666666664</v>
      </c>
      <c r="D1158" s="6">
        <v>0</v>
      </c>
      <c r="E1158" s="6">
        <v>40.466000000000001</v>
      </c>
      <c r="F1158" s="6">
        <v>13.794</v>
      </c>
    </row>
    <row r="1159" spans="2:6" x14ac:dyDescent="0.25">
      <c r="B1159" s="4">
        <v>1156</v>
      </c>
      <c r="C1159" s="5">
        <v>44695.583333333336</v>
      </c>
      <c r="D1159" s="6">
        <v>0</v>
      </c>
      <c r="E1159" s="6">
        <v>39.037999999999997</v>
      </c>
      <c r="F1159" s="6">
        <v>13.794</v>
      </c>
    </row>
    <row r="1160" spans="2:6" x14ac:dyDescent="0.25">
      <c r="B1160" s="4">
        <v>1157</v>
      </c>
      <c r="C1160" s="5">
        <v>44695.625</v>
      </c>
      <c r="D1160" s="6">
        <v>0</v>
      </c>
      <c r="E1160" s="6">
        <v>36.765999999999998</v>
      </c>
      <c r="F1160" s="6">
        <v>13.795</v>
      </c>
    </row>
    <row r="1161" spans="2:6" x14ac:dyDescent="0.25">
      <c r="B1161" s="4">
        <v>1158</v>
      </c>
      <c r="C1161" s="5">
        <v>44695.666666666664</v>
      </c>
      <c r="D1161" s="6">
        <v>0</v>
      </c>
      <c r="E1161" s="6">
        <v>33.970999999999997</v>
      </c>
      <c r="F1161" s="6">
        <v>13.8</v>
      </c>
    </row>
    <row r="1162" spans="2:6" x14ac:dyDescent="0.25">
      <c r="B1162" s="4">
        <v>1159</v>
      </c>
      <c r="C1162" s="5">
        <v>44695.708333333336</v>
      </c>
      <c r="D1162" s="6">
        <v>0</v>
      </c>
      <c r="E1162" s="6">
        <v>31.748000000000001</v>
      </c>
      <c r="F1162" s="6">
        <v>13.157</v>
      </c>
    </row>
    <row r="1163" spans="2:6" x14ac:dyDescent="0.25">
      <c r="B1163" s="4">
        <v>1160</v>
      </c>
      <c r="C1163" s="5">
        <v>44695.75</v>
      </c>
      <c r="D1163" s="6">
        <v>0.2</v>
      </c>
      <c r="E1163" s="6">
        <v>30.279</v>
      </c>
      <c r="F1163" s="6">
        <v>12.864000000000001</v>
      </c>
    </row>
    <row r="1164" spans="2:6" x14ac:dyDescent="0.25">
      <c r="B1164" s="4">
        <v>1161</v>
      </c>
      <c r="C1164" s="5">
        <v>44695.791666666664</v>
      </c>
      <c r="D1164" s="6">
        <v>3.4</v>
      </c>
      <c r="E1164" s="6">
        <v>28.785</v>
      </c>
      <c r="F1164" s="6">
        <v>12.848000000000001</v>
      </c>
    </row>
    <row r="1165" spans="2:6" x14ac:dyDescent="0.25">
      <c r="B1165" s="4">
        <v>1162</v>
      </c>
      <c r="C1165" s="5">
        <v>44695.833333333336</v>
      </c>
      <c r="D1165" s="6">
        <v>0</v>
      </c>
      <c r="E1165" s="6">
        <v>28.050999999999998</v>
      </c>
      <c r="F1165" s="6">
        <v>12.807</v>
      </c>
    </row>
    <row r="1166" spans="2:6" x14ac:dyDescent="0.25">
      <c r="B1166" s="4">
        <v>1163</v>
      </c>
      <c r="C1166" s="5">
        <v>44695.875</v>
      </c>
      <c r="D1166" s="6">
        <v>0</v>
      </c>
      <c r="E1166" s="6">
        <v>27.983000000000001</v>
      </c>
      <c r="F1166" s="6">
        <v>12.768000000000001</v>
      </c>
    </row>
    <row r="1167" spans="2:6" x14ac:dyDescent="0.25">
      <c r="B1167" s="4">
        <v>1164</v>
      </c>
      <c r="C1167" s="5">
        <v>44695.916666666664</v>
      </c>
      <c r="D1167" s="6">
        <v>0</v>
      </c>
      <c r="E1167" s="6">
        <v>27.959</v>
      </c>
      <c r="F1167" s="6">
        <v>12.744999999999999</v>
      </c>
    </row>
    <row r="1168" spans="2:6" x14ac:dyDescent="0.25">
      <c r="B1168" s="4">
        <v>1165</v>
      </c>
      <c r="C1168" s="5">
        <v>44695.958333333336</v>
      </c>
      <c r="D1168" s="6">
        <v>1.6</v>
      </c>
      <c r="E1168" s="6">
        <v>27.937000000000001</v>
      </c>
      <c r="F1168" s="6">
        <v>12.743</v>
      </c>
    </row>
    <row r="1169" spans="2:6" x14ac:dyDescent="0.25">
      <c r="B1169" s="4">
        <v>1166</v>
      </c>
      <c r="C1169" s="5">
        <v>44696</v>
      </c>
      <c r="D1169" s="6">
        <v>7</v>
      </c>
      <c r="E1169" s="6">
        <v>27.693000000000001</v>
      </c>
      <c r="F1169" s="6">
        <v>12.741</v>
      </c>
    </row>
    <row r="1170" spans="2:6" x14ac:dyDescent="0.25">
      <c r="B1170" s="4">
        <v>1167</v>
      </c>
      <c r="C1170" s="5">
        <v>44696.041666666664</v>
      </c>
      <c r="D1170" s="6">
        <v>18.600000000000001</v>
      </c>
      <c r="E1170" s="6">
        <v>26.997</v>
      </c>
      <c r="F1170" s="6">
        <v>12.731999999999999</v>
      </c>
    </row>
    <row r="1171" spans="2:6" x14ac:dyDescent="0.25">
      <c r="B1171" s="4">
        <v>1168</v>
      </c>
      <c r="C1171" s="5">
        <v>44696.083333333336</v>
      </c>
      <c r="D1171" s="6">
        <v>0</v>
      </c>
      <c r="E1171" s="6">
        <v>26.123999999999999</v>
      </c>
      <c r="F1171" s="6">
        <v>12.71</v>
      </c>
    </row>
    <row r="1172" spans="2:6" x14ac:dyDescent="0.25">
      <c r="B1172" s="4">
        <v>1169</v>
      </c>
      <c r="C1172" s="5">
        <v>44696.125</v>
      </c>
      <c r="D1172" s="6">
        <v>0</v>
      </c>
      <c r="E1172" s="6">
        <v>25.8</v>
      </c>
      <c r="F1172" s="6">
        <v>12.688000000000001</v>
      </c>
    </row>
    <row r="1173" spans="2:6" x14ac:dyDescent="0.25">
      <c r="B1173" s="4">
        <v>1170</v>
      </c>
      <c r="C1173" s="5">
        <v>44696.166666666664</v>
      </c>
      <c r="D1173" s="6">
        <v>0</v>
      </c>
      <c r="E1173" s="6">
        <v>25.748000000000001</v>
      </c>
      <c r="F1173" s="6">
        <v>12.662000000000001</v>
      </c>
    </row>
    <row r="1174" spans="2:6" x14ac:dyDescent="0.25">
      <c r="B1174" s="4">
        <v>1171</v>
      </c>
      <c r="C1174" s="5">
        <v>44696.208333333336</v>
      </c>
      <c r="D1174" s="6">
        <v>0</v>
      </c>
      <c r="E1174" s="6">
        <v>25.532</v>
      </c>
      <c r="F1174" s="6">
        <v>12.634</v>
      </c>
    </row>
    <row r="1175" spans="2:6" x14ac:dyDescent="0.25">
      <c r="B1175" s="4">
        <v>1172</v>
      </c>
      <c r="C1175" s="5">
        <v>44696.25</v>
      </c>
      <c r="D1175" s="6">
        <v>0</v>
      </c>
      <c r="E1175" s="6">
        <v>25.231999999999999</v>
      </c>
      <c r="F1175" s="6">
        <v>12.615</v>
      </c>
    </row>
    <row r="1176" spans="2:6" x14ac:dyDescent="0.25">
      <c r="B1176" s="4">
        <v>1173</v>
      </c>
      <c r="C1176" s="5">
        <v>44696.291666666664</v>
      </c>
      <c r="D1176" s="6">
        <v>0</v>
      </c>
      <c r="E1176" s="6">
        <v>25.288</v>
      </c>
      <c r="F1176" s="6">
        <v>13.154999999999999</v>
      </c>
    </row>
    <row r="1177" spans="2:6" x14ac:dyDescent="0.25">
      <c r="B1177" s="4">
        <v>1174</v>
      </c>
      <c r="C1177" s="5">
        <v>44696.333333333336</v>
      </c>
      <c r="D1177" s="6">
        <v>0</v>
      </c>
      <c r="E1177" s="6">
        <v>25.768000000000001</v>
      </c>
      <c r="F1177" s="6">
        <v>14.401999999999999</v>
      </c>
    </row>
    <row r="1178" spans="2:6" x14ac:dyDescent="0.25">
      <c r="B1178" s="4">
        <v>1175</v>
      </c>
      <c r="C1178" s="5">
        <v>44696.375</v>
      </c>
      <c r="D1178" s="6">
        <v>0</v>
      </c>
      <c r="E1178" s="6">
        <v>31.004000000000001</v>
      </c>
      <c r="F1178" s="6">
        <v>14.430999999999999</v>
      </c>
    </row>
    <row r="1179" spans="2:6" x14ac:dyDescent="0.25">
      <c r="B1179" s="4">
        <v>1176</v>
      </c>
      <c r="C1179" s="5">
        <v>44696.416666666664</v>
      </c>
      <c r="D1179" s="6">
        <v>0</v>
      </c>
      <c r="E1179" s="6">
        <v>37.749000000000002</v>
      </c>
      <c r="F1179" s="6">
        <v>13.845000000000001</v>
      </c>
    </row>
    <row r="1180" spans="2:6" x14ac:dyDescent="0.25">
      <c r="B1180" s="4">
        <v>1177</v>
      </c>
      <c r="C1180" s="5">
        <v>44696.458333333336</v>
      </c>
      <c r="D1180" s="6">
        <v>0</v>
      </c>
      <c r="E1180" s="6">
        <v>41.572000000000003</v>
      </c>
      <c r="F1180" s="6">
        <v>13.794</v>
      </c>
    </row>
    <row r="1181" spans="2:6" x14ac:dyDescent="0.25">
      <c r="B1181" s="4">
        <v>1178</v>
      </c>
      <c r="C1181" s="5">
        <v>44696.5</v>
      </c>
      <c r="D1181" s="6">
        <v>0</v>
      </c>
      <c r="E1181" s="6">
        <v>42.936999999999998</v>
      </c>
      <c r="F1181" s="6">
        <v>13.792999999999999</v>
      </c>
    </row>
    <row r="1182" spans="2:6" x14ac:dyDescent="0.25">
      <c r="B1182" s="4">
        <v>1179</v>
      </c>
      <c r="C1182" s="5">
        <v>44696.541666666664</v>
      </c>
      <c r="D1182" s="6">
        <v>0</v>
      </c>
      <c r="E1182" s="6">
        <v>42.963999999999999</v>
      </c>
      <c r="F1182" s="6">
        <v>13.794</v>
      </c>
    </row>
    <row r="1183" spans="2:6" x14ac:dyDescent="0.25">
      <c r="B1183" s="4">
        <v>1180</v>
      </c>
      <c r="C1183" s="5">
        <v>44696.583333333336</v>
      </c>
      <c r="D1183" s="6">
        <v>0</v>
      </c>
      <c r="E1183" s="6">
        <v>40.744999999999997</v>
      </c>
      <c r="F1183" s="6">
        <v>13.794</v>
      </c>
    </row>
    <row r="1184" spans="2:6" x14ac:dyDescent="0.25">
      <c r="B1184" s="4">
        <v>1181</v>
      </c>
      <c r="C1184" s="5">
        <v>44696.625</v>
      </c>
      <c r="D1184" s="6">
        <v>0</v>
      </c>
      <c r="E1184" s="6">
        <v>39</v>
      </c>
      <c r="F1184" s="6">
        <v>13.794</v>
      </c>
    </row>
    <row r="1185" spans="2:6" x14ac:dyDescent="0.25">
      <c r="B1185" s="4">
        <v>1182</v>
      </c>
      <c r="C1185" s="5">
        <v>44696.708333333336</v>
      </c>
      <c r="D1185" s="6">
        <v>0</v>
      </c>
      <c r="E1185" s="6">
        <v>32.1</v>
      </c>
      <c r="F1185" s="6">
        <v>13.701000000000001</v>
      </c>
    </row>
    <row r="1186" spans="2:6" x14ac:dyDescent="0.25">
      <c r="B1186" s="4">
        <v>1183</v>
      </c>
      <c r="C1186" s="5">
        <v>44696.75</v>
      </c>
      <c r="D1186" s="6">
        <v>0</v>
      </c>
      <c r="E1186" s="6">
        <v>30.516999999999999</v>
      </c>
      <c r="F1186" s="6">
        <v>12.913</v>
      </c>
    </row>
    <row r="1187" spans="2:6" x14ac:dyDescent="0.25">
      <c r="B1187" s="4">
        <v>1184</v>
      </c>
      <c r="C1187" s="5">
        <v>44696.791666666664</v>
      </c>
      <c r="D1187" s="6">
        <v>0</v>
      </c>
      <c r="E1187" s="6">
        <v>29.547999999999998</v>
      </c>
      <c r="F1187" s="6">
        <v>12.851000000000001</v>
      </c>
    </row>
    <row r="1188" spans="2:6" x14ac:dyDescent="0.25">
      <c r="B1188" s="4">
        <v>1185</v>
      </c>
      <c r="C1188" s="5">
        <v>44696.833333333336</v>
      </c>
      <c r="D1188" s="6">
        <v>0.2</v>
      </c>
      <c r="E1188" s="6">
        <v>28.739000000000001</v>
      </c>
      <c r="F1188" s="6">
        <v>12.829000000000001</v>
      </c>
    </row>
    <row r="1189" spans="2:6" x14ac:dyDescent="0.25">
      <c r="B1189" s="4">
        <v>1186</v>
      </c>
      <c r="C1189" s="5">
        <v>44696.875</v>
      </c>
      <c r="D1189" s="6">
        <v>0</v>
      </c>
      <c r="E1189" s="6">
        <v>27.916</v>
      </c>
      <c r="F1189" s="6">
        <v>12.773999999999999</v>
      </c>
    </row>
    <row r="1190" spans="2:6" x14ac:dyDescent="0.25">
      <c r="B1190" s="4">
        <v>1187</v>
      </c>
      <c r="C1190" s="5">
        <v>44696.916666666664</v>
      </c>
      <c r="D1190" s="6">
        <v>0</v>
      </c>
      <c r="E1190" s="6">
        <v>27.526</v>
      </c>
      <c r="F1190" s="6">
        <v>12.744999999999999</v>
      </c>
    </row>
    <row r="1191" spans="2:6" x14ac:dyDescent="0.25">
      <c r="B1191" s="4">
        <v>1188</v>
      </c>
      <c r="C1191" s="5">
        <v>44696.958333333336</v>
      </c>
      <c r="D1191" s="6">
        <v>0</v>
      </c>
      <c r="E1191" s="6">
        <v>27.241</v>
      </c>
      <c r="F1191" s="6">
        <v>12.743</v>
      </c>
    </row>
    <row r="1192" spans="2:6" x14ac:dyDescent="0.25">
      <c r="B1192" s="4">
        <v>1189</v>
      </c>
      <c r="C1192" s="5">
        <v>44697</v>
      </c>
      <c r="D1192" s="6">
        <v>0</v>
      </c>
      <c r="E1192" s="6">
        <v>27.071999999999999</v>
      </c>
      <c r="F1192" s="6">
        <v>12.741</v>
      </c>
    </row>
    <row r="1193" spans="2:6" x14ac:dyDescent="0.25">
      <c r="B1193" s="4">
        <v>1190</v>
      </c>
      <c r="C1193" s="5">
        <v>44697.041666666664</v>
      </c>
      <c r="D1193" s="6">
        <v>0</v>
      </c>
      <c r="E1193" s="6">
        <v>26.98</v>
      </c>
      <c r="F1193" s="6">
        <v>12.728</v>
      </c>
    </row>
    <row r="1194" spans="2:6" x14ac:dyDescent="0.25">
      <c r="B1194" s="4">
        <v>1191</v>
      </c>
      <c r="C1194" s="5">
        <v>44697.083333333336</v>
      </c>
      <c r="D1194" s="6">
        <v>0</v>
      </c>
      <c r="E1194" s="6">
        <v>26.734000000000002</v>
      </c>
      <c r="F1194" s="6">
        <v>12.7</v>
      </c>
    </row>
    <row r="1195" spans="2:6" x14ac:dyDescent="0.25">
      <c r="B1195" s="4">
        <v>1192</v>
      </c>
      <c r="C1195" s="5">
        <v>44697.125</v>
      </c>
      <c r="D1195" s="6">
        <v>0</v>
      </c>
      <c r="E1195" s="6">
        <v>26.277999999999999</v>
      </c>
      <c r="F1195" s="6">
        <v>12.688000000000001</v>
      </c>
    </row>
    <row r="1196" spans="2:6" x14ac:dyDescent="0.25">
      <c r="B1196" s="4">
        <v>1193</v>
      </c>
      <c r="C1196" s="5">
        <v>44697.166666666664</v>
      </c>
      <c r="D1196" s="6">
        <v>0</v>
      </c>
      <c r="E1196" s="6">
        <v>26.009</v>
      </c>
      <c r="F1196" s="6">
        <v>12.67</v>
      </c>
    </row>
    <row r="1197" spans="2:6" x14ac:dyDescent="0.25">
      <c r="B1197" s="4">
        <v>1194</v>
      </c>
      <c r="C1197" s="5">
        <v>44697.208333333336</v>
      </c>
      <c r="D1197" s="6">
        <v>0</v>
      </c>
      <c r="E1197" s="6">
        <v>25.808</v>
      </c>
      <c r="F1197" s="6">
        <v>12.638</v>
      </c>
    </row>
    <row r="1198" spans="2:6" x14ac:dyDescent="0.25">
      <c r="B1198" s="4">
        <v>1195</v>
      </c>
      <c r="C1198" s="5">
        <v>44697.25</v>
      </c>
      <c r="D1198" s="6">
        <v>0.2</v>
      </c>
      <c r="E1198" s="6">
        <v>25.757000000000001</v>
      </c>
      <c r="F1198" s="6">
        <v>12.617000000000001</v>
      </c>
    </row>
    <row r="1199" spans="2:6" x14ac:dyDescent="0.25">
      <c r="B1199" s="4">
        <v>1196</v>
      </c>
      <c r="C1199" s="5">
        <v>44697.291666666664</v>
      </c>
      <c r="D1199" s="6">
        <v>0</v>
      </c>
      <c r="E1199" s="6">
        <v>25.754000000000001</v>
      </c>
      <c r="F1199" s="6">
        <v>13.403</v>
      </c>
    </row>
    <row r="1200" spans="2:6" x14ac:dyDescent="0.25">
      <c r="B1200" s="4">
        <v>1197</v>
      </c>
      <c r="C1200" s="5">
        <v>44697.333333333336</v>
      </c>
      <c r="D1200" s="6">
        <v>0</v>
      </c>
      <c r="E1200" s="6">
        <v>26.672999999999998</v>
      </c>
      <c r="F1200" s="6">
        <v>14.436999999999999</v>
      </c>
    </row>
    <row r="1201" spans="2:6" x14ac:dyDescent="0.25">
      <c r="B1201" s="4">
        <v>1198</v>
      </c>
      <c r="C1201" s="5">
        <v>44697.375</v>
      </c>
      <c r="D1201" s="6">
        <v>0</v>
      </c>
      <c r="E1201" s="6">
        <v>30.986999999999998</v>
      </c>
      <c r="F1201" s="6">
        <v>14.407</v>
      </c>
    </row>
    <row r="1202" spans="2:6" x14ac:dyDescent="0.25">
      <c r="B1202" s="4">
        <v>1199</v>
      </c>
      <c r="C1202" s="5">
        <v>44697.416666666664</v>
      </c>
      <c r="D1202" s="6">
        <v>0</v>
      </c>
      <c r="E1202" s="6">
        <v>34.438000000000002</v>
      </c>
      <c r="F1202" s="6">
        <v>13.798</v>
      </c>
    </row>
    <row r="1203" spans="2:6" x14ac:dyDescent="0.25">
      <c r="B1203" s="4">
        <v>1200</v>
      </c>
      <c r="C1203" s="5">
        <v>44697.458333333336</v>
      </c>
      <c r="D1203" s="6">
        <v>0</v>
      </c>
      <c r="E1203" s="6">
        <v>37.529000000000003</v>
      </c>
      <c r="F1203" s="6">
        <v>13.795</v>
      </c>
    </row>
    <row r="1204" spans="2:6" x14ac:dyDescent="0.25">
      <c r="B1204" s="4">
        <v>1201</v>
      </c>
      <c r="C1204" s="5">
        <v>44697.5</v>
      </c>
      <c r="D1204" s="6">
        <v>0</v>
      </c>
      <c r="E1204" s="6">
        <v>37.469000000000001</v>
      </c>
      <c r="F1204" s="6">
        <v>13.795</v>
      </c>
    </row>
    <row r="1205" spans="2:6" x14ac:dyDescent="0.25">
      <c r="B1205" s="4">
        <v>1202</v>
      </c>
      <c r="C1205" s="5">
        <v>44697.541666666664</v>
      </c>
      <c r="D1205" s="6">
        <v>0</v>
      </c>
      <c r="E1205" s="6">
        <v>39.584000000000003</v>
      </c>
      <c r="F1205" s="6">
        <v>13.795</v>
      </c>
    </row>
    <row r="1206" spans="2:6" x14ac:dyDescent="0.25">
      <c r="B1206" s="4">
        <v>1203</v>
      </c>
      <c r="C1206" s="5">
        <v>44697.583333333336</v>
      </c>
      <c r="D1206" s="6">
        <v>0</v>
      </c>
      <c r="E1206" s="6">
        <v>39.493000000000002</v>
      </c>
      <c r="F1206" s="6">
        <v>13.795</v>
      </c>
    </row>
    <row r="1207" spans="2:6" x14ac:dyDescent="0.25">
      <c r="B1207" s="4">
        <v>1204</v>
      </c>
      <c r="C1207" s="5">
        <v>44697.625</v>
      </c>
      <c r="D1207" s="6">
        <v>0</v>
      </c>
      <c r="E1207" s="6">
        <v>38.814999999999998</v>
      </c>
      <c r="F1207" s="6">
        <v>13.795</v>
      </c>
    </row>
    <row r="1208" spans="2:6" x14ac:dyDescent="0.25">
      <c r="B1208" s="4">
        <v>1205</v>
      </c>
      <c r="C1208" s="5">
        <v>44697.666666666664</v>
      </c>
      <c r="D1208" s="6">
        <v>0</v>
      </c>
      <c r="E1208" s="6">
        <v>34.033000000000001</v>
      </c>
      <c r="F1208" s="6">
        <v>13.798</v>
      </c>
    </row>
    <row r="1209" spans="2:6" x14ac:dyDescent="0.25">
      <c r="B1209" s="4">
        <v>1206</v>
      </c>
      <c r="C1209" s="5">
        <v>44697.708333333336</v>
      </c>
      <c r="D1209" s="6">
        <v>0</v>
      </c>
      <c r="E1209" s="6">
        <v>31.745999999999999</v>
      </c>
      <c r="F1209" s="6">
        <v>13.803000000000001</v>
      </c>
    </row>
    <row r="1210" spans="2:6" x14ac:dyDescent="0.25">
      <c r="B1210" s="4">
        <v>1207</v>
      </c>
      <c r="C1210" s="5">
        <v>44697.75</v>
      </c>
      <c r="D1210" s="6">
        <v>0</v>
      </c>
      <c r="E1210" s="6">
        <v>30</v>
      </c>
      <c r="F1210" s="6">
        <v>12.997999999999999</v>
      </c>
    </row>
    <row r="1211" spans="2:6" x14ac:dyDescent="0.25">
      <c r="B1211" s="4">
        <v>1208</v>
      </c>
      <c r="C1211" s="5">
        <v>44697.791666666664</v>
      </c>
      <c r="D1211" s="6">
        <v>0</v>
      </c>
      <c r="E1211" s="6">
        <v>28.757999999999999</v>
      </c>
      <c r="F1211" s="6">
        <v>12.851000000000001</v>
      </c>
    </row>
    <row r="1212" spans="2:6" x14ac:dyDescent="0.25">
      <c r="B1212" s="4">
        <v>1209</v>
      </c>
      <c r="C1212" s="5">
        <v>44697.833333333336</v>
      </c>
      <c r="D1212" s="6">
        <v>0</v>
      </c>
      <c r="E1212" s="6">
        <v>28.007999999999999</v>
      </c>
      <c r="F1212" s="6">
        <v>12.827999999999999</v>
      </c>
    </row>
    <row r="1213" spans="2:6" x14ac:dyDescent="0.25">
      <c r="B1213" s="4">
        <v>1210</v>
      </c>
      <c r="C1213" s="5">
        <v>44697.875</v>
      </c>
      <c r="D1213" s="6">
        <v>0</v>
      </c>
      <c r="E1213" s="6">
        <v>27.533999999999999</v>
      </c>
      <c r="F1213" s="6">
        <v>12.776</v>
      </c>
    </row>
    <row r="1214" spans="2:6" x14ac:dyDescent="0.25">
      <c r="B1214" s="4">
        <v>1211</v>
      </c>
      <c r="C1214" s="5">
        <v>44697.916666666664</v>
      </c>
      <c r="D1214" s="6">
        <v>0</v>
      </c>
      <c r="E1214" s="6">
        <v>27.030999999999999</v>
      </c>
      <c r="F1214" s="6">
        <v>12.75</v>
      </c>
    </row>
    <row r="1215" spans="2:6" x14ac:dyDescent="0.25">
      <c r="B1215" s="4">
        <v>1212</v>
      </c>
      <c r="C1215" s="5">
        <v>44697.958333333336</v>
      </c>
      <c r="D1215" s="6">
        <v>0</v>
      </c>
      <c r="E1215" s="6">
        <v>26.832000000000001</v>
      </c>
      <c r="F1215" s="6">
        <v>12.743</v>
      </c>
    </row>
    <row r="1216" spans="2:6" x14ac:dyDescent="0.25">
      <c r="B1216" s="4">
        <v>1213</v>
      </c>
      <c r="C1216" s="5">
        <v>44698</v>
      </c>
      <c r="D1216" s="6">
        <v>0</v>
      </c>
      <c r="E1216" s="6">
        <v>26.285</v>
      </c>
      <c r="F1216" s="6">
        <v>12.741</v>
      </c>
    </row>
    <row r="1217" spans="2:6" x14ac:dyDescent="0.25">
      <c r="B1217" s="4">
        <v>1214</v>
      </c>
      <c r="C1217" s="5">
        <v>44698.041666666664</v>
      </c>
      <c r="D1217" s="6">
        <v>0</v>
      </c>
      <c r="E1217" s="6">
        <v>26.062999999999999</v>
      </c>
      <c r="F1217" s="6">
        <v>12.733000000000001</v>
      </c>
    </row>
    <row r="1218" spans="2:6" x14ac:dyDescent="0.25">
      <c r="B1218" s="4">
        <v>1215</v>
      </c>
      <c r="C1218" s="5">
        <v>44698.083333333336</v>
      </c>
      <c r="D1218" s="6">
        <v>0</v>
      </c>
      <c r="E1218" s="6">
        <v>25.763999999999999</v>
      </c>
      <c r="F1218" s="6">
        <v>12.709</v>
      </c>
    </row>
    <row r="1219" spans="2:6" x14ac:dyDescent="0.25">
      <c r="B1219" s="4">
        <v>1216</v>
      </c>
      <c r="C1219" s="5">
        <v>44698.125</v>
      </c>
      <c r="D1219" s="6">
        <v>0</v>
      </c>
      <c r="E1219" s="6">
        <v>25.635000000000002</v>
      </c>
      <c r="F1219" s="6">
        <v>12.688000000000001</v>
      </c>
    </row>
    <row r="1220" spans="2:6" x14ac:dyDescent="0.25">
      <c r="B1220" s="4">
        <v>1217</v>
      </c>
      <c r="C1220" s="5">
        <v>44698.166666666664</v>
      </c>
      <c r="D1220" s="6">
        <v>0</v>
      </c>
      <c r="E1220" s="6">
        <v>25.484999999999999</v>
      </c>
      <c r="F1220" s="6">
        <v>12.667999999999999</v>
      </c>
    </row>
    <row r="1221" spans="2:6" x14ac:dyDescent="0.25">
      <c r="B1221" s="4">
        <v>1218</v>
      </c>
      <c r="C1221" s="5">
        <v>44698.208333333336</v>
      </c>
      <c r="D1221" s="6">
        <v>0</v>
      </c>
      <c r="E1221" s="6">
        <v>25.035</v>
      </c>
      <c r="F1221" s="6">
        <v>12.631</v>
      </c>
    </row>
    <row r="1222" spans="2:6" x14ac:dyDescent="0.25">
      <c r="B1222" s="4">
        <v>1219</v>
      </c>
      <c r="C1222" s="5">
        <v>44698.25</v>
      </c>
      <c r="D1222" s="6">
        <v>0</v>
      </c>
      <c r="E1222" s="6">
        <v>24.928999999999998</v>
      </c>
      <c r="F1222" s="6">
        <v>12.617000000000001</v>
      </c>
    </row>
    <row r="1223" spans="2:6" x14ac:dyDescent="0.25">
      <c r="B1223" s="4">
        <v>1220</v>
      </c>
      <c r="C1223" s="5">
        <v>44698.291666666664</v>
      </c>
      <c r="D1223" s="6">
        <v>0</v>
      </c>
      <c r="E1223" s="6">
        <v>24.869</v>
      </c>
      <c r="F1223" s="6">
        <v>13.673</v>
      </c>
    </row>
    <row r="1224" spans="2:6" x14ac:dyDescent="0.25">
      <c r="B1224" s="4">
        <v>1221</v>
      </c>
      <c r="C1224" s="5">
        <v>44698.333333333336</v>
      </c>
      <c r="D1224" s="6">
        <v>0</v>
      </c>
      <c r="E1224" s="6">
        <v>25.786000000000001</v>
      </c>
      <c r="F1224" s="6">
        <v>14.464</v>
      </c>
    </row>
    <row r="1225" spans="2:6" x14ac:dyDescent="0.25">
      <c r="B1225" s="4">
        <v>1222</v>
      </c>
      <c r="C1225" s="5">
        <v>44698.375</v>
      </c>
      <c r="D1225" s="6">
        <v>0</v>
      </c>
      <c r="E1225" s="6">
        <v>29.696999999999999</v>
      </c>
      <c r="F1225" s="6">
        <v>14.234999999999999</v>
      </c>
    </row>
    <row r="1226" spans="2:6" x14ac:dyDescent="0.25">
      <c r="B1226" s="4">
        <v>1223</v>
      </c>
      <c r="C1226" s="5">
        <v>44698.416666666664</v>
      </c>
      <c r="D1226" s="6">
        <v>0</v>
      </c>
      <c r="E1226" s="6">
        <v>36.715000000000003</v>
      </c>
      <c r="F1226" s="6">
        <v>13.794</v>
      </c>
    </row>
    <row r="1227" spans="2:6" x14ac:dyDescent="0.25">
      <c r="B1227" s="4">
        <v>1224</v>
      </c>
      <c r="C1227" s="5">
        <v>44698.458333333336</v>
      </c>
      <c r="D1227" s="6">
        <v>0</v>
      </c>
      <c r="E1227" s="6">
        <v>41.100999999999999</v>
      </c>
      <c r="F1227" s="6">
        <v>13.794</v>
      </c>
    </row>
    <row r="1228" spans="2:6" x14ac:dyDescent="0.25">
      <c r="B1228" s="4">
        <v>1225</v>
      </c>
      <c r="C1228" s="5">
        <v>44698.5</v>
      </c>
      <c r="D1228" s="6">
        <v>0</v>
      </c>
      <c r="E1228" s="6">
        <v>42.680999999999997</v>
      </c>
      <c r="F1228" s="6">
        <v>13.794</v>
      </c>
    </row>
    <row r="1229" spans="2:6" x14ac:dyDescent="0.25">
      <c r="B1229" s="4">
        <v>1226</v>
      </c>
      <c r="C1229" s="5">
        <v>44698.541666666664</v>
      </c>
      <c r="D1229" s="6">
        <v>0</v>
      </c>
      <c r="E1229" s="6">
        <v>42.997</v>
      </c>
      <c r="F1229" s="6">
        <v>13.794</v>
      </c>
    </row>
    <row r="1230" spans="2:6" x14ac:dyDescent="0.25">
      <c r="B1230" s="4">
        <v>1227</v>
      </c>
      <c r="C1230" s="5">
        <v>44698.583333333336</v>
      </c>
      <c r="D1230" s="6">
        <v>0</v>
      </c>
      <c r="E1230" s="6">
        <v>42.691000000000003</v>
      </c>
      <c r="F1230" s="6">
        <v>13.792999999999999</v>
      </c>
    </row>
    <row r="1231" spans="2:6" x14ac:dyDescent="0.25">
      <c r="B1231" s="4">
        <v>1228</v>
      </c>
      <c r="C1231" s="5">
        <v>44698.625</v>
      </c>
      <c r="D1231" s="6">
        <v>0</v>
      </c>
      <c r="E1231" s="6">
        <v>38.997999999999998</v>
      </c>
      <c r="F1231" s="6">
        <v>13.794</v>
      </c>
    </row>
    <row r="1232" spans="2:6" x14ac:dyDescent="0.25">
      <c r="B1232" s="4">
        <v>1229</v>
      </c>
      <c r="C1232" s="5">
        <v>44698.666666666664</v>
      </c>
      <c r="D1232" s="6">
        <v>0</v>
      </c>
      <c r="E1232" s="6">
        <v>34.28</v>
      </c>
      <c r="F1232" s="6">
        <v>13.798</v>
      </c>
    </row>
    <row r="1233" spans="2:6" x14ac:dyDescent="0.25">
      <c r="B1233" s="4">
        <v>1230</v>
      </c>
      <c r="C1233" s="5">
        <v>44698.708333333336</v>
      </c>
      <c r="D1233" s="6">
        <v>0</v>
      </c>
      <c r="E1233" s="6">
        <v>31.748000000000001</v>
      </c>
      <c r="F1233" s="6">
        <v>13.805</v>
      </c>
    </row>
    <row r="1234" spans="2:6" x14ac:dyDescent="0.25">
      <c r="B1234" s="4">
        <v>1231</v>
      </c>
      <c r="C1234" s="5">
        <v>44698.75</v>
      </c>
      <c r="D1234" s="6">
        <v>0</v>
      </c>
      <c r="E1234" s="6">
        <v>29.984999999999999</v>
      </c>
      <c r="F1234" s="6">
        <v>13.053000000000001</v>
      </c>
    </row>
    <row r="1235" spans="2:6" x14ac:dyDescent="0.25">
      <c r="B1235" s="4">
        <v>1232</v>
      </c>
      <c r="C1235" s="5">
        <v>44698.791666666664</v>
      </c>
      <c r="D1235" s="6">
        <v>0</v>
      </c>
      <c r="E1235" s="6">
        <v>28.254999999999999</v>
      </c>
      <c r="F1235" s="6">
        <v>12.851000000000001</v>
      </c>
    </row>
    <row r="1236" spans="2:6" x14ac:dyDescent="0.25">
      <c r="B1236" s="4">
        <v>1233</v>
      </c>
      <c r="C1236" s="5">
        <v>44698.833333333336</v>
      </c>
      <c r="D1236" s="6">
        <v>0</v>
      </c>
      <c r="E1236" s="6">
        <v>27.521999999999998</v>
      </c>
      <c r="F1236" s="6">
        <v>12.829000000000001</v>
      </c>
    </row>
    <row r="1237" spans="2:6" x14ac:dyDescent="0.25">
      <c r="B1237" s="4">
        <v>1234</v>
      </c>
      <c r="C1237" s="5">
        <v>44698.875</v>
      </c>
      <c r="D1237" s="6">
        <v>0</v>
      </c>
      <c r="E1237" s="6">
        <v>27.030999999999999</v>
      </c>
      <c r="F1237" s="6">
        <v>12.778</v>
      </c>
    </row>
    <row r="1238" spans="2:6" x14ac:dyDescent="0.25">
      <c r="B1238" s="4">
        <v>1235</v>
      </c>
      <c r="C1238" s="5">
        <v>44698.916666666664</v>
      </c>
      <c r="D1238" s="6">
        <v>0</v>
      </c>
      <c r="E1238" s="6">
        <v>26.986000000000001</v>
      </c>
      <c r="F1238" s="6">
        <v>12.750999999999999</v>
      </c>
    </row>
    <row r="1239" spans="2:6" x14ac:dyDescent="0.25">
      <c r="B1239" s="4">
        <v>1236</v>
      </c>
      <c r="C1239" s="5">
        <v>44698.958333333336</v>
      </c>
      <c r="D1239" s="6">
        <v>0</v>
      </c>
      <c r="E1239" s="6">
        <v>26.576000000000001</v>
      </c>
      <c r="F1239" s="6">
        <v>12.743</v>
      </c>
    </row>
    <row r="1240" spans="2:6" x14ac:dyDescent="0.25">
      <c r="B1240" s="4">
        <v>1237</v>
      </c>
      <c r="C1240" s="5">
        <v>44699</v>
      </c>
      <c r="D1240" s="6">
        <v>0</v>
      </c>
      <c r="E1240" s="6">
        <v>26.274000000000001</v>
      </c>
      <c r="F1240" s="6">
        <v>12.742000000000001</v>
      </c>
    </row>
    <row r="1241" spans="2:6" x14ac:dyDescent="0.25">
      <c r="B1241" s="4">
        <v>1238</v>
      </c>
      <c r="C1241" s="5">
        <v>44699.041666666664</v>
      </c>
      <c r="D1241" s="6">
        <v>0</v>
      </c>
      <c r="E1241" s="6">
        <v>26.097000000000001</v>
      </c>
      <c r="F1241" s="6">
        <v>12.734</v>
      </c>
    </row>
    <row r="1242" spans="2:6" x14ac:dyDescent="0.25">
      <c r="B1242" s="4">
        <v>1239</v>
      </c>
      <c r="C1242" s="5">
        <v>44699.083333333336</v>
      </c>
      <c r="D1242" s="6">
        <v>0</v>
      </c>
      <c r="E1242" s="6">
        <v>25.841999999999999</v>
      </c>
      <c r="F1242" s="6">
        <v>12.711</v>
      </c>
    </row>
    <row r="1243" spans="2:6" x14ac:dyDescent="0.25">
      <c r="B1243" s="4">
        <v>1240</v>
      </c>
      <c r="C1243" s="5">
        <v>44699.125</v>
      </c>
      <c r="D1243" s="6">
        <v>0</v>
      </c>
      <c r="E1243" s="6">
        <v>25.757999999999999</v>
      </c>
      <c r="F1243" s="6">
        <v>12.689</v>
      </c>
    </row>
    <row r="1244" spans="2:6" x14ac:dyDescent="0.25">
      <c r="B1244" s="4">
        <v>1241</v>
      </c>
      <c r="C1244" s="5">
        <v>44699.166666666664</v>
      </c>
      <c r="D1244" s="6">
        <v>0</v>
      </c>
      <c r="E1244" s="6">
        <v>25.751000000000001</v>
      </c>
      <c r="F1244" s="6">
        <v>12.651999999999999</v>
      </c>
    </row>
    <row r="1245" spans="2:6" x14ac:dyDescent="0.25">
      <c r="B1245" s="4">
        <v>1242</v>
      </c>
      <c r="C1245" s="5">
        <v>44699.208333333336</v>
      </c>
      <c r="D1245" s="6">
        <v>0</v>
      </c>
      <c r="E1245" s="6">
        <v>25.541</v>
      </c>
      <c r="F1245" s="6">
        <v>12.625999999999999</v>
      </c>
    </row>
    <row r="1246" spans="2:6" x14ac:dyDescent="0.25">
      <c r="B1246" s="4">
        <v>1243</v>
      </c>
      <c r="C1246" s="5">
        <v>44699.25</v>
      </c>
      <c r="D1246" s="6">
        <v>0</v>
      </c>
      <c r="E1246" s="6">
        <v>25.509</v>
      </c>
      <c r="F1246" s="6">
        <v>12.615</v>
      </c>
    </row>
    <row r="1247" spans="2:6" x14ac:dyDescent="0.25">
      <c r="B1247" s="4">
        <v>1244</v>
      </c>
      <c r="C1247" s="5">
        <v>44699.291666666664</v>
      </c>
      <c r="D1247" s="6">
        <v>0</v>
      </c>
      <c r="E1247" s="6">
        <v>25.513999999999999</v>
      </c>
      <c r="F1247" s="6">
        <v>13.567</v>
      </c>
    </row>
    <row r="1248" spans="2:6" x14ac:dyDescent="0.25">
      <c r="B1248" s="4">
        <v>1245</v>
      </c>
      <c r="C1248" s="5">
        <v>44699.333333333336</v>
      </c>
      <c r="D1248" s="6">
        <v>0</v>
      </c>
      <c r="E1248" s="6">
        <v>26.478000000000002</v>
      </c>
      <c r="F1248" s="6">
        <v>14.455</v>
      </c>
    </row>
    <row r="1249" spans="2:6" x14ac:dyDescent="0.25">
      <c r="B1249" s="4">
        <v>1246</v>
      </c>
      <c r="C1249" s="5">
        <v>44699.375</v>
      </c>
      <c r="D1249" s="6">
        <v>0</v>
      </c>
      <c r="E1249" s="6">
        <v>31.751000000000001</v>
      </c>
      <c r="F1249" s="6">
        <v>14.228999999999999</v>
      </c>
    </row>
    <row r="1250" spans="2:6" x14ac:dyDescent="0.25">
      <c r="B1250" s="4">
        <v>1247</v>
      </c>
      <c r="C1250" s="5">
        <v>44699.416666666664</v>
      </c>
      <c r="D1250" s="6">
        <v>0</v>
      </c>
      <c r="E1250" s="6">
        <v>37.777999999999999</v>
      </c>
      <c r="F1250" s="6">
        <v>13.795</v>
      </c>
    </row>
    <row r="1251" spans="2:6" x14ac:dyDescent="0.25">
      <c r="B1251" s="4">
        <v>1248</v>
      </c>
      <c r="C1251" s="5">
        <v>44699.458333333336</v>
      </c>
      <c r="D1251" s="6">
        <v>0</v>
      </c>
      <c r="E1251" s="6">
        <v>40.134999999999998</v>
      </c>
      <c r="F1251" s="6">
        <v>13.794</v>
      </c>
    </row>
    <row r="1252" spans="2:6" x14ac:dyDescent="0.25">
      <c r="B1252" s="4">
        <v>1249</v>
      </c>
      <c r="C1252" s="5">
        <v>44699.5</v>
      </c>
      <c r="D1252" s="6">
        <v>0</v>
      </c>
      <c r="E1252" s="6">
        <v>41.747</v>
      </c>
      <c r="F1252" s="6">
        <v>13.794</v>
      </c>
    </row>
    <row r="1253" spans="2:6" x14ac:dyDescent="0.25">
      <c r="B1253" s="4">
        <v>1250</v>
      </c>
      <c r="C1253" s="5">
        <v>44699.541666666664</v>
      </c>
      <c r="D1253" s="6">
        <v>0</v>
      </c>
      <c r="E1253" s="6">
        <v>42.137999999999998</v>
      </c>
      <c r="F1253" s="6">
        <v>13.792999999999999</v>
      </c>
    </row>
    <row r="1254" spans="2:6" x14ac:dyDescent="0.25">
      <c r="B1254" s="4">
        <v>1251</v>
      </c>
      <c r="C1254" s="5">
        <v>44699.583333333336</v>
      </c>
      <c r="D1254" s="6">
        <v>0</v>
      </c>
      <c r="E1254" s="6">
        <v>40.472000000000001</v>
      </c>
      <c r="F1254" s="6">
        <v>13.794</v>
      </c>
    </row>
    <row r="1255" spans="2:6" x14ac:dyDescent="0.25">
      <c r="B1255" s="4">
        <v>1252</v>
      </c>
      <c r="C1255" s="5">
        <v>44699.625</v>
      </c>
      <c r="D1255" s="6">
        <v>0</v>
      </c>
      <c r="E1255" s="6">
        <v>37.521000000000001</v>
      </c>
      <c r="F1255" s="6">
        <v>13.795</v>
      </c>
    </row>
    <row r="1256" spans="2:6" x14ac:dyDescent="0.25">
      <c r="B1256" s="4">
        <v>1253</v>
      </c>
      <c r="C1256" s="5">
        <v>44699.666666666664</v>
      </c>
      <c r="D1256" s="6">
        <v>0</v>
      </c>
      <c r="E1256" s="6">
        <v>33.790999999999997</v>
      </c>
      <c r="F1256" s="6">
        <v>13.798999999999999</v>
      </c>
    </row>
    <row r="1257" spans="2:6" x14ac:dyDescent="0.25">
      <c r="B1257" s="4">
        <v>1254</v>
      </c>
      <c r="C1257" s="5">
        <v>44699.708333333336</v>
      </c>
      <c r="D1257" s="6">
        <v>0</v>
      </c>
      <c r="E1257" s="6">
        <v>32.015999999999998</v>
      </c>
      <c r="F1257" s="6">
        <v>13.773999999999999</v>
      </c>
    </row>
    <row r="1258" spans="2:6" x14ac:dyDescent="0.25">
      <c r="B1258" s="4">
        <v>1255</v>
      </c>
      <c r="C1258" s="5">
        <v>44699.75</v>
      </c>
      <c r="D1258" s="6">
        <v>0</v>
      </c>
      <c r="E1258" s="6">
        <v>30.625</v>
      </c>
      <c r="F1258" s="6">
        <v>12.987</v>
      </c>
    </row>
    <row r="1259" spans="2:6" x14ac:dyDescent="0.25">
      <c r="B1259" s="4">
        <v>1256</v>
      </c>
      <c r="C1259" s="5">
        <v>44699.791666666664</v>
      </c>
      <c r="D1259" s="6">
        <v>0</v>
      </c>
      <c r="E1259" s="6">
        <v>29.524000000000001</v>
      </c>
      <c r="F1259" s="6">
        <v>12.851000000000001</v>
      </c>
    </row>
    <row r="1260" spans="2:6" x14ac:dyDescent="0.25">
      <c r="B1260" s="4">
        <v>1257</v>
      </c>
      <c r="C1260" s="5">
        <v>44699.833333333336</v>
      </c>
      <c r="D1260" s="6">
        <v>0</v>
      </c>
      <c r="E1260" s="6">
        <v>28.751999999999999</v>
      </c>
      <c r="F1260" s="6">
        <v>12.827</v>
      </c>
    </row>
    <row r="1261" spans="2:6" x14ac:dyDescent="0.25">
      <c r="B1261" s="4">
        <v>1258</v>
      </c>
      <c r="C1261" s="5">
        <v>44699.875</v>
      </c>
      <c r="D1261" s="6">
        <v>0</v>
      </c>
      <c r="E1261" s="6">
        <v>28.518999999999998</v>
      </c>
      <c r="F1261" s="6">
        <v>12.773</v>
      </c>
    </row>
    <row r="1262" spans="2:6" x14ac:dyDescent="0.25">
      <c r="B1262" s="4">
        <v>1259</v>
      </c>
      <c r="C1262" s="5">
        <v>44699.916666666664</v>
      </c>
      <c r="D1262" s="6">
        <v>0.4</v>
      </c>
      <c r="E1262" s="6">
        <v>27.608000000000001</v>
      </c>
      <c r="F1262" s="6">
        <v>12.747</v>
      </c>
    </row>
    <row r="1263" spans="2:6" x14ac:dyDescent="0.25">
      <c r="B1263" s="4">
        <v>1260</v>
      </c>
      <c r="C1263" s="5">
        <v>44699.958333333336</v>
      </c>
      <c r="D1263" s="6">
        <v>1.6</v>
      </c>
      <c r="E1263" s="6">
        <v>27.013000000000002</v>
      </c>
      <c r="F1263" s="6">
        <v>12.743</v>
      </c>
    </row>
    <row r="1264" spans="2:6" x14ac:dyDescent="0.25">
      <c r="B1264" s="4">
        <v>1261</v>
      </c>
      <c r="C1264" s="5">
        <v>44700</v>
      </c>
      <c r="D1264" s="6">
        <v>0.2</v>
      </c>
      <c r="E1264" s="6">
        <v>26.783000000000001</v>
      </c>
      <c r="F1264" s="6">
        <v>12.741</v>
      </c>
    </row>
    <row r="1265" spans="2:6" x14ac:dyDescent="0.25">
      <c r="B1265" s="4">
        <v>1262</v>
      </c>
      <c r="C1265" s="5">
        <v>44700.041666666664</v>
      </c>
      <c r="D1265" s="6">
        <v>0</v>
      </c>
      <c r="E1265" s="6">
        <v>26.131</v>
      </c>
      <c r="F1265" s="6">
        <v>12.73</v>
      </c>
    </row>
    <row r="1266" spans="2:6" x14ac:dyDescent="0.25">
      <c r="B1266" s="4">
        <v>1263</v>
      </c>
      <c r="C1266" s="5">
        <v>44700.083333333336</v>
      </c>
      <c r="D1266" s="6">
        <v>0</v>
      </c>
      <c r="E1266" s="6">
        <v>25.797000000000001</v>
      </c>
      <c r="F1266" s="6">
        <v>12.704000000000001</v>
      </c>
    </row>
    <row r="1267" spans="2:6" x14ac:dyDescent="0.25">
      <c r="B1267" s="4">
        <v>1264</v>
      </c>
      <c r="C1267" s="5">
        <v>44700.125</v>
      </c>
      <c r="D1267" s="6">
        <v>0</v>
      </c>
      <c r="E1267" s="6">
        <v>25.76</v>
      </c>
      <c r="F1267" s="6">
        <v>12.688000000000001</v>
      </c>
    </row>
    <row r="1268" spans="2:6" x14ac:dyDescent="0.25">
      <c r="B1268" s="4">
        <v>1265</v>
      </c>
      <c r="C1268" s="5">
        <v>44700.166666666664</v>
      </c>
      <c r="D1268" s="6">
        <v>0</v>
      </c>
      <c r="E1268" s="6">
        <v>25.728999999999999</v>
      </c>
      <c r="F1268" s="6">
        <v>12.654999999999999</v>
      </c>
    </row>
    <row r="1269" spans="2:6" x14ac:dyDescent="0.25">
      <c r="B1269" s="4">
        <v>1266</v>
      </c>
      <c r="C1269" s="5">
        <v>44700.208333333336</v>
      </c>
      <c r="D1269" s="6">
        <v>0</v>
      </c>
      <c r="E1269" s="6">
        <v>25.518000000000001</v>
      </c>
      <c r="F1269" s="6">
        <v>12.625</v>
      </c>
    </row>
    <row r="1270" spans="2:6" x14ac:dyDescent="0.25">
      <c r="B1270" s="4">
        <v>1267</v>
      </c>
      <c r="C1270" s="5">
        <v>44700.25</v>
      </c>
      <c r="D1270" s="6">
        <v>0</v>
      </c>
      <c r="E1270" s="6">
        <v>25.501000000000001</v>
      </c>
      <c r="F1270" s="6">
        <v>12.609</v>
      </c>
    </row>
    <row r="1271" spans="2:6" x14ac:dyDescent="0.25">
      <c r="B1271" s="4">
        <v>1268</v>
      </c>
      <c r="C1271" s="5">
        <v>44700.291666666664</v>
      </c>
      <c r="D1271" s="6">
        <v>0.2</v>
      </c>
      <c r="E1271" s="6">
        <v>25.513999999999999</v>
      </c>
      <c r="F1271" s="6">
        <v>13.186999999999999</v>
      </c>
    </row>
    <row r="1272" spans="2:6" x14ac:dyDescent="0.25">
      <c r="B1272" s="4">
        <v>1269</v>
      </c>
      <c r="C1272" s="5">
        <v>44700.333333333336</v>
      </c>
      <c r="D1272" s="6">
        <v>0</v>
      </c>
      <c r="E1272" s="6">
        <v>25.766999999999999</v>
      </c>
      <c r="F1272" s="6">
        <v>14.571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BC253-45FA-4ADD-BF31-48320409077D}">
  <dimension ref="B3:F3298"/>
  <sheetViews>
    <sheetView workbookViewId="0">
      <selection activeCell="B3" sqref="B3:F3"/>
    </sheetView>
  </sheetViews>
  <sheetFormatPr defaultRowHeight="15" x14ac:dyDescent="0.25"/>
  <cols>
    <col min="2" max="2" width="5" bestFit="1" customWidth="1"/>
    <col min="3" max="3" width="18.28515625" bestFit="1" customWidth="1"/>
    <col min="4" max="4" width="12.85546875" style="1" bestFit="1" customWidth="1"/>
    <col min="5" max="5" width="14.140625" bestFit="1" customWidth="1"/>
    <col min="6" max="6" width="8.7109375" bestFit="1" customWidth="1"/>
  </cols>
  <sheetData>
    <row r="3" spans="2:6" x14ac:dyDescent="0.25">
      <c r="B3" s="2" t="s">
        <v>4</v>
      </c>
      <c r="C3" s="3" t="s">
        <v>3</v>
      </c>
      <c r="D3" s="2" t="s">
        <v>5</v>
      </c>
      <c r="E3" s="2" t="s">
        <v>2</v>
      </c>
      <c r="F3" s="2" t="s">
        <v>0</v>
      </c>
    </row>
    <row r="4" spans="2:6" x14ac:dyDescent="0.25">
      <c r="B4" s="4">
        <v>1</v>
      </c>
      <c r="C4" s="5">
        <v>44562.041666666664</v>
      </c>
      <c r="D4" s="6">
        <v>140.30000000000001</v>
      </c>
      <c r="E4" s="6">
        <v>28</v>
      </c>
      <c r="F4" s="6">
        <v>12.7</v>
      </c>
    </row>
    <row r="5" spans="2:6" x14ac:dyDescent="0.25">
      <c r="B5" s="4">
        <v>2</v>
      </c>
      <c r="C5" s="5">
        <v>44562.083333333336</v>
      </c>
      <c r="D5" s="6">
        <v>140.9</v>
      </c>
      <c r="E5" s="6">
        <v>28</v>
      </c>
      <c r="F5" s="6">
        <v>12.7</v>
      </c>
    </row>
    <row r="6" spans="2:6" x14ac:dyDescent="0.25">
      <c r="B6" s="4">
        <v>3</v>
      </c>
      <c r="C6" s="5">
        <v>44562.125</v>
      </c>
      <c r="D6" s="6">
        <v>141.1</v>
      </c>
      <c r="E6" s="6">
        <v>27.8</v>
      </c>
      <c r="F6" s="6">
        <v>12.7</v>
      </c>
    </row>
    <row r="7" spans="2:6" x14ac:dyDescent="0.25">
      <c r="B7" s="4">
        <v>4</v>
      </c>
      <c r="C7" s="5">
        <v>44562.166666666664</v>
      </c>
      <c r="D7" s="6">
        <v>144.5</v>
      </c>
      <c r="E7" s="6">
        <v>27.5</v>
      </c>
      <c r="F7" s="6">
        <v>12.7</v>
      </c>
    </row>
    <row r="8" spans="2:6" x14ac:dyDescent="0.25">
      <c r="B8" s="4">
        <v>5</v>
      </c>
      <c r="C8" s="5">
        <v>44562.208333333336</v>
      </c>
      <c r="D8" s="6">
        <v>146.5</v>
      </c>
      <c r="E8" s="6">
        <v>27.5</v>
      </c>
      <c r="F8" s="6">
        <v>12.7</v>
      </c>
    </row>
    <row r="9" spans="2:6" x14ac:dyDescent="0.25">
      <c r="B9" s="4">
        <v>6</v>
      </c>
      <c r="C9" s="5">
        <v>44562.25</v>
      </c>
      <c r="D9" s="6">
        <v>147.69999999999999</v>
      </c>
      <c r="E9" s="6">
        <v>27.5</v>
      </c>
      <c r="F9" s="6">
        <v>12.8</v>
      </c>
    </row>
    <row r="10" spans="2:6" x14ac:dyDescent="0.25">
      <c r="B10" s="4">
        <v>7</v>
      </c>
      <c r="C10" s="5">
        <v>44562.291666666664</v>
      </c>
      <c r="D10" s="6">
        <v>149.19999999999999</v>
      </c>
      <c r="E10" s="6">
        <v>27.8</v>
      </c>
      <c r="F10" s="6">
        <v>13.5</v>
      </c>
    </row>
    <row r="11" spans="2:6" x14ac:dyDescent="0.25">
      <c r="B11" s="4">
        <v>8</v>
      </c>
      <c r="C11" s="5">
        <v>44562.333333333336</v>
      </c>
      <c r="D11" s="6">
        <v>149.30000000000001</v>
      </c>
      <c r="E11" s="6">
        <v>28.7</v>
      </c>
      <c r="F11" s="6">
        <v>13.9</v>
      </c>
    </row>
    <row r="12" spans="2:6" x14ac:dyDescent="0.25">
      <c r="B12" s="4">
        <v>9</v>
      </c>
      <c r="C12" s="5">
        <v>44562.375</v>
      </c>
      <c r="D12" s="6">
        <v>153.69999999999999</v>
      </c>
      <c r="E12" s="6">
        <v>31.7</v>
      </c>
      <c r="F12" s="6">
        <v>13.9</v>
      </c>
    </row>
    <row r="13" spans="2:6" x14ac:dyDescent="0.25">
      <c r="B13" s="4">
        <v>10</v>
      </c>
      <c r="C13" s="5">
        <v>44562.416666666664</v>
      </c>
      <c r="D13" s="6">
        <v>149.9</v>
      </c>
      <c r="E13" s="6">
        <v>34.700000000000003</v>
      </c>
      <c r="F13" s="6">
        <v>13.8</v>
      </c>
    </row>
    <row r="14" spans="2:6" x14ac:dyDescent="0.25">
      <c r="B14" s="4">
        <v>11</v>
      </c>
      <c r="C14" s="5">
        <v>44562.458333333336</v>
      </c>
      <c r="D14" s="6">
        <v>149.80000000000001</v>
      </c>
      <c r="E14" s="6">
        <v>35.700000000000003</v>
      </c>
      <c r="F14" s="6">
        <v>13.8</v>
      </c>
    </row>
    <row r="15" spans="2:6" x14ac:dyDescent="0.25">
      <c r="B15" s="4">
        <v>12</v>
      </c>
      <c r="C15" s="5">
        <v>44562.5</v>
      </c>
      <c r="D15" s="6">
        <v>146.80000000000001</v>
      </c>
      <c r="E15" s="6">
        <v>38.200000000000003</v>
      </c>
      <c r="F15" s="6">
        <v>13.8</v>
      </c>
    </row>
    <row r="16" spans="2:6" x14ac:dyDescent="0.25">
      <c r="B16" s="4">
        <v>13</v>
      </c>
      <c r="C16" s="5">
        <v>44562.541666666664</v>
      </c>
      <c r="D16" s="6">
        <v>145.30000000000001</v>
      </c>
      <c r="E16" s="6">
        <v>38.5</v>
      </c>
      <c r="F16" s="6">
        <v>13.8</v>
      </c>
    </row>
    <row r="17" spans="2:6" x14ac:dyDescent="0.25">
      <c r="B17" s="4">
        <v>14</v>
      </c>
      <c r="C17" s="5">
        <v>44562.583333333336</v>
      </c>
      <c r="D17" s="6">
        <v>144.80000000000001</v>
      </c>
      <c r="E17" s="6">
        <v>39</v>
      </c>
      <c r="F17" s="6">
        <v>13.8</v>
      </c>
    </row>
    <row r="18" spans="2:6" x14ac:dyDescent="0.25">
      <c r="B18" s="4">
        <v>15</v>
      </c>
      <c r="C18" s="5">
        <v>44562.625</v>
      </c>
      <c r="D18" s="6">
        <v>141.9</v>
      </c>
      <c r="E18" s="6">
        <v>36.700000000000003</v>
      </c>
      <c r="F18" s="6">
        <v>13.7</v>
      </c>
    </row>
    <row r="19" spans="2:6" x14ac:dyDescent="0.25">
      <c r="B19" s="4">
        <v>16</v>
      </c>
      <c r="C19" s="5">
        <v>44562.666666666664</v>
      </c>
      <c r="D19" s="6">
        <v>143.19999999999999</v>
      </c>
      <c r="E19" s="6">
        <v>34.200000000000003</v>
      </c>
      <c r="F19" s="6">
        <v>13.6</v>
      </c>
    </row>
    <row r="20" spans="2:6" x14ac:dyDescent="0.25">
      <c r="B20" s="4">
        <v>17</v>
      </c>
      <c r="C20" s="5">
        <v>44562.708333333336</v>
      </c>
      <c r="D20" s="6">
        <v>143.30000000000001</v>
      </c>
      <c r="E20" s="6">
        <v>32.700000000000003</v>
      </c>
      <c r="F20" s="6">
        <v>13</v>
      </c>
    </row>
    <row r="21" spans="2:6" x14ac:dyDescent="0.25">
      <c r="B21" s="4">
        <v>18</v>
      </c>
      <c r="C21" s="5">
        <v>44562.75</v>
      </c>
      <c r="D21" s="6">
        <v>142.80000000000001</v>
      </c>
      <c r="E21" s="6">
        <v>31.7</v>
      </c>
      <c r="F21" s="6">
        <v>12.9</v>
      </c>
    </row>
    <row r="22" spans="2:6" x14ac:dyDescent="0.25">
      <c r="B22" s="4">
        <v>19</v>
      </c>
      <c r="C22" s="5">
        <v>44562.791666666664</v>
      </c>
      <c r="D22" s="6">
        <v>140.1</v>
      </c>
      <c r="E22" s="6">
        <v>30.2</v>
      </c>
      <c r="F22" s="6">
        <v>12.9</v>
      </c>
    </row>
    <row r="23" spans="2:6" x14ac:dyDescent="0.25">
      <c r="B23" s="4">
        <v>20</v>
      </c>
      <c r="C23" s="5">
        <v>44562.833333333336</v>
      </c>
      <c r="D23" s="6">
        <v>140</v>
      </c>
      <c r="E23" s="6">
        <v>29.2</v>
      </c>
      <c r="F23" s="6">
        <v>12.8</v>
      </c>
    </row>
    <row r="24" spans="2:6" x14ac:dyDescent="0.25">
      <c r="B24" s="4">
        <v>21</v>
      </c>
      <c r="C24" s="5">
        <v>44562.875</v>
      </c>
      <c r="D24" s="6">
        <v>143.1</v>
      </c>
      <c r="E24" s="6">
        <v>28.5</v>
      </c>
      <c r="F24" s="6">
        <v>12.8</v>
      </c>
    </row>
    <row r="25" spans="2:6" x14ac:dyDescent="0.25">
      <c r="B25" s="4">
        <v>22</v>
      </c>
      <c r="C25" s="5">
        <v>44562.916666666664</v>
      </c>
      <c r="D25" s="6">
        <v>148.6</v>
      </c>
      <c r="E25" s="6">
        <v>28</v>
      </c>
      <c r="F25" s="6">
        <v>12.8</v>
      </c>
    </row>
    <row r="26" spans="2:6" x14ac:dyDescent="0.25">
      <c r="B26" s="4">
        <v>23</v>
      </c>
      <c r="C26" s="5">
        <v>44562.958333333336</v>
      </c>
      <c r="D26" s="6">
        <v>153.4</v>
      </c>
      <c r="E26" s="6">
        <v>27.8</v>
      </c>
      <c r="F26" s="6">
        <v>12.8</v>
      </c>
    </row>
    <row r="27" spans="2:6" x14ac:dyDescent="0.25">
      <c r="B27" s="4">
        <v>24</v>
      </c>
      <c r="C27" s="5">
        <v>44563</v>
      </c>
      <c r="D27" s="6">
        <v>155.5</v>
      </c>
      <c r="E27" s="6">
        <v>27.8</v>
      </c>
      <c r="F27" s="6">
        <v>12.8</v>
      </c>
    </row>
    <row r="28" spans="2:6" x14ac:dyDescent="0.25">
      <c r="B28" s="4">
        <v>25</v>
      </c>
      <c r="C28" s="5">
        <v>44563.041666666664</v>
      </c>
      <c r="D28" s="6">
        <v>155.5</v>
      </c>
      <c r="E28" s="6">
        <v>27.5</v>
      </c>
      <c r="F28" s="6">
        <v>12.8</v>
      </c>
    </row>
    <row r="29" spans="2:6" x14ac:dyDescent="0.25">
      <c r="B29" s="4">
        <v>26</v>
      </c>
      <c r="C29" s="5">
        <v>44563.083333333336</v>
      </c>
      <c r="D29" s="6">
        <v>155</v>
      </c>
      <c r="E29" s="6">
        <v>27</v>
      </c>
      <c r="F29" s="6">
        <v>12.7</v>
      </c>
    </row>
    <row r="30" spans="2:6" x14ac:dyDescent="0.25">
      <c r="B30" s="4">
        <v>27</v>
      </c>
      <c r="C30" s="5">
        <v>44563.125</v>
      </c>
      <c r="D30" s="6">
        <v>153.6</v>
      </c>
      <c r="E30" s="6">
        <v>27</v>
      </c>
      <c r="F30" s="6">
        <v>12.7</v>
      </c>
    </row>
    <row r="31" spans="2:6" x14ac:dyDescent="0.25">
      <c r="B31" s="4">
        <v>28</v>
      </c>
      <c r="C31" s="5">
        <v>44563.166666666664</v>
      </c>
      <c r="D31" s="6">
        <v>152</v>
      </c>
      <c r="E31" s="6">
        <v>27</v>
      </c>
      <c r="F31" s="6">
        <v>12.7</v>
      </c>
    </row>
    <row r="32" spans="2:6" x14ac:dyDescent="0.25">
      <c r="B32" s="4">
        <v>29</v>
      </c>
      <c r="C32" s="5">
        <v>44563.208333333336</v>
      </c>
      <c r="D32" s="6">
        <v>152.19999999999999</v>
      </c>
      <c r="E32" s="6">
        <v>26.7</v>
      </c>
      <c r="F32" s="6">
        <v>12.7</v>
      </c>
    </row>
    <row r="33" spans="2:6" x14ac:dyDescent="0.25">
      <c r="B33" s="4">
        <v>30</v>
      </c>
      <c r="C33" s="5">
        <v>44563.25</v>
      </c>
      <c r="D33" s="6">
        <v>155.30000000000001</v>
      </c>
      <c r="E33" s="6">
        <v>26.7</v>
      </c>
      <c r="F33" s="6">
        <v>12.9</v>
      </c>
    </row>
    <row r="34" spans="2:6" x14ac:dyDescent="0.25">
      <c r="B34" s="4">
        <v>31</v>
      </c>
      <c r="C34" s="5">
        <v>44563.291666666664</v>
      </c>
      <c r="D34" s="6">
        <v>159.19999999999999</v>
      </c>
      <c r="E34" s="6">
        <v>27</v>
      </c>
      <c r="F34" s="6">
        <v>13.6</v>
      </c>
    </row>
    <row r="35" spans="2:6" x14ac:dyDescent="0.25">
      <c r="B35" s="4">
        <v>32</v>
      </c>
      <c r="C35" s="5">
        <v>44563.333333333336</v>
      </c>
      <c r="D35" s="6">
        <v>159.9</v>
      </c>
      <c r="E35" s="6">
        <v>28.5</v>
      </c>
      <c r="F35" s="6">
        <v>14.2</v>
      </c>
    </row>
    <row r="36" spans="2:6" x14ac:dyDescent="0.25">
      <c r="B36" s="4">
        <v>33</v>
      </c>
      <c r="C36" s="5">
        <v>44563.375</v>
      </c>
      <c r="D36" s="6">
        <v>161.30000000000001</v>
      </c>
      <c r="E36" s="6">
        <v>32</v>
      </c>
      <c r="F36" s="6">
        <v>13.8</v>
      </c>
    </row>
    <row r="37" spans="2:6" x14ac:dyDescent="0.25">
      <c r="B37" s="4">
        <v>34</v>
      </c>
      <c r="C37" s="5">
        <v>44563.416666666664</v>
      </c>
      <c r="D37" s="6">
        <v>159.30000000000001</v>
      </c>
      <c r="E37" s="6">
        <v>33.700000000000003</v>
      </c>
      <c r="F37" s="6">
        <v>13.8</v>
      </c>
    </row>
    <row r="38" spans="2:6" x14ac:dyDescent="0.25">
      <c r="B38" s="4">
        <v>35</v>
      </c>
      <c r="C38" s="5">
        <v>44563.458333333336</v>
      </c>
      <c r="D38" s="6">
        <v>161.4</v>
      </c>
      <c r="E38" s="6">
        <v>34.200000000000003</v>
      </c>
      <c r="F38" s="6">
        <v>13.8</v>
      </c>
    </row>
    <row r="39" spans="2:6" x14ac:dyDescent="0.25">
      <c r="B39" s="4">
        <v>36</v>
      </c>
      <c r="C39" s="5">
        <v>44563.5</v>
      </c>
      <c r="D39" s="6">
        <v>160.19999999999999</v>
      </c>
      <c r="E39" s="6">
        <v>36.700000000000003</v>
      </c>
      <c r="F39" s="6">
        <v>13.8</v>
      </c>
    </row>
    <row r="40" spans="2:6" x14ac:dyDescent="0.25">
      <c r="B40" s="4">
        <v>37</v>
      </c>
      <c r="C40" s="5">
        <v>44563.541666666664</v>
      </c>
      <c r="D40" s="6">
        <v>157.30000000000001</v>
      </c>
      <c r="E40" s="6">
        <v>38.700000000000003</v>
      </c>
      <c r="F40" s="6">
        <v>13.8</v>
      </c>
    </row>
    <row r="41" spans="2:6" x14ac:dyDescent="0.25">
      <c r="B41" s="4">
        <v>38</v>
      </c>
      <c r="C41" s="5">
        <v>44563.583333333336</v>
      </c>
      <c r="D41" s="6">
        <v>157.80000000000001</v>
      </c>
      <c r="E41" s="6">
        <v>39</v>
      </c>
      <c r="F41" s="6">
        <v>13.8</v>
      </c>
    </row>
    <row r="42" spans="2:6" x14ac:dyDescent="0.25">
      <c r="B42" s="4">
        <v>39</v>
      </c>
      <c r="C42" s="5">
        <v>44563.625</v>
      </c>
      <c r="D42" s="6">
        <v>153</v>
      </c>
      <c r="E42" s="6">
        <v>39</v>
      </c>
      <c r="F42" s="6">
        <v>13.8</v>
      </c>
    </row>
    <row r="43" spans="2:6" x14ac:dyDescent="0.25">
      <c r="B43" s="4">
        <v>40</v>
      </c>
      <c r="C43" s="5">
        <v>44563.666666666664</v>
      </c>
      <c r="D43" s="6">
        <v>151.69999999999999</v>
      </c>
      <c r="E43" s="6">
        <v>37</v>
      </c>
      <c r="F43" s="6">
        <v>13.8</v>
      </c>
    </row>
    <row r="44" spans="2:6" x14ac:dyDescent="0.25">
      <c r="B44" s="4">
        <v>41</v>
      </c>
      <c r="C44" s="5">
        <v>44563.708333333336</v>
      </c>
      <c r="D44" s="6">
        <v>149.19999999999999</v>
      </c>
      <c r="E44" s="6">
        <v>35</v>
      </c>
      <c r="F44" s="6">
        <v>13.2</v>
      </c>
    </row>
    <row r="45" spans="2:6" x14ac:dyDescent="0.25">
      <c r="B45" s="4">
        <v>42</v>
      </c>
      <c r="C45" s="5">
        <v>44563.75</v>
      </c>
      <c r="D45" s="6">
        <v>146.30000000000001</v>
      </c>
      <c r="E45" s="6">
        <v>32.5</v>
      </c>
      <c r="F45" s="6">
        <v>12.9</v>
      </c>
    </row>
    <row r="46" spans="2:6" x14ac:dyDescent="0.25">
      <c r="B46" s="4">
        <v>43</v>
      </c>
      <c r="C46" s="5">
        <v>44563.791666666664</v>
      </c>
      <c r="D46" s="6">
        <v>145.1</v>
      </c>
      <c r="E46" s="6">
        <v>31</v>
      </c>
      <c r="F46" s="6">
        <v>12.9</v>
      </c>
    </row>
    <row r="47" spans="2:6" x14ac:dyDescent="0.25">
      <c r="B47" s="4">
        <v>44</v>
      </c>
      <c r="C47" s="5">
        <v>44563.833333333336</v>
      </c>
      <c r="D47" s="6">
        <v>145</v>
      </c>
      <c r="E47" s="6">
        <v>30</v>
      </c>
      <c r="F47" s="6">
        <v>12.9</v>
      </c>
    </row>
    <row r="48" spans="2:6" x14ac:dyDescent="0.25">
      <c r="B48" s="4">
        <v>45</v>
      </c>
      <c r="C48" s="5">
        <v>44563.875</v>
      </c>
      <c r="D48" s="6">
        <v>145.80000000000001</v>
      </c>
      <c r="E48" s="6">
        <v>29.5</v>
      </c>
      <c r="F48" s="6">
        <v>12.8</v>
      </c>
    </row>
    <row r="49" spans="2:6" x14ac:dyDescent="0.25">
      <c r="B49" s="4">
        <v>46</v>
      </c>
      <c r="C49" s="5">
        <v>44563.916666666664</v>
      </c>
      <c r="D49" s="6">
        <v>145.80000000000001</v>
      </c>
      <c r="E49" s="6">
        <v>28.7</v>
      </c>
      <c r="F49" s="6">
        <v>12.8</v>
      </c>
    </row>
    <row r="50" spans="2:6" x14ac:dyDescent="0.25">
      <c r="B50" s="4">
        <v>47</v>
      </c>
      <c r="C50" s="5">
        <v>44563.958333333336</v>
      </c>
      <c r="D50" s="6">
        <v>145.30000000000001</v>
      </c>
      <c r="E50" s="6">
        <v>28.7</v>
      </c>
      <c r="F50" s="6">
        <v>12.8</v>
      </c>
    </row>
    <row r="51" spans="2:6" x14ac:dyDescent="0.25">
      <c r="B51" s="4">
        <v>48</v>
      </c>
      <c r="C51" s="5">
        <v>44564</v>
      </c>
      <c r="D51" s="6">
        <v>144.69999999999999</v>
      </c>
      <c r="E51" s="6">
        <v>28.2</v>
      </c>
      <c r="F51" s="6">
        <v>12.8</v>
      </c>
    </row>
    <row r="52" spans="2:6" x14ac:dyDescent="0.25">
      <c r="B52" s="4">
        <v>49</v>
      </c>
      <c r="C52" s="5">
        <v>44564.041666666664</v>
      </c>
      <c r="D52" s="6">
        <v>144.69999999999999</v>
      </c>
      <c r="E52" s="6">
        <v>28</v>
      </c>
      <c r="F52" s="6">
        <v>12.8</v>
      </c>
    </row>
    <row r="53" spans="2:6" x14ac:dyDescent="0.25">
      <c r="B53" s="4">
        <v>50</v>
      </c>
      <c r="C53" s="5">
        <v>44564.083333333336</v>
      </c>
      <c r="D53" s="6">
        <v>144.9</v>
      </c>
      <c r="E53" s="6">
        <v>27.8</v>
      </c>
      <c r="F53" s="6">
        <v>12.7</v>
      </c>
    </row>
    <row r="54" spans="2:6" x14ac:dyDescent="0.25">
      <c r="B54" s="4">
        <v>51</v>
      </c>
      <c r="C54" s="5">
        <v>44564.125</v>
      </c>
      <c r="D54" s="6">
        <v>145</v>
      </c>
      <c r="E54" s="6">
        <v>27.5</v>
      </c>
      <c r="F54" s="6">
        <v>12.7</v>
      </c>
    </row>
    <row r="55" spans="2:6" x14ac:dyDescent="0.25">
      <c r="B55" s="4">
        <v>52</v>
      </c>
      <c r="C55" s="5">
        <v>44564.166666666664</v>
      </c>
      <c r="D55" s="6">
        <v>145.30000000000001</v>
      </c>
      <c r="E55" s="6">
        <v>27.5</v>
      </c>
      <c r="F55" s="6">
        <v>12.7</v>
      </c>
    </row>
    <row r="56" spans="2:6" x14ac:dyDescent="0.25">
      <c r="B56" s="4">
        <v>53</v>
      </c>
      <c r="C56" s="5">
        <v>44564.208333333336</v>
      </c>
      <c r="D56" s="6">
        <v>145.1</v>
      </c>
      <c r="E56" s="6">
        <v>27.3</v>
      </c>
      <c r="F56" s="6">
        <v>12.7</v>
      </c>
    </row>
    <row r="57" spans="2:6" x14ac:dyDescent="0.25">
      <c r="B57" s="4">
        <v>54</v>
      </c>
      <c r="C57" s="5">
        <v>44564.25</v>
      </c>
      <c r="D57" s="6">
        <v>144.30000000000001</v>
      </c>
      <c r="E57" s="6">
        <v>27.3</v>
      </c>
      <c r="F57" s="6">
        <v>12.9</v>
      </c>
    </row>
    <row r="58" spans="2:6" x14ac:dyDescent="0.25">
      <c r="B58" s="4">
        <v>55</v>
      </c>
      <c r="C58" s="5">
        <v>44564.291666666664</v>
      </c>
      <c r="D58" s="6">
        <v>145.69999999999999</v>
      </c>
      <c r="E58" s="6">
        <v>27.8</v>
      </c>
      <c r="F58" s="6">
        <v>13.4</v>
      </c>
    </row>
    <row r="59" spans="2:6" x14ac:dyDescent="0.25">
      <c r="B59" s="4">
        <v>56</v>
      </c>
      <c r="C59" s="5">
        <v>44564.333333333336</v>
      </c>
      <c r="D59" s="6">
        <v>145.5</v>
      </c>
      <c r="E59" s="6">
        <v>28.7</v>
      </c>
      <c r="F59" s="6">
        <v>13.8</v>
      </c>
    </row>
    <row r="60" spans="2:6" x14ac:dyDescent="0.25">
      <c r="B60" s="4">
        <v>57</v>
      </c>
      <c r="C60" s="5">
        <v>44564.375</v>
      </c>
      <c r="D60" s="6">
        <v>146.80000000000001</v>
      </c>
      <c r="E60" s="6">
        <v>31</v>
      </c>
      <c r="F60" s="6">
        <v>14.6</v>
      </c>
    </row>
    <row r="61" spans="2:6" x14ac:dyDescent="0.25">
      <c r="B61" s="4">
        <v>58</v>
      </c>
      <c r="C61" s="5">
        <v>44564.416666666664</v>
      </c>
      <c r="D61" s="6">
        <v>148.6</v>
      </c>
      <c r="E61" s="6">
        <v>32.700000000000003</v>
      </c>
      <c r="F61" s="6">
        <v>14.4</v>
      </c>
    </row>
    <row r="62" spans="2:6" x14ac:dyDescent="0.25">
      <c r="B62" s="4">
        <v>59</v>
      </c>
      <c r="C62" s="5">
        <v>44564.458333333336</v>
      </c>
      <c r="D62" s="6">
        <v>149.80000000000001</v>
      </c>
      <c r="E62" s="6">
        <v>35.200000000000003</v>
      </c>
      <c r="F62" s="6">
        <v>14.4</v>
      </c>
    </row>
    <row r="63" spans="2:6" x14ac:dyDescent="0.25">
      <c r="B63" s="4">
        <v>60</v>
      </c>
      <c r="C63" s="5">
        <v>44564.5</v>
      </c>
      <c r="D63" s="6">
        <v>148.30000000000001</v>
      </c>
      <c r="E63" s="6">
        <v>39</v>
      </c>
      <c r="F63" s="6">
        <v>13.8</v>
      </c>
    </row>
    <row r="64" spans="2:6" x14ac:dyDescent="0.25">
      <c r="B64" s="4">
        <v>61</v>
      </c>
      <c r="C64" s="5">
        <v>44564.541666666664</v>
      </c>
      <c r="D64" s="6">
        <v>145.69999999999999</v>
      </c>
      <c r="E64" s="6">
        <v>40.700000000000003</v>
      </c>
      <c r="F64" s="6">
        <v>13.8</v>
      </c>
    </row>
    <row r="65" spans="2:6" x14ac:dyDescent="0.25">
      <c r="B65" s="4">
        <v>62</v>
      </c>
      <c r="C65" s="5">
        <v>44564.583333333336</v>
      </c>
      <c r="D65" s="6">
        <v>143.30000000000001</v>
      </c>
      <c r="E65" s="6">
        <v>41</v>
      </c>
      <c r="F65" s="6">
        <v>13.8</v>
      </c>
    </row>
    <row r="66" spans="2:6" x14ac:dyDescent="0.25">
      <c r="B66" s="4">
        <v>63</v>
      </c>
      <c r="C66" s="5">
        <v>44564.625</v>
      </c>
      <c r="D66" s="6">
        <v>140.19999999999999</v>
      </c>
      <c r="E66" s="6">
        <v>39</v>
      </c>
      <c r="F66" s="6">
        <v>13.8</v>
      </c>
    </row>
    <row r="67" spans="2:6" x14ac:dyDescent="0.25">
      <c r="B67" s="4">
        <v>64</v>
      </c>
      <c r="C67" s="5">
        <v>44564.666666666664</v>
      </c>
      <c r="D67" s="6">
        <v>137.1</v>
      </c>
      <c r="E67" s="6">
        <v>36.5</v>
      </c>
      <c r="F67" s="6">
        <v>13.7</v>
      </c>
    </row>
    <row r="68" spans="2:6" x14ac:dyDescent="0.25">
      <c r="B68" s="4">
        <v>65</v>
      </c>
      <c r="C68" s="5">
        <v>44564.708333333336</v>
      </c>
      <c r="D68" s="6">
        <v>135.5</v>
      </c>
      <c r="E68" s="6">
        <v>34</v>
      </c>
      <c r="F68" s="6">
        <v>13</v>
      </c>
    </row>
    <row r="69" spans="2:6" x14ac:dyDescent="0.25">
      <c r="B69" s="4">
        <v>66</v>
      </c>
      <c r="C69" s="5">
        <v>44564.75</v>
      </c>
      <c r="D69" s="6">
        <v>135.19999999999999</v>
      </c>
      <c r="E69" s="6">
        <v>31.7</v>
      </c>
      <c r="F69" s="6">
        <v>12.9</v>
      </c>
    </row>
    <row r="70" spans="2:6" x14ac:dyDescent="0.25">
      <c r="B70" s="4">
        <v>67</v>
      </c>
      <c r="C70" s="5">
        <v>44564.791666666664</v>
      </c>
      <c r="D70" s="6">
        <v>136.30000000000001</v>
      </c>
      <c r="E70" s="6">
        <v>30</v>
      </c>
      <c r="F70" s="6">
        <v>12.9</v>
      </c>
    </row>
    <row r="71" spans="2:6" x14ac:dyDescent="0.25">
      <c r="B71" s="4">
        <v>68</v>
      </c>
      <c r="C71" s="5">
        <v>44564.833333333336</v>
      </c>
      <c r="D71" s="6">
        <v>137</v>
      </c>
      <c r="E71" s="6">
        <v>29</v>
      </c>
      <c r="F71" s="6">
        <v>12.8</v>
      </c>
    </row>
    <row r="72" spans="2:6" x14ac:dyDescent="0.25">
      <c r="B72" s="4">
        <v>69</v>
      </c>
      <c r="C72" s="5">
        <v>44564.875</v>
      </c>
      <c r="D72" s="6">
        <v>137.6</v>
      </c>
      <c r="E72" s="6">
        <v>28.2</v>
      </c>
      <c r="F72" s="6">
        <v>12.8</v>
      </c>
    </row>
    <row r="73" spans="2:6" x14ac:dyDescent="0.25">
      <c r="B73" s="4">
        <v>70</v>
      </c>
      <c r="C73" s="5">
        <v>44564.916666666664</v>
      </c>
      <c r="D73" s="6">
        <v>137.9</v>
      </c>
      <c r="E73" s="6">
        <v>27.8</v>
      </c>
      <c r="F73" s="6">
        <v>12.8</v>
      </c>
    </row>
    <row r="74" spans="2:6" x14ac:dyDescent="0.25">
      <c r="B74" s="4">
        <v>71</v>
      </c>
      <c r="C74" s="5">
        <v>44564.958333333336</v>
      </c>
      <c r="D74" s="6">
        <v>138.30000000000001</v>
      </c>
      <c r="E74" s="6">
        <v>27.3</v>
      </c>
      <c r="F74" s="6">
        <v>12.8</v>
      </c>
    </row>
    <row r="75" spans="2:6" x14ac:dyDescent="0.25">
      <c r="B75" s="4">
        <v>72</v>
      </c>
      <c r="C75" s="5">
        <v>44565</v>
      </c>
      <c r="D75" s="6">
        <v>138.30000000000001</v>
      </c>
      <c r="E75" s="6">
        <v>27</v>
      </c>
      <c r="F75" s="6">
        <v>12.8</v>
      </c>
    </row>
    <row r="76" spans="2:6" x14ac:dyDescent="0.25">
      <c r="B76" s="4">
        <v>73</v>
      </c>
      <c r="C76" s="5">
        <v>44565.041666666664</v>
      </c>
      <c r="D76" s="6">
        <v>138.5</v>
      </c>
      <c r="E76" s="6">
        <v>26.5</v>
      </c>
      <c r="F76" s="6">
        <v>12.8</v>
      </c>
    </row>
    <row r="77" spans="2:6" x14ac:dyDescent="0.25">
      <c r="B77" s="4">
        <v>74</v>
      </c>
      <c r="C77" s="5">
        <v>44565.083333333336</v>
      </c>
      <c r="D77" s="6">
        <v>138.69999999999999</v>
      </c>
      <c r="E77" s="6">
        <v>26.2</v>
      </c>
      <c r="F77" s="6">
        <v>12.7</v>
      </c>
    </row>
    <row r="78" spans="2:6" x14ac:dyDescent="0.25">
      <c r="B78" s="4">
        <v>75</v>
      </c>
      <c r="C78" s="5">
        <v>44565.125</v>
      </c>
      <c r="D78" s="6">
        <v>138.6</v>
      </c>
      <c r="E78" s="6">
        <v>26</v>
      </c>
      <c r="F78" s="6">
        <v>12.7</v>
      </c>
    </row>
    <row r="79" spans="2:6" x14ac:dyDescent="0.25">
      <c r="B79" s="4">
        <v>76</v>
      </c>
      <c r="C79" s="5">
        <v>44565.166666666664</v>
      </c>
      <c r="D79" s="6">
        <v>138.30000000000001</v>
      </c>
      <c r="E79" s="6">
        <v>25.7</v>
      </c>
      <c r="F79" s="6">
        <v>12.7</v>
      </c>
    </row>
    <row r="80" spans="2:6" x14ac:dyDescent="0.25">
      <c r="B80" s="4">
        <v>77</v>
      </c>
      <c r="C80" s="5">
        <v>44565.208333333336</v>
      </c>
      <c r="D80" s="6">
        <v>138.1</v>
      </c>
      <c r="E80" s="6">
        <v>25.7</v>
      </c>
      <c r="F80" s="6">
        <v>12.7</v>
      </c>
    </row>
    <row r="81" spans="2:6" x14ac:dyDescent="0.25">
      <c r="B81" s="4">
        <v>78</v>
      </c>
      <c r="C81" s="5">
        <v>44565.25</v>
      </c>
      <c r="D81" s="6">
        <v>138.80000000000001</v>
      </c>
      <c r="E81" s="6">
        <v>25.7</v>
      </c>
      <c r="F81" s="6">
        <v>12.8</v>
      </c>
    </row>
    <row r="82" spans="2:6" x14ac:dyDescent="0.25">
      <c r="B82" s="4">
        <v>79</v>
      </c>
      <c r="C82" s="5">
        <v>44565.291666666664</v>
      </c>
      <c r="D82" s="6">
        <v>139.9</v>
      </c>
      <c r="E82" s="6">
        <v>25.7</v>
      </c>
      <c r="F82" s="6">
        <v>13.6</v>
      </c>
    </row>
    <row r="83" spans="2:6" x14ac:dyDescent="0.25">
      <c r="B83" s="4">
        <v>80</v>
      </c>
      <c r="C83" s="5">
        <v>44565.333333333336</v>
      </c>
      <c r="D83" s="6">
        <v>141.69999999999999</v>
      </c>
      <c r="E83" s="6">
        <v>27.8</v>
      </c>
      <c r="F83" s="6">
        <v>14</v>
      </c>
    </row>
    <row r="84" spans="2:6" x14ac:dyDescent="0.25">
      <c r="B84" s="4">
        <v>81</v>
      </c>
      <c r="C84" s="5">
        <v>44565.375</v>
      </c>
      <c r="D84" s="6">
        <v>145.19999999999999</v>
      </c>
      <c r="E84" s="6">
        <v>31.7</v>
      </c>
      <c r="F84" s="6">
        <v>13.7</v>
      </c>
    </row>
    <row r="85" spans="2:6" x14ac:dyDescent="0.25">
      <c r="B85" s="4">
        <v>82</v>
      </c>
      <c r="C85" s="5">
        <v>44565.416666666664</v>
      </c>
      <c r="D85" s="6">
        <v>146</v>
      </c>
      <c r="E85" s="6">
        <v>34.700000000000003</v>
      </c>
      <c r="F85" s="6">
        <v>13.8</v>
      </c>
    </row>
    <row r="86" spans="2:6" x14ac:dyDescent="0.25">
      <c r="B86" s="4">
        <v>83</v>
      </c>
      <c r="C86" s="5">
        <v>44565.458333333336</v>
      </c>
      <c r="D86" s="6">
        <v>145.80000000000001</v>
      </c>
      <c r="E86" s="6">
        <v>36</v>
      </c>
      <c r="F86" s="6">
        <v>13.8</v>
      </c>
    </row>
    <row r="87" spans="2:6" x14ac:dyDescent="0.25">
      <c r="B87" s="4">
        <v>84</v>
      </c>
      <c r="C87" s="5">
        <v>44565.5</v>
      </c>
      <c r="D87" s="6">
        <v>145</v>
      </c>
      <c r="E87" s="6">
        <v>38.200000000000003</v>
      </c>
      <c r="F87" s="6">
        <v>13.8</v>
      </c>
    </row>
    <row r="88" spans="2:6" x14ac:dyDescent="0.25">
      <c r="B88" s="4">
        <v>85</v>
      </c>
      <c r="C88" s="5">
        <v>44565.541666666664</v>
      </c>
      <c r="D88" s="6">
        <v>140.9</v>
      </c>
      <c r="E88" s="6">
        <v>39.700000000000003</v>
      </c>
      <c r="F88" s="6">
        <v>13.8</v>
      </c>
    </row>
    <row r="89" spans="2:6" x14ac:dyDescent="0.25">
      <c r="B89" s="4">
        <v>86</v>
      </c>
      <c r="C89" s="5">
        <v>44565.583333333336</v>
      </c>
      <c r="D89" s="6">
        <v>139.4</v>
      </c>
      <c r="E89" s="6">
        <v>39.5</v>
      </c>
      <c r="F89" s="6">
        <v>13.8</v>
      </c>
    </row>
    <row r="90" spans="2:6" x14ac:dyDescent="0.25">
      <c r="B90" s="4">
        <v>87</v>
      </c>
      <c r="C90" s="5">
        <v>44565.625</v>
      </c>
      <c r="D90" s="6">
        <v>136.1</v>
      </c>
      <c r="E90" s="6">
        <v>36.700000000000003</v>
      </c>
      <c r="F90" s="6">
        <v>13.8</v>
      </c>
    </row>
    <row r="91" spans="2:6" x14ac:dyDescent="0.25">
      <c r="B91" s="4">
        <v>88</v>
      </c>
      <c r="C91" s="5">
        <v>44565.666666666664</v>
      </c>
      <c r="D91" s="6">
        <v>135.4</v>
      </c>
      <c r="E91" s="6">
        <v>35</v>
      </c>
      <c r="F91" s="6">
        <v>13.6</v>
      </c>
    </row>
    <row r="92" spans="2:6" x14ac:dyDescent="0.25">
      <c r="B92" s="4">
        <v>89</v>
      </c>
      <c r="C92" s="5">
        <v>44565.75</v>
      </c>
      <c r="D92" s="6">
        <v>134.80000000000001</v>
      </c>
      <c r="E92" s="6">
        <v>32.700000000000003</v>
      </c>
      <c r="F92" s="6">
        <v>12.9</v>
      </c>
    </row>
    <row r="93" spans="2:6" x14ac:dyDescent="0.25">
      <c r="B93" s="4">
        <v>90</v>
      </c>
      <c r="C93" s="5">
        <v>44565.791666666664</v>
      </c>
      <c r="D93" s="6">
        <v>134.69999999999999</v>
      </c>
      <c r="E93" s="6">
        <v>31</v>
      </c>
      <c r="F93" s="6">
        <v>12.9</v>
      </c>
    </row>
    <row r="94" spans="2:6" x14ac:dyDescent="0.25">
      <c r="B94" s="4">
        <v>91</v>
      </c>
      <c r="C94" s="5">
        <v>44565.833333333336</v>
      </c>
      <c r="D94" s="6">
        <v>133.19999999999999</v>
      </c>
      <c r="E94" s="6">
        <v>30</v>
      </c>
      <c r="F94" s="6">
        <v>12.9</v>
      </c>
    </row>
    <row r="95" spans="2:6" x14ac:dyDescent="0.25">
      <c r="B95" s="4">
        <v>92</v>
      </c>
      <c r="C95" s="5">
        <v>44565.875</v>
      </c>
      <c r="D95" s="6">
        <v>132.80000000000001</v>
      </c>
      <c r="E95" s="6">
        <v>28.7</v>
      </c>
      <c r="F95" s="6">
        <v>12.8</v>
      </c>
    </row>
    <row r="96" spans="2:6" x14ac:dyDescent="0.25">
      <c r="B96" s="4">
        <v>93</v>
      </c>
      <c r="C96" s="5">
        <v>44565.916666666664</v>
      </c>
      <c r="D96" s="6">
        <v>134</v>
      </c>
      <c r="E96" s="6">
        <v>28.2</v>
      </c>
      <c r="F96" s="6">
        <v>12.8</v>
      </c>
    </row>
    <row r="97" spans="2:6" x14ac:dyDescent="0.25">
      <c r="B97" s="4">
        <v>94</v>
      </c>
      <c r="C97" s="5">
        <v>44565.958333333336</v>
      </c>
      <c r="D97" s="6">
        <v>134.6</v>
      </c>
      <c r="E97" s="6">
        <v>28</v>
      </c>
      <c r="F97" s="6">
        <v>12.8</v>
      </c>
    </row>
    <row r="98" spans="2:6" x14ac:dyDescent="0.25">
      <c r="B98" s="4">
        <v>95</v>
      </c>
      <c r="C98" s="5">
        <v>44566</v>
      </c>
      <c r="D98" s="6">
        <v>135.1</v>
      </c>
      <c r="E98" s="6">
        <v>27.5</v>
      </c>
      <c r="F98" s="6">
        <v>12.8</v>
      </c>
    </row>
    <row r="99" spans="2:6" x14ac:dyDescent="0.25">
      <c r="B99" s="4">
        <v>96</v>
      </c>
      <c r="C99" s="5">
        <v>44566.041666666664</v>
      </c>
      <c r="D99" s="6">
        <v>133.1</v>
      </c>
      <c r="E99" s="6">
        <v>27</v>
      </c>
      <c r="F99" s="6">
        <v>12.8</v>
      </c>
    </row>
    <row r="100" spans="2:6" x14ac:dyDescent="0.25">
      <c r="B100" s="4">
        <v>97</v>
      </c>
      <c r="C100" s="5">
        <v>44566.083333333336</v>
      </c>
      <c r="D100" s="6">
        <v>133</v>
      </c>
      <c r="E100" s="6">
        <v>27</v>
      </c>
      <c r="F100" s="6">
        <v>12.7</v>
      </c>
    </row>
    <row r="101" spans="2:6" x14ac:dyDescent="0.25">
      <c r="B101" s="4">
        <v>98</v>
      </c>
      <c r="C101" s="5">
        <v>44566.125</v>
      </c>
      <c r="D101" s="6">
        <v>133.4</v>
      </c>
      <c r="E101" s="6">
        <v>26.5</v>
      </c>
      <c r="F101" s="6">
        <v>12.7</v>
      </c>
    </row>
    <row r="102" spans="2:6" x14ac:dyDescent="0.25">
      <c r="B102" s="4">
        <v>99</v>
      </c>
      <c r="C102" s="5">
        <v>44566.166666666664</v>
      </c>
      <c r="D102" s="6">
        <v>133</v>
      </c>
      <c r="E102" s="6">
        <v>26.2</v>
      </c>
      <c r="F102" s="6">
        <v>12.7</v>
      </c>
    </row>
    <row r="103" spans="2:6" x14ac:dyDescent="0.25">
      <c r="B103" s="4">
        <v>100</v>
      </c>
      <c r="C103" s="5">
        <v>44566.208333333336</v>
      </c>
      <c r="D103" s="6">
        <v>133.19999999999999</v>
      </c>
      <c r="E103" s="6">
        <v>25.7</v>
      </c>
      <c r="F103" s="6">
        <v>12.7</v>
      </c>
    </row>
    <row r="104" spans="2:6" x14ac:dyDescent="0.25">
      <c r="B104" s="4">
        <v>101</v>
      </c>
      <c r="C104" s="5">
        <v>44566.25</v>
      </c>
      <c r="D104" s="6">
        <v>137</v>
      </c>
      <c r="E104" s="6">
        <v>25.7</v>
      </c>
      <c r="F104" s="6">
        <v>12.9</v>
      </c>
    </row>
    <row r="105" spans="2:6" x14ac:dyDescent="0.25">
      <c r="B105" s="4">
        <v>102</v>
      </c>
      <c r="C105" s="5">
        <v>44566.291666666664</v>
      </c>
      <c r="D105" s="6">
        <v>138.69999999999999</v>
      </c>
      <c r="E105" s="6">
        <v>26.2</v>
      </c>
      <c r="F105" s="6">
        <v>13.6</v>
      </c>
    </row>
    <row r="106" spans="2:6" x14ac:dyDescent="0.25">
      <c r="B106" s="4">
        <v>103</v>
      </c>
      <c r="C106" s="5">
        <v>44566.333333333336</v>
      </c>
      <c r="D106" s="6">
        <v>139.1</v>
      </c>
      <c r="E106" s="6">
        <v>28.2</v>
      </c>
      <c r="F106" s="6">
        <v>14.4</v>
      </c>
    </row>
    <row r="107" spans="2:6" x14ac:dyDescent="0.25">
      <c r="B107" s="4">
        <v>104</v>
      </c>
      <c r="C107" s="5">
        <v>44566.375</v>
      </c>
      <c r="D107" s="6">
        <v>144.80000000000001</v>
      </c>
      <c r="E107" s="6">
        <v>33</v>
      </c>
      <c r="F107" s="6">
        <v>14.4</v>
      </c>
    </row>
    <row r="108" spans="2:6" x14ac:dyDescent="0.25">
      <c r="B108" s="4">
        <v>105</v>
      </c>
      <c r="C108" s="5">
        <v>44566.416666666664</v>
      </c>
      <c r="D108" s="6">
        <v>145.80000000000001</v>
      </c>
      <c r="E108" s="6">
        <v>36</v>
      </c>
      <c r="F108" s="6">
        <v>13.8</v>
      </c>
    </row>
    <row r="109" spans="2:6" x14ac:dyDescent="0.25">
      <c r="B109" s="4">
        <v>106</v>
      </c>
      <c r="C109" s="5">
        <v>44566.458333333336</v>
      </c>
      <c r="D109" s="6">
        <v>143.5</v>
      </c>
      <c r="E109" s="6">
        <v>38</v>
      </c>
      <c r="F109" s="6">
        <v>13.8</v>
      </c>
    </row>
    <row r="110" spans="2:6" x14ac:dyDescent="0.25">
      <c r="B110" s="4">
        <v>107</v>
      </c>
      <c r="C110" s="5">
        <v>44566.5</v>
      </c>
      <c r="D110" s="6">
        <v>139.5</v>
      </c>
      <c r="E110" s="6">
        <v>39</v>
      </c>
      <c r="F110" s="6">
        <v>13.8</v>
      </c>
    </row>
    <row r="111" spans="2:6" x14ac:dyDescent="0.25">
      <c r="B111" s="4">
        <v>108</v>
      </c>
      <c r="C111" s="5">
        <v>44566.541666666664</v>
      </c>
      <c r="D111" s="6">
        <v>138.9</v>
      </c>
      <c r="E111" s="6">
        <v>38</v>
      </c>
      <c r="F111" s="6">
        <v>13.8</v>
      </c>
    </row>
    <row r="112" spans="2:6" x14ac:dyDescent="0.25">
      <c r="B112" s="4">
        <v>109</v>
      </c>
      <c r="C112" s="5">
        <v>44566.583333333336</v>
      </c>
      <c r="D112" s="6">
        <v>142.6</v>
      </c>
      <c r="E112" s="6">
        <v>38.200000000000003</v>
      </c>
      <c r="F112" s="6">
        <v>13.8</v>
      </c>
    </row>
    <row r="113" spans="2:6" x14ac:dyDescent="0.25">
      <c r="B113" s="4">
        <v>110</v>
      </c>
      <c r="C113" s="5">
        <v>44566.625</v>
      </c>
      <c r="D113" s="6">
        <v>140.19999999999999</v>
      </c>
      <c r="E113" s="6">
        <v>43</v>
      </c>
      <c r="F113" s="6">
        <v>13.8</v>
      </c>
    </row>
    <row r="114" spans="2:6" x14ac:dyDescent="0.25">
      <c r="B114" s="4">
        <v>111</v>
      </c>
      <c r="C114" s="5">
        <v>44566.666666666664</v>
      </c>
      <c r="D114" s="6">
        <v>136.30000000000001</v>
      </c>
      <c r="E114" s="6">
        <v>43.7</v>
      </c>
      <c r="F114" s="6">
        <v>13.8</v>
      </c>
    </row>
    <row r="115" spans="2:6" x14ac:dyDescent="0.25">
      <c r="B115" s="4">
        <v>112</v>
      </c>
      <c r="C115" s="5">
        <v>44566.708333333336</v>
      </c>
      <c r="D115" s="6">
        <v>133.5</v>
      </c>
      <c r="E115" s="6">
        <v>40.200000000000003</v>
      </c>
      <c r="F115" s="6">
        <v>13.3</v>
      </c>
    </row>
    <row r="116" spans="2:6" x14ac:dyDescent="0.25">
      <c r="B116" s="4">
        <v>113</v>
      </c>
      <c r="C116" s="5">
        <v>44566.75</v>
      </c>
      <c r="D116" s="6">
        <v>132.6</v>
      </c>
      <c r="E116" s="6">
        <v>35.700000000000003</v>
      </c>
      <c r="F116" s="6">
        <v>12.9</v>
      </c>
    </row>
    <row r="117" spans="2:6" x14ac:dyDescent="0.25">
      <c r="B117" s="4">
        <v>114</v>
      </c>
      <c r="C117" s="5">
        <v>44566.791666666664</v>
      </c>
      <c r="D117" s="6">
        <v>131.9</v>
      </c>
      <c r="E117" s="6">
        <v>33</v>
      </c>
      <c r="F117" s="6">
        <v>12.9</v>
      </c>
    </row>
    <row r="118" spans="2:6" x14ac:dyDescent="0.25">
      <c r="B118" s="4">
        <v>115</v>
      </c>
      <c r="C118" s="5">
        <v>44566.833333333336</v>
      </c>
      <c r="D118" s="6">
        <v>132.6</v>
      </c>
      <c r="E118" s="6">
        <v>31.2</v>
      </c>
      <c r="F118" s="6">
        <v>12.9</v>
      </c>
    </row>
    <row r="119" spans="2:6" x14ac:dyDescent="0.25">
      <c r="B119" s="4">
        <v>116</v>
      </c>
      <c r="C119" s="5">
        <v>44566.916666666664</v>
      </c>
      <c r="D119" s="6">
        <v>133.80000000000001</v>
      </c>
      <c r="E119" s="6">
        <v>29</v>
      </c>
      <c r="F119" s="6">
        <v>12.8</v>
      </c>
    </row>
    <row r="120" spans="2:6" x14ac:dyDescent="0.25">
      <c r="B120" s="4">
        <v>117</v>
      </c>
      <c r="C120" s="5">
        <v>44566.958333333336</v>
      </c>
      <c r="D120" s="6">
        <v>134.30000000000001</v>
      </c>
      <c r="E120" s="6">
        <v>28.2</v>
      </c>
      <c r="F120" s="6">
        <v>12.8</v>
      </c>
    </row>
    <row r="121" spans="2:6" x14ac:dyDescent="0.25">
      <c r="B121" s="4">
        <v>118</v>
      </c>
      <c r="C121" s="5">
        <v>44567</v>
      </c>
      <c r="D121" s="6">
        <v>134.5</v>
      </c>
      <c r="E121" s="6">
        <v>28</v>
      </c>
      <c r="F121" s="6">
        <v>12.8</v>
      </c>
    </row>
    <row r="122" spans="2:6" x14ac:dyDescent="0.25">
      <c r="B122" s="4">
        <v>119</v>
      </c>
      <c r="C122" s="5">
        <v>44567.041666666664</v>
      </c>
      <c r="D122" s="6">
        <v>134.5</v>
      </c>
      <c r="E122" s="6">
        <v>27.5</v>
      </c>
      <c r="F122" s="6">
        <v>12.8</v>
      </c>
    </row>
    <row r="123" spans="2:6" x14ac:dyDescent="0.25">
      <c r="B123" s="4">
        <v>120</v>
      </c>
      <c r="C123" s="5">
        <v>44567.083333333336</v>
      </c>
      <c r="D123" s="6">
        <v>134.30000000000001</v>
      </c>
      <c r="E123" s="6">
        <v>27</v>
      </c>
      <c r="F123" s="6">
        <v>12.7</v>
      </c>
    </row>
    <row r="124" spans="2:6" x14ac:dyDescent="0.25">
      <c r="B124" s="4">
        <v>121</v>
      </c>
      <c r="C124" s="5">
        <v>44567.125</v>
      </c>
      <c r="D124" s="6">
        <v>134.9</v>
      </c>
      <c r="E124" s="6">
        <v>26.7</v>
      </c>
      <c r="F124" s="6">
        <v>12.7</v>
      </c>
    </row>
    <row r="125" spans="2:6" x14ac:dyDescent="0.25">
      <c r="B125" s="4">
        <v>122</v>
      </c>
      <c r="C125" s="5">
        <v>44567.166666666664</v>
      </c>
      <c r="D125" s="6">
        <v>134.69999999999999</v>
      </c>
      <c r="E125" s="6">
        <v>26.2</v>
      </c>
      <c r="F125" s="6">
        <v>12.7</v>
      </c>
    </row>
    <row r="126" spans="2:6" x14ac:dyDescent="0.25">
      <c r="B126" s="4">
        <v>123</v>
      </c>
      <c r="C126" s="5">
        <v>44567.208333333336</v>
      </c>
      <c r="D126" s="6">
        <v>135</v>
      </c>
      <c r="E126" s="6">
        <v>26</v>
      </c>
      <c r="F126" s="6">
        <v>12.7</v>
      </c>
    </row>
    <row r="127" spans="2:6" x14ac:dyDescent="0.25">
      <c r="B127" s="4">
        <v>124</v>
      </c>
      <c r="C127" s="5">
        <v>44567.25</v>
      </c>
      <c r="D127" s="6">
        <v>135.30000000000001</v>
      </c>
      <c r="E127" s="6">
        <v>26</v>
      </c>
      <c r="F127" s="6">
        <v>12.9</v>
      </c>
    </row>
    <row r="128" spans="2:6" x14ac:dyDescent="0.25">
      <c r="B128" s="4">
        <v>125</v>
      </c>
      <c r="C128" s="5">
        <v>44567.291666666664</v>
      </c>
      <c r="D128" s="6">
        <v>138.4</v>
      </c>
      <c r="E128" s="6">
        <v>26.7</v>
      </c>
      <c r="F128" s="6">
        <v>13.6</v>
      </c>
    </row>
    <row r="129" spans="2:6" x14ac:dyDescent="0.25">
      <c r="B129" s="4">
        <v>126</v>
      </c>
      <c r="C129" s="5">
        <v>44567.333333333336</v>
      </c>
      <c r="D129" s="6">
        <v>138.30000000000001</v>
      </c>
      <c r="E129" s="6">
        <v>28.7</v>
      </c>
      <c r="F129" s="6">
        <v>14.2</v>
      </c>
    </row>
    <row r="130" spans="2:6" x14ac:dyDescent="0.25">
      <c r="B130" s="4">
        <v>127</v>
      </c>
      <c r="C130" s="5">
        <v>44567.375</v>
      </c>
      <c r="D130" s="6">
        <v>144.30000000000001</v>
      </c>
      <c r="E130" s="6">
        <v>33.200000000000003</v>
      </c>
      <c r="F130" s="6">
        <v>13.8</v>
      </c>
    </row>
    <row r="131" spans="2:6" x14ac:dyDescent="0.25">
      <c r="B131" s="4">
        <v>128</v>
      </c>
      <c r="C131" s="5">
        <v>44567.416666666664</v>
      </c>
      <c r="D131" s="6">
        <v>144.9</v>
      </c>
      <c r="E131" s="6">
        <v>35.700000000000003</v>
      </c>
      <c r="F131" s="6">
        <v>13.8</v>
      </c>
    </row>
    <row r="132" spans="2:6" x14ac:dyDescent="0.25">
      <c r="B132" s="4">
        <v>129</v>
      </c>
      <c r="C132" s="5">
        <v>44567.458333333336</v>
      </c>
      <c r="D132" s="6">
        <v>144.5</v>
      </c>
      <c r="E132" s="6">
        <v>37.200000000000003</v>
      </c>
      <c r="F132" s="6">
        <v>13.8</v>
      </c>
    </row>
    <row r="133" spans="2:6" x14ac:dyDescent="0.25">
      <c r="B133" s="4">
        <v>130</v>
      </c>
      <c r="C133" s="5">
        <v>44567.5</v>
      </c>
      <c r="D133" s="6">
        <v>141.1</v>
      </c>
      <c r="E133" s="6">
        <v>39.5</v>
      </c>
      <c r="F133" s="6">
        <v>13.8</v>
      </c>
    </row>
    <row r="134" spans="2:6" x14ac:dyDescent="0.25">
      <c r="B134" s="4">
        <v>131</v>
      </c>
      <c r="C134" s="5">
        <v>44567.541666666664</v>
      </c>
      <c r="D134" s="6">
        <v>140.30000000000001</v>
      </c>
      <c r="E134" s="6">
        <v>40</v>
      </c>
      <c r="F134" s="6">
        <v>13.8</v>
      </c>
    </row>
    <row r="135" spans="2:6" x14ac:dyDescent="0.25">
      <c r="B135" s="4">
        <v>132</v>
      </c>
      <c r="C135" s="5">
        <v>44567.583333333336</v>
      </c>
      <c r="D135" s="6">
        <v>137.69999999999999</v>
      </c>
      <c r="E135" s="6">
        <v>40.700000000000003</v>
      </c>
      <c r="F135" s="6">
        <v>13.8</v>
      </c>
    </row>
    <row r="136" spans="2:6" x14ac:dyDescent="0.25">
      <c r="B136" s="4">
        <v>133</v>
      </c>
      <c r="C136" s="5">
        <v>44567.625</v>
      </c>
      <c r="D136" s="6">
        <v>135.9</v>
      </c>
      <c r="E136" s="6">
        <v>39.200000000000003</v>
      </c>
      <c r="F136" s="6">
        <v>13.8</v>
      </c>
    </row>
    <row r="137" spans="2:6" x14ac:dyDescent="0.25">
      <c r="B137" s="4">
        <v>134</v>
      </c>
      <c r="C137" s="5">
        <v>44567.666666666664</v>
      </c>
      <c r="D137" s="6">
        <v>135.9</v>
      </c>
      <c r="E137" s="6">
        <v>39.200000000000003</v>
      </c>
      <c r="F137" s="6">
        <v>13.8</v>
      </c>
    </row>
    <row r="138" spans="2:6" x14ac:dyDescent="0.25">
      <c r="B138" s="4">
        <v>135</v>
      </c>
      <c r="C138" s="5">
        <v>44567.708333333336</v>
      </c>
      <c r="D138" s="6">
        <v>132.80000000000001</v>
      </c>
      <c r="E138" s="6">
        <v>36.200000000000003</v>
      </c>
      <c r="F138" s="6">
        <v>13.1</v>
      </c>
    </row>
    <row r="139" spans="2:6" x14ac:dyDescent="0.25">
      <c r="B139" s="4">
        <v>136</v>
      </c>
      <c r="C139" s="5">
        <v>44567.75</v>
      </c>
      <c r="D139" s="6">
        <v>131</v>
      </c>
      <c r="E139" s="6">
        <v>33.700000000000003</v>
      </c>
      <c r="F139" s="6">
        <v>12.9</v>
      </c>
    </row>
    <row r="140" spans="2:6" x14ac:dyDescent="0.25">
      <c r="B140" s="4">
        <v>137</v>
      </c>
      <c r="C140" s="5">
        <v>44567.791666666664</v>
      </c>
      <c r="D140" s="6">
        <v>132.6</v>
      </c>
      <c r="E140" s="6">
        <v>32</v>
      </c>
      <c r="F140" s="6">
        <v>12.9</v>
      </c>
    </row>
    <row r="141" spans="2:6" x14ac:dyDescent="0.25">
      <c r="B141" s="4">
        <v>138</v>
      </c>
      <c r="C141" s="5">
        <v>44567.833333333336</v>
      </c>
      <c r="D141" s="6">
        <v>133.1</v>
      </c>
      <c r="E141" s="6">
        <v>31.2</v>
      </c>
      <c r="F141" s="6">
        <v>12.8</v>
      </c>
    </row>
    <row r="142" spans="2:6" x14ac:dyDescent="0.25">
      <c r="B142" s="4">
        <v>139</v>
      </c>
      <c r="C142" s="5">
        <v>44567.875</v>
      </c>
      <c r="D142" s="6">
        <v>133.1</v>
      </c>
      <c r="E142" s="6">
        <v>30.5</v>
      </c>
      <c r="F142" s="6">
        <v>12.8</v>
      </c>
    </row>
    <row r="143" spans="2:6" x14ac:dyDescent="0.25">
      <c r="B143" s="4">
        <v>140</v>
      </c>
      <c r="C143" s="5">
        <v>44567.916666666664</v>
      </c>
      <c r="D143" s="6">
        <v>133.4</v>
      </c>
      <c r="E143" s="6">
        <v>30</v>
      </c>
      <c r="F143" s="6">
        <v>12.8</v>
      </c>
    </row>
    <row r="144" spans="2:6" x14ac:dyDescent="0.25">
      <c r="B144" s="4">
        <v>141</v>
      </c>
      <c r="C144" s="5">
        <v>44567.958333333336</v>
      </c>
      <c r="D144" s="6">
        <v>133.5</v>
      </c>
      <c r="E144" s="6">
        <v>29.5</v>
      </c>
      <c r="F144" s="6">
        <v>12.8</v>
      </c>
    </row>
    <row r="145" spans="2:6" x14ac:dyDescent="0.25">
      <c r="B145" s="4">
        <v>142</v>
      </c>
      <c r="C145" s="5">
        <v>44568</v>
      </c>
      <c r="D145" s="6">
        <v>132.9</v>
      </c>
      <c r="E145" s="6">
        <v>28.7</v>
      </c>
      <c r="F145" s="6">
        <v>12.8</v>
      </c>
    </row>
    <row r="146" spans="2:6" x14ac:dyDescent="0.25">
      <c r="B146" s="4">
        <v>143</v>
      </c>
      <c r="C146" s="5">
        <v>44568.041666666664</v>
      </c>
      <c r="D146" s="6">
        <v>132.80000000000001</v>
      </c>
      <c r="E146" s="6">
        <v>28.2</v>
      </c>
      <c r="F146" s="6">
        <v>12.8</v>
      </c>
    </row>
    <row r="147" spans="2:6" x14ac:dyDescent="0.25">
      <c r="B147" s="4">
        <v>144</v>
      </c>
      <c r="C147" s="5">
        <v>44568.083333333336</v>
      </c>
      <c r="D147" s="6">
        <v>132.9</v>
      </c>
      <c r="E147" s="6">
        <v>28</v>
      </c>
      <c r="F147" s="6">
        <v>12.7</v>
      </c>
    </row>
    <row r="148" spans="2:6" x14ac:dyDescent="0.25">
      <c r="B148" s="4">
        <v>145</v>
      </c>
      <c r="C148" s="5">
        <v>44568.125</v>
      </c>
      <c r="D148" s="6">
        <v>132.9</v>
      </c>
      <c r="E148" s="6">
        <v>27.8</v>
      </c>
      <c r="F148" s="6">
        <v>12.7</v>
      </c>
    </row>
    <row r="149" spans="2:6" x14ac:dyDescent="0.25">
      <c r="B149" s="4">
        <v>146</v>
      </c>
      <c r="C149" s="5">
        <v>44568.166666666664</v>
      </c>
      <c r="D149" s="6">
        <v>133.4</v>
      </c>
      <c r="E149" s="6">
        <v>27.5</v>
      </c>
      <c r="F149" s="6">
        <v>12.7</v>
      </c>
    </row>
    <row r="150" spans="2:6" x14ac:dyDescent="0.25">
      <c r="B150" s="4">
        <v>147</v>
      </c>
      <c r="C150" s="5">
        <v>44568.208333333336</v>
      </c>
      <c r="D150" s="6">
        <v>133.6</v>
      </c>
      <c r="E150" s="6">
        <v>27.5</v>
      </c>
      <c r="F150" s="6">
        <v>12.7</v>
      </c>
    </row>
    <row r="151" spans="2:6" x14ac:dyDescent="0.25">
      <c r="B151" s="4">
        <v>148</v>
      </c>
      <c r="C151" s="5">
        <v>44568.25</v>
      </c>
      <c r="D151" s="6">
        <v>134.6</v>
      </c>
      <c r="E151" s="6">
        <v>27.3</v>
      </c>
      <c r="F151" s="6">
        <v>12.9</v>
      </c>
    </row>
    <row r="152" spans="2:6" x14ac:dyDescent="0.25">
      <c r="B152" s="4">
        <v>149</v>
      </c>
      <c r="C152" s="5">
        <v>44568.291666666664</v>
      </c>
      <c r="D152" s="6">
        <v>136</v>
      </c>
      <c r="E152" s="6">
        <v>27.8</v>
      </c>
      <c r="F152" s="6">
        <v>13.5</v>
      </c>
    </row>
    <row r="153" spans="2:6" x14ac:dyDescent="0.25">
      <c r="B153" s="4">
        <v>150</v>
      </c>
      <c r="C153" s="5">
        <v>44568.333333333336</v>
      </c>
      <c r="D153" s="6">
        <v>137.9</v>
      </c>
      <c r="E153" s="6">
        <v>29.5</v>
      </c>
      <c r="F153" s="6">
        <v>14.1</v>
      </c>
    </row>
    <row r="154" spans="2:6" x14ac:dyDescent="0.25">
      <c r="B154" s="4">
        <v>151</v>
      </c>
      <c r="C154" s="5">
        <v>44568.375</v>
      </c>
      <c r="D154" s="6">
        <v>140.30000000000001</v>
      </c>
      <c r="E154" s="6">
        <v>33.700000000000003</v>
      </c>
      <c r="F154" s="6">
        <v>13.8</v>
      </c>
    </row>
    <row r="155" spans="2:6" x14ac:dyDescent="0.25">
      <c r="B155" s="4">
        <v>152</v>
      </c>
      <c r="C155" s="5">
        <v>44568.416666666664</v>
      </c>
      <c r="D155" s="6">
        <v>141.5</v>
      </c>
      <c r="E155" s="6">
        <v>35.200000000000003</v>
      </c>
      <c r="F155" s="6">
        <v>13.8</v>
      </c>
    </row>
    <row r="156" spans="2:6" x14ac:dyDescent="0.25">
      <c r="B156" s="4">
        <v>153</v>
      </c>
      <c r="C156" s="5">
        <v>44568.458333333336</v>
      </c>
      <c r="D156" s="6">
        <v>141.6</v>
      </c>
      <c r="E156" s="6">
        <v>36.5</v>
      </c>
      <c r="F156" s="6">
        <v>13.8</v>
      </c>
    </row>
    <row r="157" spans="2:6" x14ac:dyDescent="0.25">
      <c r="B157" s="4">
        <v>154</v>
      </c>
      <c r="C157" s="5">
        <v>44568.5</v>
      </c>
      <c r="D157" s="6">
        <v>141.19999999999999</v>
      </c>
      <c r="E157" s="6">
        <v>39</v>
      </c>
      <c r="F157" s="6">
        <v>13.8</v>
      </c>
    </row>
    <row r="158" spans="2:6" x14ac:dyDescent="0.25">
      <c r="B158" s="4">
        <v>155</v>
      </c>
      <c r="C158" s="5">
        <v>44568.541666666664</v>
      </c>
      <c r="D158" s="6">
        <v>138.9</v>
      </c>
      <c r="E158" s="6">
        <v>40</v>
      </c>
      <c r="F158" s="6">
        <v>13.8</v>
      </c>
    </row>
    <row r="159" spans="2:6" x14ac:dyDescent="0.25">
      <c r="B159" s="4">
        <v>156</v>
      </c>
      <c r="C159" s="5">
        <v>44568.583333333336</v>
      </c>
      <c r="D159" s="6">
        <v>139.19999999999999</v>
      </c>
      <c r="E159" s="6">
        <v>40</v>
      </c>
      <c r="F159" s="6">
        <v>13.8</v>
      </c>
    </row>
    <row r="160" spans="2:6" x14ac:dyDescent="0.25">
      <c r="B160" s="4">
        <v>157</v>
      </c>
      <c r="C160" s="5">
        <v>44568.625</v>
      </c>
      <c r="D160" s="6">
        <v>137.80000000000001</v>
      </c>
      <c r="E160" s="6">
        <v>41.7</v>
      </c>
      <c r="F160" s="6">
        <v>13.8</v>
      </c>
    </row>
    <row r="161" spans="2:6" x14ac:dyDescent="0.25">
      <c r="B161" s="4">
        <v>158</v>
      </c>
      <c r="C161" s="5">
        <v>44568.666666666664</v>
      </c>
      <c r="D161" s="6">
        <v>132.9</v>
      </c>
      <c r="E161" s="6">
        <v>40.200000000000003</v>
      </c>
      <c r="F161" s="6">
        <v>13.8</v>
      </c>
    </row>
    <row r="162" spans="2:6" x14ac:dyDescent="0.25">
      <c r="B162" s="4">
        <v>159</v>
      </c>
      <c r="C162" s="5">
        <v>44568.708333333336</v>
      </c>
      <c r="D162" s="6">
        <v>132</v>
      </c>
      <c r="E162" s="6">
        <v>36.5</v>
      </c>
      <c r="F162" s="6">
        <v>13.2</v>
      </c>
    </row>
    <row r="163" spans="2:6" x14ac:dyDescent="0.25">
      <c r="B163" s="4">
        <v>160</v>
      </c>
      <c r="C163" s="5">
        <v>44568.75</v>
      </c>
      <c r="D163" s="6">
        <v>131.5</v>
      </c>
      <c r="E163" s="6">
        <v>33.700000000000003</v>
      </c>
      <c r="F163" s="6">
        <v>12.9</v>
      </c>
    </row>
    <row r="164" spans="2:6" x14ac:dyDescent="0.25">
      <c r="B164" s="4">
        <v>161</v>
      </c>
      <c r="C164" s="5">
        <v>44568.791666666664</v>
      </c>
      <c r="D164" s="6">
        <v>132.19999999999999</v>
      </c>
      <c r="E164" s="6">
        <v>32</v>
      </c>
      <c r="F164" s="6">
        <v>12.9</v>
      </c>
    </row>
    <row r="165" spans="2:6" x14ac:dyDescent="0.25">
      <c r="B165" s="4">
        <v>162</v>
      </c>
      <c r="C165" s="5">
        <v>44568.833333333336</v>
      </c>
      <c r="D165" s="6">
        <v>132.6</v>
      </c>
      <c r="E165" s="6">
        <v>31</v>
      </c>
      <c r="F165" s="6">
        <v>12.9</v>
      </c>
    </row>
    <row r="166" spans="2:6" x14ac:dyDescent="0.25">
      <c r="B166" s="4">
        <v>163</v>
      </c>
      <c r="C166" s="5">
        <v>44568.875</v>
      </c>
      <c r="D166" s="6">
        <v>132.4</v>
      </c>
      <c r="E166" s="6">
        <v>30.2</v>
      </c>
      <c r="F166" s="6">
        <v>12.8</v>
      </c>
    </row>
    <row r="167" spans="2:6" x14ac:dyDescent="0.25">
      <c r="B167" s="4">
        <v>164</v>
      </c>
      <c r="C167" s="5">
        <v>44568.916666666664</v>
      </c>
      <c r="D167" s="6">
        <v>132.9</v>
      </c>
      <c r="E167" s="6">
        <v>30</v>
      </c>
      <c r="F167" s="6">
        <v>12.8</v>
      </c>
    </row>
    <row r="168" spans="2:6" x14ac:dyDescent="0.25">
      <c r="B168" s="4">
        <v>165</v>
      </c>
      <c r="C168" s="5">
        <v>44568.958333333336</v>
      </c>
      <c r="D168" s="6">
        <v>132.30000000000001</v>
      </c>
      <c r="E168" s="6">
        <v>29.2</v>
      </c>
      <c r="F168" s="6">
        <v>12.8</v>
      </c>
    </row>
    <row r="169" spans="2:6" x14ac:dyDescent="0.25">
      <c r="B169" s="4">
        <v>166</v>
      </c>
      <c r="C169" s="5">
        <v>44569.041666666664</v>
      </c>
      <c r="D169" s="6">
        <v>132.5</v>
      </c>
      <c r="E169" s="6">
        <v>27.5</v>
      </c>
      <c r="F169" s="6">
        <v>12.8</v>
      </c>
    </row>
    <row r="170" spans="2:6" x14ac:dyDescent="0.25">
      <c r="B170" s="4">
        <v>167</v>
      </c>
      <c r="C170" s="5">
        <v>44569.083333333336</v>
      </c>
      <c r="D170" s="6">
        <v>134</v>
      </c>
      <c r="E170" s="6">
        <v>27</v>
      </c>
      <c r="F170" s="6">
        <v>12.7</v>
      </c>
    </row>
    <row r="171" spans="2:6" x14ac:dyDescent="0.25">
      <c r="B171" s="4">
        <v>168</v>
      </c>
      <c r="C171" s="5">
        <v>44569.125</v>
      </c>
      <c r="D171" s="6">
        <v>134.6</v>
      </c>
      <c r="E171" s="6">
        <v>26.7</v>
      </c>
      <c r="F171" s="6">
        <v>12.7</v>
      </c>
    </row>
    <row r="172" spans="2:6" x14ac:dyDescent="0.25">
      <c r="B172" s="4">
        <v>169</v>
      </c>
      <c r="C172" s="5">
        <v>44569.166666666664</v>
      </c>
      <c r="D172" s="6">
        <v>134.5</v>
      </c>
      <c r="E172" s="6">
        <v>26.2</v>
      </c>
      <c r="F172" s="6">
        <v>12.7</v>
      </c>
    </row>
    <row r="173" spans="2:6" x14ac:dyDescent="0.25">
      <c r="B173" s="4">
        <v>170</v>
      </c>
      <c r="C173" s="5">
        <v>44569.208333333336</v>
      </c>
      <c r="D173" s="6">
        <v>134.69999999999999</v>
      </c>
      <c r="E173" s="6">
        <v>26.2</v>
      </c>
      <c r="F173" s="6">
        <v>12.7</v>
      </c>
    </row>
    <row r="174" spans="2:6" x14ac:dyDescent="0.25">
      <c r="B174" s="4">
        <v>171</v>
      </c>
      <c r="C174" s="5">
        <v>44569.25</v>
      </c>
      <c r="D174" s="6">
        <v>134.9</v>
      </c>
      <c r="E174" s="6">
        <v>26.2</v>
      </c>
      <c r="F174" s="6">
        <v>12.9</v>
      </c>
    </row>
    <row r="175" spans="2:6" x14ac:dyDescent="0.25">
      <c r="B175" s="4">
        <v>172</v>
      </c>
      <c r="C175" s="5">
        <v>44569.291666666664</v>
      </c>
      <c r="D175" s="6">
        <v>136.6</v>
      </c>
      <c r="E175" s="6">
        <v>27</v>
      </c>
      <c r="F175" s="6">
        <v>13.7</v>
      </c>
    </row>
    <row r="176" spans="2:6" x14ac:dyDescent="0.25">
      <c r="B176" s="4">
        <v>173</v>
      </c>
      <c r="C176" s="5">
        <v>44569.333333333336</v>
      </c>
      <c r="D176" s="6">
        <v>138.5</v>
      </c>
      <c r="E176" s="6">
        <v>28.7</v>
      </c>
      <c r="F176" s="6">
        <v>14.3</v>
      </c>
    </row>
    <row r="177" spans="2:6" x14ac:dyDescent="0.25">
      <c r="B177" s="4">
        <v>174</v>
      </c>
      <c r="C177" s="5">
        <v>44569.375</v>
      </c>
      <c r="D177" s="6">
        <v>142.80000000000001</v>
      </c>
      <c r="E177" s="6">
        <v>33.5</v>
      </c>
      <c r="F177" s="6">
        <v>14.4</v>
      </c>
    </row>
    <row r="178" spans="2:6" x14ac:dyDescent="0.25">
      <c r="B178" s="4">
        <v>175</v>
      </c>
      <c r="C178" s="5">
        <v>44569.416666666664</v>
      </c>
      <c r="D178" s="6">
        <v>143.5</v>
      </c>
      <c r="E178" s="6">
        <v>35.700000000000003</v>
      </c>
      <c r="F178" s="6">
        <v>13.8</v>
      </c>
    </row>
    <row r="179" spans="2:6" x14ac:dyDescent="0.25">
      <c r="B179" s="4">
        <v>176</v>
      </c>
      <c r="C179" s="5">
        <v>44569.458333333336</v>
      </c>
      <c r="D179" s="6">
        <v>143.1</v>
      </c>
      <c r="E179" s="6">
        <v>37.5</v>
      </c>
      <c r="F179" s="6">
        <v>13.8</v>
      </c>
    </row>
    <row r="180" spans="2:6" x14ac:dyDescent="0.25">
      <c r="B180" s="4">
        <v>177</v>
      </c>
      <c r="C180" s="5">
        <v>44569.5</v>
      </c>
      <c r="D180" s="6">
        <v>141.4</v>
      </c>
      <c r="E180" s="6">
        <v>40</v>
      </c>
      <c r="F180" s="6">
        <v>13.8</v>
      </c>
    </row>
    <row r="181" spans="2:6" x14ac:dyDescent="0.25">
      <c r="B181" s="4">
        <v>178</v>
      </c>
      <c r="C181" s="5">
        <v>44569.541666666664</v>
      </c>
      <c r="D181" s="6">
        <v>138.6</v>
      </c>
      <c r="E181" s="6">
        <v>40</v>
      </c>
      <c r="F181" s="6">
        <v>13.8</v>
      </c>
    </row>
    <row r="182" spans="2:6" x14ac:dyDescent="0.25">
      <c r="B182" s="4">
        <v>179</v>
      </c>
      <c r="C182" s="5">
        <v>44569.583333333336</v>
      </c>
      <c r="D182" s="6">
        <v>139.19999999999999</v>
      </c>
      <c r="E182" s="6">
        <v>39.5</v>
      </c>
      <c r="F182" s="6">
        <v>13.8</v>
      </c>
    </row>
    <row r="183" spans="2:6" x14ac:dyDescent="0.25">
      <c r="B183" s="4">
        <v>180</v>
      </c>
      <c r="C183" s="5">
        <v>44569.625</v>
      </c>
      <c r="D183" s="6">
        <v>138.19999999999999</v>
      </c>
      <c r="E183" s="6">
        <v>41.5</v>
      </c>
      <c r="F183" s="6">
        <v>13.8</v>
      </c>
    </row>
    <row r="184" spans="2:6" x14ac:dyDescent="0.25">
      <c r="B184" s="4">
        <v>181</v>
      </c>
      <c r="C184" s="5">
        <v>44569.666666666664</v>
      </c>
      <c r="D184" s="6">
        <v>135.30000000000001</v>
      </c>
      <c r="E184" s="6">
        <v>40.200000000000003</v>
      </c>
      <c r="F184" s="6">
        <v>13.6</v>
      </c>
    </row>
    <row r="185" spans="2:6" x14ac:dyDescent="0.25">
      <c r="B185" s="4">
        <v>182</v>
      </c>
      <c r="C185" s="5">
        <v>44569.708333333336</v>
      </c>
      <c r="D185" s="6">
        <v>133.6</v>
      </c>
      <c r="E185" s="6">
        <v>36.200000000000003</v>
      </c>
      <c r="F185" s="6">
        <v>13</v>
      </c>
    </row>
    <row r="186" spans="2:6" x14ac:dyDescent="0.25">
      <c r="B186" s="4">
        <v>183</v>
      </c>
      <c r="C186" s="5">
        <v>44569.791666666664</v>
      </c>
      <c r="D186" s="6">
        <v>131.6</v>
      </c>
      <c r="E186" s="6">
        <v>32.5</v>
      </c>
      <c r="F186" s="6">
        <v>12.9</v>
      </c>
    </row>
    <row r="187" spans="2:6" x14ac:dyDescent="0.25">
      <c r="B187" s="4">
        <v>184</v>
      </c>
      <c r="C187" s="5">
        <v>44569.833333333336</v>
      </c>
      <c r="D187" s="6">
        <v>132.9</v>
      </c>
      <c r="E187" s="6">
        <v>31.5</v>
      </c>
      <c r="F187" s="6">
        <v>12.9</v>
      </c>
    </row>
    <row r="188" spans="2:6" x14ac:dyDescent="0.25">
      <c r="B188" s="4">
        <v>185</v>
      </c>
      <c r="C188" s="5">
        <v>44569.875</v>
      </c>
      <c r="D188" s="6">
        <v>132.9</v>
      </c>
      <c r="E188" s="6">
        <v>30.8</v>
      </c>
      <c r="F188" s="6">
        <v>12.8</v>
      </c>
    </row>
    <row r="189" spans="2:6" x14ac:dyDescent="0.25">
      <c r="B189" s="4">
        <v>186</v>
      </c>
      <c r="C189" s="5">
        <v>44569.916666666664</v>
      </c>
      <c r="D189" s="6">
        <v>132.30000000000001</v>
      </c>
      <c r="E189" s="6">
        <v>30</v>
      </c>
      <c r="F189" s="6">
        <v>12.8</v>
      </c>
    </row>
    <row r="190" spans="2:6" x14ac:dyDescent="0.25">
      <c r="B190" s="4">
        <v>187</v>
      </c>
      <c r="C190" s="5">
        <v>44569.958333333336</v>
      </c>
      <c r="D190" s="6">
        <v>133.9</v>
      </c>
      <c r="E190" s="6">
        <v>29.7</v>
      </c>
      <c r="F190" s="6">
        <v>12.8</v>
      </c>
    </row>
    <row r="191" spans="2:6" x14ac:dyDescent="0.25">
      <c r="B191" s="4">
        <v>188</v>
      </c>
      <c r="C191" s="5">
        <v>44570</v>
      </c>
      <c r="D191" s="6">
        <v>133.4</v>
      </c>
      <c r="E191" s="6">
        <v>29.2</v>
      </c>
      <c r="F191" s="6">
        <v>12.8</v>
      </c>
    </row>
    <row r="192" spans="2:6" x14ac:dyDescent="0.25">
      <c r="B192" s="4">
        <v>189</v>
      </c>
      <c r="C192" s="5">
        <v>44570.041666666664</v>
      </c>
      <c r="D192" s="6">
        <v>132.5</v>
      </c>
      <c r="E192" s="6">
        <v>28.7</v>
      </c>
      <c r="F192" s="6">
        <v>12.8</v>
      </c>
    </row>
    <row r="193" spans="2:6" x14ac:dyDescent="0.25">
      <c r="B193" s="4">
        <v>190</v>
      </c>
      <c r="C193" s="5">
        <v>44570.083333333336</v>
      </c>
      <c r="D193" s="6">
        <v>135.30000000000001</v>
      </c>
      <c r="E193" s="6">
        <v>28.7</v>
      </c>
      <c r="F193" s="6">
        <v>12.7</v>
      </c>
    </row>
    <row r="194" spans="2:6" x14ac:dyDescent="0.25">
      <c r="B194" s="4">
        <v>191</v>
      </c>
      <c r="C194" s="5">
        <v>44570.125</v>
      </c>
      <c r="D194" s="6">
        <v>134.9</v>
      </c>
      <c r="E194" s="6">
        <v>28.2</v>
      </c>
      <c r="F194" s="6">
        <v>12.7</v>
      </c>
    </row>
    <row r="195" spans="2:6" x14ac:dyDescent="0.25">
      <c r="B195" s="4">
        <v>192</v>
      </c>
      <c r="C195" s="5">
        <v>44570.166666666664</v>
      </c>
      <c r="D195" s="6">
        <v>132.80000000000001</v>
      </c>
      <c r="E195" s="6">
        <v>28</v>
      </c>
      <c r="F195" s="6">
        <v>12.7</v>
      </c>
    </row>
    <row r="196" spans="2:6" x14ac:dyDescent="0.25">
      <c r="B196" s="4">
        <v>193</v>
      </c>
      <c r="C196" s="5">
        <v>44570.208333333336</v>
      </c>
      <c r="D196" s="6">
        <v>133.6</v>
      </c>
      <c r="E196" s="6">
        <v>28</v>
      </c>
      <c r="F196" s="6">
        <v>12.7</v>
      </c>
    </row>
    <row r="197" spans="2:6" x14ac:dyDescent="0.25">
      <c r="B197" s="4">
        <v>194</v>
      </c>
      <c r="C197" s="5">
        <v>44570.25</v>
      </c>
      <c r="D197" s="6">
        <v>136.30000000000001</v>
      </c>
      <c r="E197" s="6">
        <v>28</v>
      </c>
      <c r="F197" s="6">
        <v>12.9</v>
      </c>
    </row>
    <row r="198" spans="2:6" x14ac:dyDescent="0.25">
      <c r="B198" s="4">
        <v>195</v>
      </c>
      <c r="C198" s="5">
        <v>44570.291666666664</v>
      </c>
      <c r="D198" s="6">
        <v>138</v>
      </c>
      <c r="E198" s="6">
        <v>28.2</v>
      </c>
      <c r="F198" s="6">
        <v>13.4</v>
      </c>
    </row>
    <row r="199" spans="2:6" x14ac:dyDescent="0.25">
      <c r="B199" s="4">
        <v>196</v>
      </c>
      <c r="C199" s="5">
        <v>44570.333333333336</v>
      </c>
      <c r="D199" s="6">
        <v>138.5</v>
      </c>
      <c r="E199" s="6">
        <v>29.5</v>
      </c>
      <c r="F199" s="6">
        <v>14</v>
      </c>
    </row>
    <row r="200" spans="2:6" x14ac:dyDescent="0.25">
      <c r="B200" s="4">
        <v>197</v>
      </c>
      <c r="C200" s="5">
        <v>44570.375</v>
      </c>
      <c r="D200" s="6">
        <v>142.4</v>
      </c>
      <c r="E200" s="6">
        <v>32.700000000000003</v>
      </c>
      <c r="F200" s="6">
        <v>14.1</v>
      </c>
    </row>
    <row r="201" spans="2:6" x14ac:dyDescent="0.25">
      <c r="B201" s="4">
        <v>198</v>
      </c>
      <c r="C201" s="5">
        <v>44570.416666666664</v>
      </c>
      <c r="D201" s="6">
        <v>142.30000000000001</v>
      </c>
      <c r="E201" s="6">
        <v>34.700000000000003</v>
      </c>
      <c r="F201" s="6">
        <v>13.8</v>
      </c>
    </row>
    <row r="202" spans="2:6" x14ac:dyDescent="0.25">
      <c r="B202" s="4">
        <v>199</v>
      </c>
      <c r="C202" s="5">
        <v>44570.458333333336</v>
      </c>
      <c r="D202" s="6">
        <v>141.6</v>
      </c>
      <c r="E202" s="6">
        <v>35.5</v>
      </c>
      <c r="F202" s="6">
        <v>13.7</v>
      </c>
    </row>
    <row r="203" spans="2:6" x14ac:dyDescent="0.25">
      <c r="B203" s="4">
        <v>200</v>
      </c>
      <c r="C203" s="5">
        <v>44570.5</v>
      </c>
      <c r="D203" s="6">
        <v>136.5</v>
      </c>
      <c r="E203" s="6">
        <v>33.700000000000003</v>
      </c>
      <c r="F203" s="6">
        <v>13.7</v>
      </c>
    </row>
    <row r="204" spans="2:6" x14ac:dyDescent="0.25">
      <c r="B204" s="4">
        <v>201</v>
      </c>
      <c r="C204" s="5">
        <v>44570.541666666664</v>
      </c>
      <c r="D204" s="6">
        <v>138.9</v>
      </c>
      <c r="E204" s="6">
        <v>32.700000000000003</v>
      </c>
      <c r="F204" s="6">
        <v>13.8</v>
      </c>
    </row>
    <row r="205" spans="2:6" x14ac:dyDescent="0.25">
      <c r="B205" s="4">
        <v>202</v>
      </c>
      <c r="C205" s="5">
        <v>44570.583333333336</v>
      </c>
      <c r="D205" s="6">
        <v>137</v>
      </c>
      <c r="E205" s="6">
        <v>31.7</v>
      </c>
      <c r="F205" s="6">
        <v>13.8</v>
      </c>
    </row>
    <row r="206" spans="2:6" x14ac:dyDescent="0.25">
      <c r="B206" s="4">
        <v>203</v>
      </c>
      <c r="C206" s="5">
        <v>44570.625</v>
      </c>
      <c r="D206" s="6">
        <v>136.5</v>
      </c>
      <c r="E206" s="6">
        <v>30.8</v>
      </c>
      <c r="F206" s="6">
        <v>13</v>
      </c>
    </row>
    <row r="207" spans="2:6" x14ac:dyDescent="0.25">
      <c r="B207" s="4">
        <v>204</v>
      </c>
      <c r="C207" s="5">
        <v>44570.666666666664</v>
      </c>
      <c r="D207" s="6">
        <v>136.19999999999999</v>
      </c>
      <c r="E207" s="6">
        <v>30.2</v>
      </c>
      <c r="F207" s="6">
        <v>13</v>
      </c>
    </row>
    <row r="208" spans="2:6" x14ac:dyDescent="0.25">
      <c r="B208" s="4">
        <v>205</v>
      </c>
      <c r="C208" s="5">
        <v>44570.708333333336</v>
      </c>
      <c r="D208" s="6">
        <v>139.4</v>
      </c>
      <c r="E208" s="6">
        <v>30</v>
      </c>
      <c r="F208" s="6">
        <v>12.9</v>
      </c>
    </row>
    <row r="209" spans="2:6" x14ac:dyDescent="0.25">
      <c r="B209" s="4">
        <v>206</v>
      </c>
      <c r="C209" s="5">
        <v>44570.75</v>
      </c>
      <c r="D209" s="6">
        <v>140.80000000000001</v>
      </c>
      <c r="E209" s="6">
        <v>29</v>
      </c>
      <c r="F209" s="6">
        <v>12.9</v>
      </c>
    </row>
    <row r="210" spans="2:6" x14ac:dyDescent="0.25">
      <c r="B210" s="4">
        <v>207</v>
      </c>
      <c r="C210" s="5">
        <v>44570.791666666664</v>
      </c>
      <c r="D210" s="6">
        <v>141.9</v>
      </c>
      <c r="E210" s="6">
        <v>28.7</v>
      </c>
      <c r="F210" s="6">
        <v>12.8</v>
      </c>
    </row>
    <row r="211" spans="2:6" x14ac:dyDescent="0.25">
      <c r="B211" s="4">
        <v>208</v>
      </c>
      <c r="C211" s="5">
        <v>44570.833333333336</v>
      </c>
      <c r="D211" s="6">
        <v>144.6</v>
      </c>
      <c r="E211" s="6">
        <v>28.2</v>
      </c>
      <c r="F211" s="6">
        <v>12.8</v>
      </c>
    </row>
    <row r="212" spans="2:6" x14ac:dyDescent="0.25">
      <c r="B212" s="4">
        <v>209</v>
      </c>
      <c r="C212" s="5">
        <v>44570.875</v>
      </c>
      <c r="D212" s="6">
        <v>144.69999999999999</v>
      </c>
      <c r="E212" s="6">
        <v>28</v>
      </c>
      <c r="F212" s="6">
        <v>12.8</v>
      </c>
    </row>
    <row r="213" spans="2:6" x14ac:dyDescent="0.25">
      <c r="B213" s="4">
        <v>210</v>
      </c>
      <c r="C213" s="5">
        <v>44570.916666666664</v>
      </c>
      <c r="D213" s="6">
        <v>143.80000000000001</v>
      </c>
      <c r="E213" s="6">
        <v>28</v>
      </c>
      <c r="F213" s="6">
        <v>12.8</v>
      </c>
    </row>
    <row r="214" spans="2:6" x14ac:dyDescent="0.25">
      <c r="B214" s="4">
        <v>211</v>
      </c>
      <c r="C214" s="5">
        <v>44570.958333333336</v>
      </c>
      <c r="D214" s="6">
        <v>143.1</v>
      </c>
      <c r="E214" s="6">
        <v>28</v>
      </c>
      <c r="F214" s="6">
        <v>12.8</v>
      </c>
    </row>
    <row r="215" spans="2:6" x14ac:dyDescent="0.25">
      <c r="B215" s="4">
        <v>212</v>
      </c>
      <c r="C215" s="5">
        <v>44571</v>
      </c>
      <c r="D215" s="6">
        <v>140.80000000000001</v>
      </c>
      <c r="E215" s="6">
        <v>27.8</v>
      </c>
      <c r="F215" s="6">
        <v>12.7</v>
      </c>
    </row>
    <row r="216" spans="2:6" x14ac:dyDescent="0.25">
      <c r="B216" s="4">
        <v>213</v>
      </c>
      <c r="C216" s="5">
        <v>44571.041666666664</v>
      </c>
      <c r="D216" s="6">
        <v>141.5</v>
      </c>
      <c r="E216" s="6">
        <v>27.8</v>
      </c>
      <c r="F216" s="6">
        <v>12.7</v>
      </c>
    </row>
    <row r="217" spans="2:6" x14ac:dyDescent="0.25">
      <c r="B217" s="4">
        <v>214</v>
      </c>
      <c r="C217" s="5">
        <v>44571.083333333336</v>
      </c>
      <c r="D217" s="6">
        <v>141.19999999999999</v>
      </c>
      <c r="E217" s="6">
        <v>27.5</v>
      </c>
      <c r="F217" s="6">
        <v>12.7</v>
      </c>
    </row>
    <row r="218" spans="2:6" x14ac:dyDescent="0.25">
      <c r="B218" s="4">
        <v>215</v>
      </c>
      <c r="C218" s="5">
        <v>44571.125</v>
      </c>
      <c r="D218" s="6">
        <v>141.1</v>
      </c>
      <c r="E218" s="6">
        <v>27.5</v>
      </c>
      <c r="F218" s="6">
        <v>12.7</v>
      </c>
    </row>
    <row r="219" spans="2:6" x14ac:dyDescent="0.25">
      <c r="B219" s="4">
        <v>216</v>
      </c>
      <c r="C219" s="5">
        <v>44571.166666666664</v>
      </c>
      <c r="D219" s="6">
        <v>140.80000000000001</v>
      </c>
      <c r="E219" s="6">
        <v>27.3</v>
      </c>
      <c r="F219" s="6">
        <v>12.7</v>
      </c>
    </row>
    <row r="220" spans="2:6" x14ac:dyDescent="0.25">
      <c r="B220" s="4">
        <v>217</v>
      </c>
      <c r="C220" s="5">
        <v>44571.208333333336</v>
      </c>
      <c r="D220" s="6">
        <v>141.1</v>
      </c>
      <c r="E220" s="6">
        <v>27</v>
      </c>
      <c r="F220" s="6">
        <v>12.7</v>
      </c>
    </row>
    <row r="221" spans="2:6" x14ac:dyDescent="0.25">
      <c r="B221" s="4">
        <v>218</v>
      </c>
      <c r="C221" s="5">
        <v>44571.25</v>
      </c>
      <c r="D221" s="6">
        <v>141.9</v>
      </c>
      <c r="E221" s="6">
        <v>26.5</v>
      </c>
      <c r="F221" s="6">
        <v>12.7</v>
      </c>
    </row>
    <row r="222" spans="2:6" x14ac:dyDescent="0.25">
      <c r="B222" s="4">
        <v>219</v>
      </c>
      <c r="C222" s="5">
        <v>44571.291666666664</v>
      </c>
      <c r="D222" s="6">
        <v>144.30000000000001</v>
      </c>
      <c r="E222" s="6">
        <v>26.5</v>
      </c>
      <c r="F222" s="6">
        <v>12.7</v>
      </c>
    </row>
    <row r="223" spans="2:6" x14ac:dyDescent="0.25">
      <c r="B223" s="4">
        <v>220</v>
      </c>
      <c r="C223" s="5">
        <v>44571.333333333336</v>
      </c>
      <c r="D223" s="6">
        <v>145.30000000000001</v>
      </c>
      <c r="E223" s="6">
        <v>26.7</v>
      </c>
      <c r="F223" s="6">
        <v>13.1</v>
      </c>
    </row>
    <row r="224" spans="2:6" x14ac:dyDescent="0.25">
      <c r="B224" s="4">
        <v>221</v>
      </c>
      <c r="C224" s="5">
        <v>44571.375</v>
      </c>
      <c r="D224" s="6">
        <v>147.19999999999999</v>
      </c>
      <c r="E224" s="6">
        <v>27.3</v>
      </c>
      <c r="F224" s="6">
        <v>13.7</v>
      </c>
    </row>
    <row r="225" spans="2:6" x14ac:dyDescent="0.25">
      <c r="B225" s="4">
        <v>222</v>
      </c>
      <c r="C225" s="5">
        <v>44571.416666666664</v>
      </c>
      <c r="D225" s="6">
        <v>149.80000000000001</v>
      </c>
      <c r="E225" s="6">
        <v>28.7</v>
      </c>
      <c r="F225" s="6">
        <v>13.9</v>
      </c>
    </row>
    <row r="226" spans="2:6" x14ac:dyDescent="0.25">
      <c r="B226" s="4">
        <v>223</v>
      </c>
      <c r="C226" s="5">
        <v>44571.458333333336</v>
      </c>
      <c r="D226" s="6">
        <v>157.1</v>
      </c>
      <c r="E226" s="6">
        <v>31</v>
      </c>
      <c r="F226" s="6">
        <v>14.4</v>
      </c>
    </row>
    <row r="227" spans="2:6" x14ac:dyDescent="0.25">
      <c r="B227" s="4">
        <v>224</v>
      </c>
      <c r="C227" s="5">
        <v>44571.5</v>
      </c>
      <c r="D227" s="6">
        <v>159.4</v>
      </c>
      <c r="E227" s="6">
        <v>36</v>
      </c>
      <c r="F227" s="6">
        <v>14.2</v>
      </c>
    </row>
    <row r="228" spans="2:6" x14ac:dyDescent="0.25">
      <c r="B228" s="4">
        <v>225</v>
      </c>
      <c r="C228" s="5">
        <v>44571.541666666664</v>
      </c>
      <c r="D228" s="6">
        <v>152.5</v>
      </c>
      <c r="E228" s="6">
        <v>40</v>
      </c>
      <c r="F228" s="6">
        <v>13.8</v>
      </c>
    </row>
    <row r="229" spans="2:6" x14ac:dyDescent="0.25">
      <c r="B229" s="4">
        <v>226</v>
      </c>
      <c r="C229" s="5">
        <v>44571.583333333336</v>
      </c>
      <c r="D229" s="6">
        <v>148</v>
      </c>
      <c r="E229" s="6">
        <v>42.2</v>
      </c>
      <c r="F229" s="6">
        <v>13.8</v>
      </c>
    </row>
    <row r="230" spans="2:6" x14ac:dyDescent="0.25">
      <c r="B230" s="4">
        <v>227</v>
      </c>
      <c r="C230" s="5">
        <v>44571.708333333336</v>
      </c>
      <c r="D230" s="6">
        <v>141.5</v>
      </c>
      <c r="E230" s="6">
        <v>33.700000000000003</v>
      </c>
      <c r="F230" s="6">
        <v>13</v>
      </c>
    </row>
    <row r="231" spans="2:6" x14ac:dyDescent="0.25">
      <c r="B231" s="4">
        <v>228</v>
      </c>
      <c r="C231" s="5">
        <v>44571.75</v>
      </c>
      <c r="D231" s="6">
        <v>139.5</v>
      </c>
      <c r="E231" s="6">
        <v>31.7</v>
      </c>
      <c r="F231" s="6">
        <v>12.9</v>
      </c>
    </row>
    <row r="232" spans="2:6" x14ac:dyDescent="0.25">
      <c r="B232" s="4">
        <v>229</v>
      </c>
      <c r="C232" s="5">
        <v>44571.791666666664</v>
      </c>
      <c r="D232" s="6">
        <v>139.9</v>
      </c>
      <c r="E232" s="6">
        <v>30.8</v>
      </c>
      <c r="F232" s="6">
        <v>12.9</v>
      </c>
    </row>
    <row r="233" spans="2:6" x14ac:dyDescent="0.25">
      <c r="B233" s="4">
        <v>230</v>
      </c>
      <c r="C233" s="5">
        <v>44571.833333333336</v>
      </c>
      <c r="D233" s="6">
        <v>140.4</v>
      </c>
      <c r="E233" s="6">
        <v>30</v>
      </c>
      <c r="F233" s="6">
        <v>12.9</v>
      </c>
    </row>
    <row r="234" spans="2:6" x14ac:dyDescent="0.25">
      <c r="B234" s="4">
        <v>231</v>
      </c>
      <c r="C234" s="5">
        <v>44571.875</v>
      </c>
      <c r="D234" s="6">
        <v>140.19999999999999</v>
      </c>
      <c r="E234" s="6">
        <v>29.7</v>
      </c>
      <c r="F234" s="6">
        <v>12.8</v>
      </c>
    </row>
    <row r="235" spans="2:6" x14ac:dyDescent="0.25">
      <c r="B235" s="4">
        <v>232</v>
      </c>
      <c r="C235" s="5">
        <v>44571.916666666664</v>
      </c>
      <c r="D235" s="6">
        <v>139.9</v>
      </c>
      <c r="E235" s="6">
        <v>29</v>
      </c>
      <c r="F235" s="6">
        <v>12.8</v>
      </c>
    </row>
    <row r="236" spans="2:6" x14ac:dyDescent="0.25">
      <c r="B236" s="4">
        <v>233</v>
      </c>
      <c r="C236" s="5">
        <v>44571.958333333336</v>
      </c>
      <c r="D236" s="6">
        <v>140.1</v>
      </c>
      <c r="E236" s="6">
        <v>28.5</v>
      </c>
      <c r="F236" s="6">
        <v>12.8</v>
      </c>
    </row>
    <row r="237" spans="2:6" x14ac:dyDescent="0.25">
      <c r="B237" s="4">
        <v>234</v>
      </c>
      <c r="C237" s="5">
        <v>44572</v>
      </c>
      <c r="D237" s="6">
        <v>139.9</v>
      </c>
      <c r="E237" s="6">
        <v>28.2</v>
      </c>
      <c r="F237" s="6">
        <v>12.8</v>
      </c>
    </row>
    <row r="238" spans="2:6" x14ac:dyDescent="0.25">
      <c r="B238" s="4">
        <v>235</v>
      </c>
      <c r="C238" s="5">
        <v>44572.041666666664</v>
      </c>
      <c r="D238" s="6">
        <v>139.5</v>
      </c>
      <c r="E238" s="6">
        <v>28</v>
      </c>
      <c r="F238" s="6">
        <v>12.8</v>
      </c>
    </row>
    <row r="239" spans="2:6" x14ac:dyDescent="0.25">
      <c r="B239" s="4">
        <v>236</v>
      </c>
      <c r="C239" s="5">
        <v>44572.083333333336</v>
      </c>
      <c r="D239" s="6">
        <v>138.9</v>
      </c>
      <c r="E239" s="6">
        <v>27.5</v>
      </c>
      <c r="F239" s="6">
        <v>12.8</v>
      </c>
    </row>
    <row r="240" spans="2:6" x14ac:dyDescent="0.25">
      <c r="B240" s="4">
        <v>237</v>
      </c>
      <c r="C240" s="5">
        <v>44572.125</v>
      </c>
      <c r="D240" s="6">
        <v>138.69999999999999</v>
      </c>
      <c r="E240" s="6">
        <v>27.3</v>
      </c>
      <c r="F240" s="6">
        <v>12.7</v>
      </c>
    </row>
    <row r="241" spans="2:6" x14ac:dyDescent="0.25">
      <c r="B241" s="4">
        <v>238</v>
      </c>
      <c r="C241" s="5">
        <v>44572.166666666664</v>
      </c>
      <c r="D241" s="6">
        <v>140.1</v>
      </c>
      <c r="E241" s="6">
        <v>27.3</v>
      </c>
      <c r="F241" s="6">
        <v>12.7</v>
      </c>
    </row>
    <row r="242" spans="2:6" x14ac:dyDescent="0.25">
      <c r="B242" s="4">
        <v>239</v>
      </c>
      <c r="C242" s="5">
        <v>44572.208333333336</v>
      </c>
      <c r="D242" s="6">
        <v>140.19999999999999</v>
      </c>
      <c r="E242" s="6">
        <v>27</v>
      </c>
      <c r="F242" s="6">
        <v>12.7</v>
      </c>
    </row>
    <row r="243" spans="2:6" x14ac:dyDescent="0.25">
      <c r="B243" s="4">
        <v>240</v>
      </c>
      <c r="C243" s="5">
        <v>44572.25</v>
      </c>
      <c r="D243" s="6">
        <v>141.30000000000001</v>
      </c>
      <c r="E243" s="6">
        <v>27</v>
      </c>
      <c r="F243" s="6">
        <v>12.8</v>
      </c>
    </row>
    <row r="244" spans="2:6" x14ac:dyDescent="0.25">
      <c r="B244" s="4">
        <v>241</v>
      </c>
      <c r="C244" s="5">
        <v>44572.291666666664</v>
      </c>
      <c r="D244" s="6">
        <v>142</v>
      </c>
      <c r="E244" s="6">
        <v>27.5</v>
      </c>
      <c r="F244" s="6">
        <v>13.3</v>
      </c>
    </row>
    <row r="245" spans="2:6" x14ac:dyDescent="0.25">
      <c r="B245" s="4">
        <v>242</v>
      </c>
      <c r="C245" s="5">
        <v>44572.333333333336</v>
      </c>
      <c r="D245" s="6">
        <v>142.5</v>
      </c>
      <c r="E245" s="6">
        <v>28.7</v>
      </c>
      <c r="F245" s="6">
        <v>13.7</v>
      </c>
    </row>
    <row r="246" spans="2:6" x14ac:dyDescent="0.25">
      <c r="B246" s="4">
        <v>243</v>
      </c>
      <c r="C246" s="5">
        <v>44572.375</v>
      </c>
      <c r="D246" s="6">
        <v>146.30000000000001</v>
      </c>
      <c r="E246" s="6">
        <v>31</v>
      </c>
      <c r="F246" s="6">
        <v>14.3</v>
      </c>
    </row>
    <row r="247" spans="2:6" x14ac:dyDescent="0.25">
      <c r="B247" s="4">
        <v>244</v>
      </c>
      <c r="C247" s="5">
        <v>44572.416666666664</v>
      </c>
      <c r="D247" s="6">
        <v>146.80000000000001</v>
      </c>
      <c r="E247" s="6">
        <v>33.5</v>
      </c>
      <c r="F247" s="6">
        <v>13.8</v>
      </c>
    </row>
    <row r="248" spans="2:6" x14ac:dyDescent="0.25">
      <c r="B248" s="4">
        <v>245</v>
      </c>
      <c r="C248" s="5">
        <v>44572.458333333336</v>
      </c>
      <c r="D248" s="6">
        <v>148.69999999999999</v>
      </c>
      <c r="E248" s="6">
        <v>35</v>
      </c>
      <c r="F248" s="6">
        <v>13.8</v>
      </c>
    </row>
    <row r="249" spans="2:6" x14ac:dyDescent="0.25">
      <c r="B249" s="4">
        <v>246</v>
      </c>
      <c r="C249" s="5">
        <v>44572.5</v>
      </c>
      <c r="D249" s="6">
        <v>147.4</v>
      </c>
      <c r="E249" s="6">
        <v>38.5</v>
      </c>
      <c r="F249" s="6">
        <v>13.8</v>
      </c>
    </row>
    <row r="250" spans="2:6" x14ac:dyDescent="0.25">
      <c r="B250" s="4">
        <v>247</v>
      </c>
      <c r="C250" s="5">
        <v>44572.541666666664</v>
      </c>
      <c r="D250" s="6">
        <v>143.9</v>
      </c>
      <c r="E250" s="6">
        <v>40.200000000000003</v>
      </c>
      <c r="F250" s="6">
        <v>13.8</v>
      </c>
    </row>
    <row r="251" spans="2:6" x14ac:dyDescent="0.25">
      <c r="B251" s="4">
        <v>248</v>
      </c>
      <c r="C251" s="5">
        <v>44572.583333333336</v>
      </c>
      <c r="D251" s="6">
        <v>139.69999999999999</v>
      </c>
      <c r="E251" s="6">
        <v>38</v>
      </c>
      <c r="F251" s="6">
        <v>13.7</v>
      </c>
    </row>
    <row r="252" spans="2:6" x14ac:dyDescent="0.25">
      <c r="B252" s="4">
        <v>249</v>
      </c>
      <c r="C252" s="5">
        <v>44572.625</v>
      </c>
      <c r="D252" s="6">
        <v>136.6</v>
      </c>
      <c r="E252" s="6">
        <v>34.200000000000003</v>
      </c>
      <c r="F252" s="6">
        <v>13.3</v>
      </c>
    </row>
    <row r="253" spans="2:6" x14ac:dyDescent="0.25">
      <c r="B253" s="4">
        <v>250</v>
      </c>
      <c r="C253" s="5">
        <v>44572.666666666664</v>
      </c>
      <c r="D253" s="6">
        <v>137.6</v>
      </c>
      <c r="E253" s="6">
        <v>31.5</v>
      </c>
      <c r="F253" s="6">
        <v>12.9</v>
      </c>
    </row>
    <row r="254" spans="2:6" x14ac:dyDescent="0.25">
      <c r="B254" s="4">
        <v>251</v>
      </c>
      <c r="C254" s="5">
        <v>44572.708333333336</v>
      </c>
      <c r="D254" s="6">
        <v>149.6</v>
      </c>
      <c r="E254" s="6">
        <v>30</v>
      </c>
      <c r="F254" s="6">
        <v>12.9</v>
      </c>
    </row>
    <row r="255" spans="2:6" x14ac:dyDescent="0.25">
      <c r="B255" s="4">
        <v>252</v>
      </c>
      <c r="C255" s="5">
        <v>44572.75</v>
      </c>
      <c r="D255" s="6">
        <v>159.5</v>
      </c>
      <c r="E255" s="6">
        <v>28.7</v>
      </c>
      <c r="F255" s="6">
        <v>12.9</v>
      </c>
    </row>
    <row r="256" spans="2:6" x14ac:dyDescent="0.25">
      <c r="B256" s="4">
        <v>253</v>
      </c>
      <c r="C256" s="5">
        <v>44572.791666666664</v>
      </c>
      <c r="D256" s="6">
        <v>198.4</v>
      </c>
      <c r="E256" s="6">
        <v>28.5</v>
      </c>
      <c r="F256" s="6">
        <v>12.8</v>
      </c>
    </row>
    <row r="257" spans="2:6" x14ac:dyDescent="0.25">
      <c r="B257" s="4">
        <v>254</v>
      </c>
      <c r="C257" s="5">
        <v>44572.833333333336</v>
      </c>
      <c r="D257" s="6">
        <v>229.1</v>
      </c>
      <c r="E257" s="6">
        <v>28</v>
      </c>
      <c r="F257" s="6">
        <v>12.8</v>
      </c>
    </row>
    <row r="258" spans="2:6" x14ac:dyDescent="0.25">
      <c r="B258" s="4">
        <v>255</v>
      </c>
      <c r="C258" s="5">
        <v>44572.875</v>
      </c>
      <c r="D258" s="6">
        <v>223.7</v>
      </c>
      <c r="E258" s="6">
        <v>28</v>
      </c>
      <c r="F258" s="6">
        <v>12.8</v>
      </c>
    </row>
    <row r="259" spans="2:6" x14ac:dyDescent="0.25">
      <c r="B259" s="4">
        <v>256</v>
      </c>
      <c r="C259" s="5">
        <v>44572.916666666664</v>
      </c>
      <c r="D259" s="6">
        <v>213.9</v>
      </c>
      <c r="E259" s="6">
        <v>27.8</v>
      </c>
      <c r="F259" s="6">
        <v>12.8</v>
      </c>
    </row>
    <row r="260" spans="2:6" x14ac:dyDescent="0.25">
      <c r="B260" s="4">
        <v>257</v>
      </c>
      <c r="C260" s="5">
        <v>44572.958333333336</v>
      </c>
      <c r="D260" s="6">
        <v>205.7</v>
      </c>
      <c r="E260" s="6">
        <v>27.5</v>
      </c>
      <c r="F260" s="6">
        <v>12.8</v>
      </c>
    </row>
    <row r="261" spans="2:6" x14ac:dyDescent="0.25">
      <c r="B261" s="4">
        <v>258</v>
      </c>
      <c r="C261" s="5">
        <v>44573</v>
      </c>
      <c r="D261" s="6">
        <v>198</v>
      </c>
      <c r="E261" s="6">
        <v>27.3</v>
      </c>
      <c r="F261" s="6">
        <v>12.7</v>
      </c>
    </row>
    <row r="262" spans="2:6" x14ac:dyDescent="0.25">
      <c r="B262" s="4">
        <v>259</v>
      </c>
      <c r="C262" s="5">
        <v>44573.041666666664</v>
      </c>
      <c r="D262" s="6">
        <v>191.1</v>
      </c>
      <c r="E262" s="6">
        <v>27</v>
      </c>
      <c r="F262" s="6">
        <v>12.7</v>
      </c>
    </row>
    <row r="263" spans="2:6" x14ac:dyDescent="0.25">
      <c r="B263" s="4">
        <v>260</v>
      </c>
      <c r="C263" s="5">
        <v>44573.083333333336</v>
      </c>
      <c r="D263" s="6">
        <v>185</v>
      </c>
      <c r="E263" s="6">
        <v>27</v>
      </c>
      <c r="F263" s="6">
        <v>12.7</v>
      </c>
    </row>
    <row r="264" spans="2:6" x14ac:dyDescent="0.25">
      <c r="B264" s="4">
        <v>261</v>
      </c>
      <c r="C264" s="5">
        <v>44573.125</v>
      </c>
      <c r="D264" s="6">
        <v>181.2</v>
      </c>
      <c r="E264" s="6">
        <v>26.7</v>
      </c>
      <c r="F264" s="6">
        <v>12.7</v>
      </c>
    </row>
    <row r="265" spans="2:6" x14ac:dyDescent="0.25">
      <c r="B265" s="4">
        <v>262</v>
      </c>
      <c r="C265" s="5">
        <v>44573.166666666664</v>
      </c>
      <c r="D265" s="6">
        <v>177.5</v>
      </c>
      <c r="E265" s="6">
        <v>26.5</v>
      </c>
      <c r="F265" s="6">
        <v>12.7</v>
      </c>
    </row>
    <row r="266" spans="2:6" x14ac:dyDescent="0.25">
      <c r="B266" s="4">
        <v>263</v>
      </c>
      <c r="C266" s="5">
        <v>44573.208333333336</v>
      </c>
      <c r="D266" s="6">
        <v>174.3</v>
      </c>
      <c r="E266" s="6">
        <v>26.2</v>
      </c>
      <c r="F266" s="6">
        <v>12.7</v>
      </c>
    </row>
    <row r="267" spans="2:6" x14ac:dyDescent="0.25">
      <c r="B267" s="4">
        <v>264</v>
      </c>
      <c r="C267" s="5">
        <v>44573.25</v>
      </c>
      <c r="D267" s="6">
        <v>172.2</v>
      </c>
      <c r="E267" s="6">
        <v>26.2</v>
      </c>
      <c r="F267" s="6">
        <v>12.7</v>
      </c>
    </row>
    <row r="268" spans="2:6" x14ac:dyDescent="0.25">
      <c r="B268" s="4">
        <v>265</v>
      </c>
      <c r="C268" s="5">
        <v>44573.291666666664</v>
      </c>
      <c r="D268" s="6">
        <v>170.6</v>
      </c>
      <c r="E268" s="6">
        <v>26.7</v>
      </c>
      <c r="F268" s="6">
        <v>13.1</v>
      </c>
    </row>
    <row r="269" spans="2:6" x14ac:dyDescent="0.25">
      <c r="B269" s="4">
        <v>266</v>
      </c>
      <c r="C269" s="5">
        <v>44573.375</v>
      </c>
      <c r="D269" s="6">
        <v>172</v>
      </c>
      <c r="E269" s="6">
        <v>28.7</v>
      </c>
      <c r="F269" s="6">
        <v>14.2</v>
      </c>
    </row>
    <row r="270" spans="2:6" x14ac:dyDescent="0.25">
      <c r="B270" s="4">
        <v>267</v>
      </c>
      <c r="C270" s="5">
        <v>44573.416666666664</v>
      </c>
      <c r="D270" s="6">
        <v>172.5</v>
      </c>
      <c r="E270" s="6">
        <v>31.7</v>
      </c>
      <c r="F270" s="6">
        <v>14.4</v>
      </c>
    </row>
    <row r="271" spans="2:6" x14ac:dyDescent="0.25">
      <c r="B271" s="4">
        <v>268</v>
      </c>
      <c r="C271" s="5">
        <v>44573.5</v>
      </c>
      <c r="D271" s="6">
        <v>159.6</v>
      </c>
      <c r="E271" s="6">
        <v>35.700000000000003</v>
      </c>
      <c r="F271" s="6">
        <v>13.8</v>
      </c>
    </row>
    <row r="272" spans="2:6" x14ac:dyDescent="0.25">
      <c r="B272" s="4">
        <v>269</v>
      </c>
      <c r="C272" s="5">
        <v>44573.541666666664</v>
      </c>
      <c r="D272" s="6">
        <v>164.1</v>
      </c>
      <c r="E272" s="6">
        <v>36.200000000000003</v>
      </c>
      <c r="F272" s="6">
        <v>13.8</v>
      </c>
    </row>
    <row r="273" spans="2:6" x14ac:dyDescent="0.25">
      <c r="B273" s="4">
        <v>270</v>
      </c>
      <c r="C273" s="5">
        <v>44573.583333333336</v>
      </c>
      <c r="D273" s="6">
        <v>151.4</v>
      </c>
      <c r="E273" s="6">
        <v>37.700000000000003</v>
      </c>
      <c r="F273" s="6">
        <v>13.4</v>
      </c>
    </row>
    <row r="274" spans="2:6" x14ac:dyDescent="0.25">
      <c r="B274" s="4">
        <v>271</v>
      </c>
      <c r="C274" s="5">
        <v>44573.625</v>
      </c>
      <c r="D274" s="6">
        <v>152.5</v>
      </c>
      <c r="E274" s="6">
        <v>33</v>
      </c>
      <c r="F274" s="6">
        <v>13</v>
      </c>
    </row>
    <row r="275" spans="2:6" x14ac:dyDescent="0.25">
      <c r="B275" s="4">
        <v>272</v>
      </c>
      <c r="C275" s="5">
        <v>44573.666666666664</v>
      </c>
      <c r="D275" s="6">
        <v>176.9</v>
      </c>
      <c r="E275" s="6">
        <v>30.2</v>
      </c>
      <c r="F275" s="6">
        <v>12.9</v>
      </c>
    </row>
    <row r="276" spans="2:6" x14ac:dyDescent="0.25">
      <c r="B276" s="4">
        <v>273</v>
      </c>
      <c r="C276" s="5">
        <v>44573.708333333336</v>
      </c>
      <c r="D276" s="6">
        <v>195.1</v>
      </c>
      <c r="E276" s="6">
        <v>29.2</v>
      </c>
      <c r="F276" s="6">
        <v>12.9</v>
      </c>
    </row>
    <row r="277" spans="2:6" x14ac:dyDescent="0.25">
      <c r="B277" s="4">
        <v>274</v>
      </c>
      <c r="C277" s="5">
        <v>44573.75</v>
      </c>
      <c r="D277" s="6">
        <v>197.4</v>
      </c>
      <c r="E277" s="6">
        <v>28.7</v>
      </c>
      <c r="F277" s="6">
        <v>12.9</v>
      </c>
    </row>
    <row r="278" spans="2:6" x14ac:dyDescent="0.25">
      <c r="B278" s="4">
        <v>275</v>
      </c>
      <c r="C278" s="5">
        <v>44573.791666666664</v>
      </c>
      <c r="D278" s="6">
        <v>189.3</v>
      </c>
      <c r="E278" s="6">
        <v>28.2</v>
      </c>
      <c r="F278" s="6">
        <v>12.8</v>
      </c>
    </row>
    <row r="279" spans="2:6" x14ac:dyDescent="0.25">
      <c r="B279" s="4">
        <v>276</v>
      </c>
      <c r="C279" s="5">
        <v>44573.833333333336</v>
      </c>
      <c r="D279" s="6">
        <v>182.2</v>
      </c>
      <c r="E279" s="6">
        <v>28</v>
      </c>
      <c r="F279" s="6">
        <v>12.8</v>
      </c>
    </row>
    <row r="280" spans="2:6" x14ac:dyDescent="0.25">
      <c r="B280" s="4">
        <v>277</v>
      </c>
      <c r="C280" s="5">
        <v>44573.916666666664</v>
      </c>
      <c r="D280" s="6">
        <v>174.6</v>
      </c>
      <c r="E280" s="6">
        <v>27.5</v>
      </c>
      <c r="F280" s="6">
        <v>12.8</v>
      </c>
    </row>
    <row r="281" spans="2:6" x14ac:dyDescent="0.25">
      <c r="B281" s="4">
        <v>278</v>
      </c>
      <c r="C281" s="5">
        <v>44573.958333333336</v>
      </c>
      <c r="D281" s="6">
        <v>171.8</v>
      </c>
      <c r="E281" s="6">
        <v>27.3</v>
      </c>
      <c r="F281" s="6">
        <v>12.8</v>
      </c>
    </row>
    <row r="282" spans="2:6" x14ac:dyDescent="0.25">
      <c r="B282" s="4">
        <v>279</v>
      </c>
      <c r="C282" s="5">
        <v>44574</v>
      </c>
      <c r="D282" s="6">
        <v>169.3</v>
      </c>
      <c r="E282" s="6">
        <v>27</v>
      </c>
      <c r="F282" s="6">
        <v>12.7</v>
      </c>
    </row>
    <row r="283" spans="2:6" x14ac:dyDescent="0.25">
      <c r="B283" s="4">
        <v>280</v>
      </c>
      <c r="C283" s="5">
        <v>44574.041666666664</v>
      </c>
      <c r="D283" s="6">
        <v>167.7</v>
      </c>
      <c r="E283" s="6">
        <v>27</v>
      </c>
      <c r="F283" s="6">
        <v>12.7</v>
      </c>
    </row>
    <row r="284" spans="2:6" x14ac:dyDescent="0.25">
      <c r="B284" s="4">
        <v>281</v>
      </c>
      <c r="C284" s="5">
        <v>44574.083333333336</v>
      </c>
      <c r="D284" s="6">
        <v>165.8</v>
      </c>
      <c r="E284" s="6">
        <v>27</v>
      </c>
      <c r="F284" s="6">
        <v>12.7</v>
      </c>
    </row>
    <row r="285" spans="2:6" x14ac:dyDescent="0.25">
      <c r="B285" s="4">
        <v>282</v>
      </c>
      <c r="C285" s="5">
        <v>44574.125</v>
      </c>
      <c r="D285" s="6">
        <v>164.2</v>
      </c>
      <c r="E285" s="6">
        <v>27</v>
      </c>
      <c r="F285" s="6">
        <v>12.7</v>
      </c>
    </row>
    <row r="286" spans="2:6" x14ac:dyDescent="0.25">
      <c r="B286" s="4">
        <v>283</v>
      </c>
      <c r="C286" s="5">
        <v>44574.166666666664</v>
      </c>
      <c r="D286" s="6">
        <v>162.4</v>
      </c>
      <c r="E286" s="6">
        <v>27</v>
      </c>
      <c r="F286" s="6">
        <v>12.7</v>
      </c>
    </row>
    <row r="287" spans="2:6" x14ac:dyDescent="0.25">
      <c r="B287" s="4">
        <v>284</v>
      </c>
      <c r="C287" s="5">
        <v>44574.208333333336</v>
      </c>
      <c r="D287" s="6">
        <v>161</v>
      </c>
      <c r="E287" s="6">
        <v>27</v>
      </c>
      <c r="F287" s="6">
        <v>12.7</v>
      </c>
    </row>
    <row r="288" spans="2:6" x14ac:dyDescent="0.25">
      <c r="B288" s="4">
        <v>285</v>
      </c>
      <c r="C288" s="5">
        <v>44574.25</v>
      </c>
      <c r="D288" s="6">
        <v>159.6</v>
      </c>
      <c r="E288" s="6">
        <v>27</v>
      </c>
      <c r="F288" s="6">
        <v>12.7</v>
      </c>
    </row>
    <row r="289" spans="2:6" x14ac:dyDescent="0.25">
      <c r="B289" s="4">
        <v>286</v>
      </c>
      <c r="C289" s="5">
        <v>44574.291666666664</v>
      </c>
      <c r="D289" s="6">
        <v>159.69999999999999</v>
      </c>
      <c r="E289" s="6">
        <v>27</v>
      </c>
      <c r="F289" s="6">
        <v>13.1</v>
      </c>
    </row>
    <row r="290" spans="2:6" x14ac:dyDescent="0.25">
      <c r="B290" s="4">
        <v>287</v>
      </c>
      <c r="C290" s="5">
        <v>44574.333333333336</v>
      </c>
      <c r="D290" s="6">
        <v>159.1</v>
      </c>
      <c r="E290" s="6">
        <v>27.8</v>
      </c>
      <c r="F290" s="6">
        <v>13.4</v>
      </c>
    </row>
    <row r="291" spans="2:6" x14ac:dyDescent="0.25">
      <c r="B291" s="4">
        <v>288</v>
      </c>
      <c r="C291" s="5">
        <v>44574.375</v>
      </c>
      <c r="D291" s="6">
        <v>157.69999999999999</v>
      </c>
      <c r="E291" s="6">
        <v>28.7</v>
      </c>
      <c r="F291" s="6">
        <v>13.4</v>
      </c>
    </row>
    <row r="292" spans="2:6" x14ac:dyDescent="0.25">
      <c r="B292" s="4">
        <v>289</v>
      </c>
      <c r="C292" s="5">
        <v>44574.416666666664</v>
      </c>
      <c r="D292" s="6">
        <v>156.6</v>
      </c>
      <c r="E292" s="6">
        <v>30</v>
      </c>
      <c r="F292" s="6">
        <v>13.7</v>
      </c>
    </row>
    <row r="293" spans="2:6" x14ac:dyDescent="0.25">
      <c r="B293" s="4">
        <v>290</v>
      </c>
      <c r="C293" s="5">
        <v>44574.458333333336</v>
      </c>
      <c r="D293" s="6">
        <v>156.19999999999999</v>
      </c>
      <c r="E293" s="6">
        <v>31.2</v>
      </c>
      <c r="F293" s="6">
        <v>14.1</v>
      </c>
    </row>
    <row r="294" spans="2:6" x14ac:dyDescent="0.25">
      <c r="B294" s="4">
        <v>291</v>
      </c>
      <c r="C294" s="5">
        <v>44574.5</v>
      </c>
      <c r="D294" s="6">
        <v>154.30000000000001</v>
      </c>
      <c r="E294" s="6">
        <v>32.200000000000003</v>
      </c>
      <c r="F294" s="6">
        <v>14.4</v>
      </c>
    </row>
    <row r="295" spans="2:6" x14ac:dyDescent="0.25">
      <c r="B295" s="4">
        <v>292</v>
      </c>
      <c r="C295" s="5">
        <v>44574.541666666664</v>
      </c>
      <c r="D295" s="6">
        <v>152.5</v>
      </c>
      <c r="E295" s="6">
        <v>33.5</v>
      </c>
      <c r="F295" s="6">
        <v>14.2</v>
      </c>
    </row>
    <row r="296" spans="2:6" x14ac:dyDescent="0.25">
      <c r="B296" s="4">
        <v>293</v>
      </c>
      <c r="C296" s="5">
        <v>44574.583333333336</v>
      </c>
      <c r="D296" s="6">
        <v>150.80000000000001</v>
      </c>
      <c r="E296" s="6">
        <v>34</v>
      </c>
      <c r="F296" s="6">
        <v>13.8</v>
      </c>
    </row>
    <row r="297" spans="2:6" x14ac:dyDescent="0.25">
      <c r="B297" s="4">
        <v>294</v>
      </c>
      <c r="C297" s="5">
        <v>44574.625</v>
      </c>
      <c r="D297" s="6">
        <v>150.1</v>
      </c>
      <c r="E297" s="6">
        <v>33.5</v>
      </c>
      <c r="F297" s="6">
        <v>13.8</v>
      </c>
    </row>
    <row r="298" spans="2:6" x14ac:dyDescent="0.25">
      <c r="B298" s="4">
        <v>295</v>
      </c>
      <c r="C298" s="5">
        <v>44574.666666666664</v>
      </c>
      <c r="D298" s="6">
        <v>149.30000000000001</v>
      </c>
      <c r="E298" s="6">
        <v>32.200000000000003</v>
      </c>
      <c r="F298" s="6">
        <v>13.3</v>
      </c>
    </row>
    <row r="299" spans="2:6" x14ac:dyDescent="0.25">
      <c r="B299" s="4">
        <v>296</v>
      </c>
      <c r="C299" s="5">
        <v>44574.708333333336</v>
      </c>
      <c r="D299" s="6">
        <v>147.19999999999999</v>
      </c>
      <c r="E299" s="6">
        <v>31</v>
      </c>
      <c r="F299" s="6">
        <v>12.9</v>
      </c>
    </row>
    <row r="300" spans="2:6" x14ac:dyDescent="0.25">
      <c r="B300" s="4">
        <v>297</v>
      </c>
      <c r="C300" s="5">
        <v>44574.75</v>
      </c>
      <c r="D300" s="6">
        <v>147.4</v>
      </c>
      <c r="E300" s="6">
        <v>29.5</v>
      </c>
      <c r="F300" s="6">
        <v>12.9</v>
      </c>
    </row>
    <row r="301" spans="2:6" x14ac:dyDescent="0.25">
      <c r="B301" s="4">
        <v>298</v>
      </c>
      <c r="C301" s="5">
        <v>44574.791666666664</v>
      </c>
      <c r="D301" s="6">
        <v>147.9</v>
      </c>
      <c r="E301" s="6">
        <v>28.5</v>
      </c>
      <c r="F301" s="6">
        <v>12.9</v>
      </c>
    </row>
    <row r="302" spans="2:6" x14ac:dyDescent="0.25">
      <c r="B302" s="4">
        <v>299</v>
      </c>
      <c r="C302" s="5">
        <v>44574.833333333336</v>
      </c>
      <c r="D302" s="6">
        <v>148.19999999999999</v>
      </c>
      <c r="E302" s="6">
        <v>28</v>
      </c>
      <c r="F302" s="6">
        <v>12.9</v>
      </c>
    </row>
    <row r="303" spans="2:6" x14ac:dyDescent="0.25">
      <c r="B303" s="4">
        <v>300</v>
      </c>
      <c r="C303" s="5">
        <v>44574.875</v>
      </c>
      <c r="D303" s="6">
        <v>148.4</v>
      </c>
      <c r="E303" s="6">
        <v>27.8</v>
      </c>
      <c r="F303" s="6">
        <v>12.8</v>
      </c>
    </row>
    <row r="304" spans="2:6" x14ac:dyDescent="0.25">
      <c r="B304" s="4">
        <v>301</v>
      </c>
      <c r="C304" s="5">
        <v>44574.916666666664</v>
      </c>
      <c r="D304" s="6">
        <v>147.9</v>
      </c>
      <c r="E304" s="6">
        <v>27.5</v>
      </c>
      <c r="F304" s="6">
        <v>12.8</v>
      </c>
    </row>
    <row r="305" spans="2:6" x14ac:dyDescent="0.25">
      <c r="B305" s="4">
        <v>302</v>
      </c>
      <c r="C305" s="5">
        <v>44574.958333333336</v>
      </c>
      <c r="D305" s="6">
        <v>148</v>
      </c>
      <c r="E305" s="6">
        <v>27.5</v>
      </c>
      <c r="F305" s="6">
        <v>12.8</v>
      </c>
    </row>
    <row r="306" spans="2:6" x14ac:dyDescent="0.25">
      <c r="B306" s="4">
        <v>303</v>
      </c>
      <c r="C306" s="5">
        <v>44575</v>
      </c>
      <c r="D306" s="6">
        <v>148.5</v>
      </c>
      <c r="E306" s="6">
        <v>27.5</v>
      </c>
      <c r="F306" s="6">
        <v>12.8</v>
      </c>
    </row>
    <row r="307" spans="2:6" x14ac:dyDescent="0.25">
      <c r="B307" s="4">
        <v>304</v>
      </c>
      <c r="C307" s="5">
        <v>44575.041666666664</v>
      </c>
      <c r="D307" s="6">
        <v>148.5</v>
      </c>
      <c r="E307" s="6">
        <v>27.3</v>
      </c>
      <c r="F307" s="6">
        <v>12.8</v>
      </c>
    </row>
    <row r="308" spans="2:6" x14ac:dyDescent="0.25">
      <c r="B308" s="4">
        <v>305</v>
      </c>
      <c r="C308" s="5">
        <v>44575.083333333336</v>
      </c>
      <c r="D308" s="6">
        <v>148.4</v>
      </c>
      <c r="E308" s="6">
        <v>27</v>
      </c>
      <c r="F308" s="6">
        <v>12.7</v>
      </c>
    </row>
    <row r="309" spans="2:6" x14ac:dyDescent="0.25">
      <c r="B309" s="4">
        <v>306</v>
      </c>
      <c r="C309" s="5">
        <v>44575.125</v>
      </c>
      <c r="D309" s="6">
        <v>148.4</v>
      </c>
      <c r="E309" s="6">
        <v>27</v>
      </c>
      <c r="F309" s="6">
        <v>12.7</v>
      </c>
    </row>
    <row r="310" spans="2:6" x14ac:dyDescent="0.25">
      <c r="B310" s="4">
        <v>307</v>
      </c>
      <c r="C310" s="5">
        <v>44575.166666666664</v>
      </c>
      <c r="D310" s="6">
        <v>148.6</v>
      </c>
      <c r="E310" s="6">
        <v>27</v>
      </c>
      <c r="F310" s="6">
        <v>12.7</v>
      </c>
    </row>
    <row r="311" spans="2:6" x14ac:dyDescent="0.25">
      <c r="B311" s="4">
        <v>308</v>
      </c>
      <c r="C311" s="5">
        <v>44575.208333333336</v>
      </c>
      <c r="D311" s="6">
        <v>148.69999999999999</v>
      </c>
      <c r="E311" s="6">
        <v>27</v>
      </c>
      <c r="F311" s="6">
        <v>12.7</v>
      </c>
    </row>
    <row r="312" spans="2:6" x14ac:dyDescent="0.25">
      <c r="B312" s="4">
        <v>309</v>
      </c>
      <c r="C312" s="5">
        <v>44575.25</v>
      </c>
      <c r="D312" s="6">
        <v>149</v>
      </c>
      <c r="E312" s="6">
        <v>27</v>
      </c>
      <c r="F312" s="6">
        <v>12.8</v>
      </c>
    </row>
    <row r="313" spans="2:6" x14ac:dyDescent="0.25">
      <c r="B313" s="4">
        <v>310</v>
      </c>
      <c r="C313" s="5">
        <v>44575.291666666664</v>
      </c>
      <c r="D313" s="6">
        <v>149.6</v>
      </c>
      <c r="E313" s="6">
        <v>27.3</v>
      </c>
      <c r="F313" s="6">
        <v>13.4</v>
      </c>
    </row>
    <row r="314" spans="2:6" x14ac:dyDescent="0.25">
      <c r="B314" s="4">
        <v>311</v>
      </c>
      <c r="C314" s="5">
        <v>44575.333333333336</v>
      </c>
      <c r="D314" s="6">
        <v>149.4</v>
      </c>
      <c r="E314" s="6">
        <v>28.5</v>
      </c>
      <c r="F314" s="6">
        <v>13.9</v>
      </c>
    </row>
    <row r="315" spans="2:6" x14ac:dyDescent="0.25">
      <c r="B315" s="4">
        <v>312</v>
      </c>
      <c r="C315" s="5">
        <v>44575.375</v>
      </c>
      <c r="D315" s="6">
        <v>153.1</v>
      </c>
      <c r="E315" s="6">
        <v>31</v>
      </c>
      <c r="F315" s="6">
        <v>14.4</v>
      </c>
    </row>
    <row r="316" spans="2:6" x14ac:dyDescent="0.25">
      <c r="B316" s="4">
        <v>313</v>
      </c>
      <c r="C316" s="5">
        <v>44575.416666666664</v>
      </c>
      <c r="D316" s="6">
        <v>153.6</v>
      </c>
      <c r="E316" s="6">
        <v>34.200000000000003</v>
      </c>
      <c r="F316" s="6">
        <v>14.2</v>
      </c>
    </row>
    <row r="317" spans="2:6" x14ac:dyDescent="0.25">
      <c r="B317" s="4">
        <v>314</v>
      </c>
      <c r="C317" s="5">
        <v>44575.458333333336</v>
      </c>
      <c r="D317" s="6">
        <v>153.9</v>
      </c>
      <c r="E317" s="6">
        <v>35.700000000000003</v>
      </c>
      <c r="F317" s="6">
        <v>13.8</v>
      </c>
    </row>
    <row r="318" spans="2:6" x14ac:dyDescent="0.25">
      <c r="B318" s="4">
        <v>315</v>
      </c>
      <c r="C318" s="5">
        <v>44575.5</v>
      </c>
      <c r="D318" s="6">
        <v>152.80000000000001</v>
      </c>
      <c r="E318" s="6">
        <v>38.200000000000003</v>
      </c>
      <c r="F318" s="6">
        <v>13.8</v>
      </c>
    </row>
    <row r="319" spans="2:6" x14ac:dyDescent="0.25">
      <c r="B319" s="4">
        <v>316</v>
      </c>
      <c r="C319" s="5">
        <v>44575.541666666664</v>
      </c>
      <c r="D319" s="6">
        <v>148.5</v>
      </c>
      <c r="E319" s="6">
        <v>41.7</v>
      </c>
      <c r="F319" s="6">
        <v>13.8</v>
      </c>
    </row>
    <row r="320" spans="2:6" x14ac:dyDescent="0.25">
      <c r="B320" s="4">
        <v>317</v>
      </c>
      <c r="C320" s="5">
        <v>44575.583333333336</v>
      </c>
      <c r="D320" s="6">
        <v>145.6</v>
      </c>
      <c r="E320" s="6">
        <v>40</v>
      </c>
      <c r="F320" s="6">
        <v>13.8</v>
      </c>
    </row>
    <row r="321" spans="2:6" x14ac:dyDescent="0.25">
      <c r="B321" s="4">
        <v>318</v>
      </c>
      <c r="C321" s="5">
        <v>44575.625</v>
      </c>
      <c r="D321" s="6">
        <v>144.6</v>
      </c>
      <c r="E321" s="6">
        <v>39</v>
      </c>
      <c r="F321" s="6">
        <v>13.8</v>
      </c>
    </row>
    <row r="322" spans="2:6" x14ac:dyDescent="0.25">
      <c r="B322" s="4">
        <v>319</v>
      </c>
      <c r="C322" s="5">
        <v>44575.666666666664</v>
      </c>
      <c r="D322" s="6">
        <v>143.4</v>
      </c>
      <c r="E322" s="6">
        <v>37.5</v>
      </c>
      <c r="F322" s="6">
        <v>13.8</v>
      </c>
    </row>
    <row r="323" spans="2:6" x14ac:dyDescent="0.25">
      <c r="B323" s="4">
        <v>320</v>
      </c>
      <c r="C323" s="5">
        <v>44575.708333333336</v>
      </c>
      <c r="D323" s="6">
        <v>140.80000000000001</v>
      </c>
      <c r="E323" s="6">
        <v>35</v>
      </c>
      <c r="F323" s="6">
        <v>13</v>
      </c>
    </row>
    <row r="324" spans="2:6" x14ac:dyDescent="0.25">
      <c r="B324" s="4">
        <v>321</v>
      </c>
      <c r="C324" s="5">
        <v>44575.75</v>
      </c>
      <c r="D324" s="6">
        <v>138.69999999999999</v>
      </c>
      <c r="E324" s="6">
        <v>32.700000000000003</v>
      </c>
      <c r="F324" s="6">
        <v>12.9</v>
      </c>
    </row>
    <row r="325" spans="2:6" x14ac:dyDescent="0.25">
      <c r="B325" s="4">
        <v>322</v>
      </c>
      <c r="C325" s="5">
        <v>44575.791666666664</v>
      </c>
      <c r="D325" s="6">
        <v>138.80000000000001</v>
      </c>
      <c r="E325" s="6">
        <v>31.5</v>
      </c>
      <c r="F325" s="6">
        <v>12.9</v>
      </c>
    </row>
    <row r="326" spans="2:6" x14ac:dyDescent="0.25">
      <c r="B326" s="4">
        <v>323</v>
      </c>
      <c r="C326" s="5">
        <v>44575.833333333336</v>
      </c>
      <c r="D326" s="6">
        <v>139</v>
      </c>
      <c r="E326" s="6">
        <v>30.2</v>
      </c>
      <c r="F326" s="6">
        <v>12.9</v>
      </c>
    </row>
    <row r="327" spans="2:6" x14ac:dyDescent="0.25">
      <c r="B327" s="4">
        <v>324</v>
      </c>
      <c r="C327" s="5">
        <v>44575.875</v>
      </c>
      <c r="D327" s="6">
        <v>139.4</v>
      </c>
      <c r="E327" s="6">
        <v>30</v>
      </c>
      <c r="F327" s="6">
        <v>12.8</v>
      </c>
    </row>
    <row r="328" spans="2:6" x14ac:dyDescent="0.25">
      <c r="B328" s="4">
        <v>325</v>
      </c>
      <c r="C328" s="5">
        <v>44575.916666666664</v>
      </c>
      <c r="D328" s="6">
        <v>139.9</v>
      </c>
      <c r="E328" s="6">
        <v>29</v>
      </c>
      <c r="F328" s="6">
        <v>12.8</v>
      </c>
    </row>
    <row r="329" spans="2:6" x14ac:dyDescent="0.25">
      <c r="B329" s="4">
        <v>326</v>
      </c>
      <c r="C329" s="5">
        <v>44575.958333333336</v>
      </c>
      <c r="D329" s="6">
        <v>141.1</v>
      </c>
      <c r="E329" s="6">
        <v>28.5</v>
      </c>
      <c r="F329" s="6">
        <v>12.8</v>
      </c>
    </row>
    <row r="330" spans="2:6" x14ac:dyDescent="0.25">
      <c r="B330" s="4">
        <v>327</v>
      </c>
      <c r="C330" s="5">
        <v>44576</v>
      </c>
      <c r="D330" s="6">
        <v>140.5</v>
      </c>
      <c r="E330" s="6">
        <v>28.2</v>
      </c>
      <c r="F330" s="6">
        <v>12.8</v>
      </c>
    </row>
    <row r="331" spans="2:6" x14ac:dyDescent="0.25">
      <c r="B331" s="4">
        <v>328</v>
      </c>
      <c r="C331" s="5">
        <v>44576.041666666664</v>
      </c>
      <c r="D331" s="6">
        <v>139.4</v>
      </c>
      <c r="E331" s="6">
        <v>28</v>
      </c>
      <c r="F331" s="6">
        <v>12.8</v>
      </c>
    </row>
    <row r="332" spans="2:6" x14ac:dyDescent="0.25">
      <c r="B332" s="4">
        <v>329</v>
      </c>
      <c r="C332" s="5">
        <v>44576.083333333336</v>
      </c>
      <c r="D332" s="6">
        <v>139.69999999999999</v>
      </c>
      <c r="E332" s="6">
        <v>27.8</v>
      </c>
      <c r="F332" s="6">
        <v>12.7</v>
      </c>
    </row>
    <row r="333" spans="2:6" x14ac:dyDescent="0.25">
      <c r="B333" s="4">
        <v>330</v>
      </c>
      <c r="C333" s="5">
        <v>44576.125</v>
      </c>
      <c r="D333" s="6">
        <v>140.19999999999999</v>
      </c>
      <c r="E333" s="6">
        <v>27.5</v>
      </c>
      <c r="F333" s="6">
        <v>12.7</v>
      </c>
    </row>
    <row r="334" spans="2:6" x14ac:dyDescent="0.25">
      <c r="B334" s="4">
        <v>331</v>
      </c>
      <c r="C334" s="5">
        <v>44576.166666666664</v>
      </c>
      <c r="D334" s="6">
        <v>140.4</v>
      </c>
      <c r="E334" s="6">
        <v>27</v>
      </c>
      <c r="F334" s="6">
        <v>12.7</v>
      </c>
    </row>
    <row r="335" spans="2:6" x14ac:dyDescent="0.25">
      <c r="B335" s="4">
        <v>332</v>
      </c>
      <c r="C335" s="5">
        <v>44576.208333333336</v>
      </c>
      <c r="D335" s="6">
        <v>140.6</v>
      </c>
      <c r="E335" s="6">
        <v>27</v>
      </c>
      <c r="F335" s="6">
        <v>12.7</v>
      </c>
    </row>
    <row r="336" spans="2:6" x14ac:dyDescent="0.25">
      <c r="B336" s="4">
        <v>333</v>
      </c>
      <c r="C336" s="5">
        <v>44576.25</v>
      </c>
      <c r="D336" s="6">
        <v>141.69999999999999</v>
      </c>
      <c r="E336" s="6">
        <v>27</v>
      </c>
      <c r="F336" s="6">
        <v>12.8</v>
      </c>
    </row>
    <row r="337" spans="2:6" x14ac:dyDescent="0.25">
      <c r="B337" s="4">
        <v>334</v>
      </c>
      <c r="C337" s="5">
        <v>44576.291666666664</v>
      </c>
      <c r="D337" s="6">
        <v>142.19999999999999</v>
      </c>
      <c r="E337" s="6">
        <v>27</v>
      </c>
      <c r="F337" s="6">
        <v>13.5</v>
      </c>
    </row>
    <row r="338" spans="2:6" x14ac:dyDescent="0.25">
      <c r="B338" s="4">
        <v>335</v>
      </c>
      <c r="C338" s="5">
        <v>44576.333333333336</v>
      </c>
      <c r="D338" s="6">
        <v>144.30000000000001</v>
      </c>
      <c r="E338" s="6">
        <v>28.7</v>
      </c>
      <c r="F338" s="6">
        <v>14.2</v>
      </c>
    </row>
    <row r="339" spans="2:6" x14ac:dyDescent="0.25">
      <c r="B339" s="4">
        <v>336</v>
      </c>
      <c r="C339" s="5">
        <v>44576.375</v>
      </c>
      <c r="D339" s="6">
        <v>146.9</v>
      </c>
      <c r="E339" s="6">
        <v>32.700000000000003</v>
      </c>
      <c r="F339" s="6">
        <v>14.4</v>
      </c>
    </row>
    <row r="340" spans="2:6" x14ac:dyDescent="0.25">
      <c r="B340" s="4">
        <v>337</v>
      </c>
      <c r="C340" s="5">
        <v>44576.416666666664</v>
      </c>
      <c r="D340" s="6">
        <v>147.69999999999999</v>
      </c>
      <c r="E340" s="6">
        <v>35.5</v>
      </c>
      <c r="F340" s="6">
        <v>14</v>
      </c>
    </row>
    <row r="341" spans="2:6" x14ac:dyDescent="0.25">
      <c r="B341" s="4">
        <v>338</v>
      </c>
      <c r="C341" s="5">
        <v>44576.458333333336</v>
      </c>
      <c r="D341" s="6">
        <v>148.1</v>
      </c>
      <c r="E341" s="6">
        <v>36.700000000000003</v>
      </c>
      <c r="F341" s="6">
        <v>13.8</v>
      </c>
    </row>
    <row r="342" spans="2:6" x14ac:dyDescent="0.25">
      <c r="B342" s="4">
        <v>339</v>
      </c>
      <c r="C342" s="5">
        <v>44576.5</v>
      </c>
      <c r="D342" s="6">
        <v>146.1</v>
      </c>
      <c r="E342" s="6">
        <v>39</v>
      </c>
      <c r="F342" s="6">
        <v>13.8</v>
      </c>
    </row>
    <row r="343" spans="2:6" x14ac:dyDescent="0.25">
      <c r="B343" s="4">
        <v>340</v>
      </c>
      <c r="C343" s="5">
        <v>44576.541666666664</v>
      </c>
      <c r="D343" s="6">
        <v>140.6</v>
      </c>
      <c r="E343" s="6">
        <v>37</v>
      </c>
      <c r="F343" s="6">
        <v>13.7</v>
      </c>
    </row>
    <row r="344" spans="2:6" x14ac:dyDescent="0.25">
      <c r="B344" s="4">
        <v>341</v>
      </c>
      <c r="C344" s="5">
        <v>44576.583333333336</v>
      </c>
      <c r="D344" s="6">
        <v>138.69999999999999</v>
      </c>
      <c r="E344" s="6">
        <v>34.5</v>
      </c>
      <c r="F344" s="6">
        <v>13.1</v>
      </c>
    </row>
    <row r="345" spans="2:6" x14ac:dyDescent="0.25">
      <c r="B345" s="4">
        <v>342</v>
      </c>
      <c r="C345" s="5">
        <v>44576.625</v>
      </c>
      <c r="D345" s="6">
        <v>139.30000000000001</v>
      </c>
      <c r="E345" s="6">
        <v>32.700000000000003</v>
      </c>
      <c r="F345" s="6">
        <v>13</v>
      </c>
    </row>
    <row r="346" spans="2:6" x14ac:dyDescent="0.25">
      <c r="B346" s="4">
        <v>343</v>
      </c>
      <c r="C346" s="5">
        <v>44576.666666666664</v>
      </c>
      <c r="D346" s="6">
        <v>139.6</v>
      </c>
      <c r="E346" s="6">
        <v>31.7</v>
      </c>
      <c r="F346" s="6">
        <v>12.9</v>
      </c>
    </row>
    <row r="347" spans="2:6" x14ac:dyDescent="0.25">
      <c r="B347" s="4">
        <v>344</v>
      </c>
      <c r="C347" s="5">
        <v>44576.708333333336</v>
      </c>
      <c r="D347" s="6">
        <v>140.69999999999999</v>
      </c>
      <c r="E347" s="6">
        <v>31</v>
      </c>
      <c r="F347" s="6">
        <v>12.9</v>
      </c>
    </row>
    <row r="348" spans="2:6" x14ac:dyDescent="0.25">
      <c r="B348" s="4">
        <v>345</v>
      </c>
      <c r="C348" s="5">
        <v>44576.75</v>
      </c>
      <c r="D348" s="6">
        <v>142.4</v>
      </c>
      <c r="E348" s="6">
        <v>30</v>
      </c>
      <c r="F348" s="6">
        <v>12.9</v>
      </c>
    </row>
    <row r="349" spans="2:6" x14ac:dyDescent="0.25">
      <c r="B349" s="4">
        <v>346</v>
      </c>
      <c r="C349" s="5">
        <v>44576.791666666664</v>
      </c>
      <c r="D349" s="6">
        <v>140.30000000000001</v>
      </c>
      <c r="E349" s="6">
        <v>29.5</v>
      </c>
      <c r="F349" s="6">
        <v>12.8</v>
      </c>
    </row>
    <row r="350" spans="2:6" x14ac:dyDescent="0.25">
      <c r="B350" s="4">
        <v>347</v>
      </c>
      <c r="C350" s="5">
        <v>44576.833333333336</v>
      </c>
      <c r="D350" s="6">
        <v>140.9</v>
      </c>
      <c r="E350" s="6">
        <v>28.7</v>
      </c>
      <c r="F350" s="6">
        <v>12.8</v>
      </c>
    </row>
    <row r="351" spans="2:6" x14ac:dyDescent="0.25">
      <c r="B351" s="4">
        <v>348</v>
      </c>
      <c r="C351" s="5">
        <v>44576.875</v>
      </c>
      <c r="D351" s="6">
        <v>140.9</v>
      </c>
      <c r="E351" s="6">
        <v>28.5</v>
      </c>
      <c r="F351" s="6">
        <v>12.8</v>
      </c>
    </row>
    <row r="352" spans="2:6" x14ac:dyDescent="0.25">
      <c r="B352" s="4">
        <v>349</v>
      </c>
      <c r="C352" s="5">
        <v>44576.916666666664</v>
      </c>
      <c r="D352" s="6">
        <v>140.1</v>
      </c>
      <c r="E352" s="6">
        <v>28.2</v>
      </c>
      <c r="F352" s="6">
        <v>12.8</v>
      </c>
    </row>
    <row r="353" spans="2:6" x14ac:dyDescent="0.25">
      <c r="B353" s="4">
        <v>350</v>
      </c>
      <c r="C353" s="5">
        <v>44576.958333333336</v>
      </c>
      <c r="D353" s="6">
        <v>139.6</v>
      </c>
      <c r="E353" s="6">
        <v>28</v>
      </c>
      <c r="F353" s="6">
        <v>12.8</v>
      </c>
    </row>
    <row r="354" spans="2:6" x14ac:dyDescent="0.25">
      <c r="B354" s="4">
        <v>351</v>
      </c>
      <c r="C354" s="5">
        <v>44577</v>
      </c>
      <c r="D354" s="6">
        <v>138.80000000000001</v>
      </c>
      <c r="E354" s="6">
        <v>27.8</v>
      </c>
      <c r="F354" s="6">
        <v>12.7</v>
      </c>
    </row>
    <row r="355" spans="2:6" x14ac:dyDescent="0.25">
      <c r="B355" s="4">
        <v>352</v>
      </c>
      <c r="C355" s="5">
        <v>44577.041666666664</v>
      </c>
      <c r="D355" s="6">
        <v>136.69999999999999</v>
      </c>
      <c r="E355" s="6">
        <v>27.5</v>
      </c>
      <c r="F355" s="6">
        <v>12.7</v>
      </c>
    </row>
    <row r="356" spans="2:6" x14ac:dyDescent="0.25">
      <c r="B356" s="4">
        <v>353</v>
      </c>
      <c r="C356" s="5">
        <v>44577.083333333336</v>
      </c>
      <c r="D356" s="6">
        <v>136.80000000000001</v>
      </c>
      <c r="E356" s="6">
        <v>27</v>
      </c>
      <c r="F356" s="6">
        <v>12.7</v>
      </c>
    </row>
    <row r="357" spans="2:6" x14ac:dyDescent="0.25">
      <c r="B357" s="4">
        <v>354</v>
      </c>
      <c r="C357" s="5">
        <v>44577.125</v>
      </c>
      <c r="D357" s="6">
        <v>137.80000000000001</v>
      </c>
      <c r="E357" s="6">
        <v>27</v>
      </c>
      <c r="F357" s="6">
        <v>12.7</v>
      </c>
    </row>
    <row r="358" spans="2:6" x14ac:dyDescent="0.25">
      <c r="B358" s="4">
        <v>355</v>
      </c>
      <c r="C358" s="5">
        <v>44577.166666666664</v>
      </c>
      <c r="D358" s="6">
        <v>136.6</v>
      </c>
      <c r="E358" s="6">
        <v>26.7</v>
      </c>
      <c r="F358" s="6">
        <v>12.7</v>
      </c>
    </row>
    <row r="359" spans="2:6" x14ac:dyDescent="0.25">
      <c r="B359" s="4">
        <v>356</v>
      </c>
      <c r="C359" s="5">
        <v>44577.208333333336</v>
      </c>
      <c r="D359" s="6">
        <v>138.5</v>
      </c>
      <c r="E359" s="6">
        <v>26.7</v>
      </c>
      <c r="F359" s="6">
        <v>12.7</v>
      </c>
    </row>
    <row r="360" spans="2:6" x14ac:dyDescent="0.25">
      <c r="B360" s="4">
        <v>357</v>
      </c>
      <c r="C360" s="5">
        <v>44577.25</v>
      </c>
      <c r="D360" s="6">
        <v>141.30000000000001</v>
      </c>
      <c r="E360" s="6">
        <v>26.7</v>
      </c>
      <c r="F360" s="6">
        <v>13</v>
      </c>
    </row>
    <row r="361" spans="2:6" x14ac:dyDescent="0.25">
      <c r="B361" s="4">
        <v>358</v>
      </c>
      <c r="C361" s="5">
        <v>44577.291666666664</v>
      </c>
      <c r="D361" s="6">
        <v>142.19999999999999</v>
      </c>
      <c r="E361" s="6">
        <v>27.3</v>
      </c>
      <c r="F361" s="6">
        <v>13.4</v>
      </c>
    </row>
    <row r="362" spans="2:6" x14ac:dyDescent="0.25">
      <c r="B362" s="4">
        <v>359</v>
      </c>
      <c r="C362" s="5">
        <v>44577.333333333336</v>
      </c>
      <c r="D362" s="6">
        <v>142.30000000000001</v>
      </c>
      <c r="E362" s="6">
        <v>28.7</v>
      </c>
      <c r="F362" s="6">
        <v>14</v>
      </c>
    </row>
    <row r="363" spans="2:6" x14ac:dyDescent="0.25">
      <c r="B363" s="4">
        <v>360</v>
      </c>
      <c r="C363" s="5">
        <v>44577.375</v>
      </c>
      <c r="D363" s="6">
        <v>145.5</v>
      </c>
      <c r="E363" s="6">
        <v>32</v>
      </c>
      <c r="F363" s="6">
        <v>14.3</v>
      </c>
    </row>
    <row r="364" spans="2:6" x14ac:dyDescent="0.25">
      <c r="B364" s="4">
        <v>361</v>
      </c>
      <c r="C364" s="5">
        <v>44577.416666666664</v>
      </c>
      <c r="D364" s="6">
        <v>145.69999999999999</v>
      </c>
      <c r="E364" s="6">
        <v>35.200000000000003</v>
      </c>
      <c r="F364" s="6">
        <v>14.2</v>
      </c>
    </row>
    <row r="365" spans="2:6" x14ac:dyDescent="0.25">
      <c r="B365" s="4">
        <v>362</v>
      </c>
      <c r="C365" s="5">
        <v>44577.458333333336</v>
      </c>
      <c r="D365" s="6">
        <v>146.1</v>
      </c>
      <c r="E365" s="6">
        <v>36.5</v>
      </c>
      <c r="F365" s="6">
        <v>13.8</v>
      </c>
    </row>
    <row r="366" spans="2:6" x14ac:dyDescent="0.25">
      <c r="B366" s="4">
        <v>363</v>
      </c>
      <c r="C366" s="5">
        <v>44577.5</v>
      </c>
      <c r="D366" s="6">
        <v>144.69999999999999</v>
      </c>
      <c r="E366" s="6">
        <v>38.700000000000003</v>
      </c>
      <c r="F366" s="6">
        <v>13.8</v>
      </c>
    </row>
    <row r="367" spans="2:6" x14ac:dyDescent="0.25">
      <c r="B367" s="4">
        <v>364</v>
      </c>
      <c r="C367" s="5">
        <v>44577.541666666664</v>
      </c>
      <c r="D367" s="6">
        <v>144.6</v>
      </c>
      <c r="E367" s="6">
        <v>40</v>
      </c>
      <c r="F367" s="6">
        <v>13.8</v>
      </c>
    </row>
    <row r="368" spans="2:6" x14ac:dyDescent="0.25">
      <c r="B368" s="4">
        <v>365</v>
      </c>
      <c r="C368" s="5">
        <v>44577.583333333336</v>
      </c>
      <c r="D368" s="6">
        <v>140.5</v>
      </c>
      <c r="E368" s="6">
        <v>39.700000000000003</v>
      </c>
      <c r="F368" s="6">
        <v>13.8</v>
      </c>
    </row>
    <row r="369" spans="2:6" x14ac:dyDescent="0.25">
      <c r="B369" s="4">
        <v>366</v>
      </c>
      <c r="C369" s="5">
        <v>44577.625</v>
      </c>
      <c r="D369" s="6">
        <v>138.30000000000001</v>
      </c>
      <c r="E369" s="6">
        <v>36.5</v>
      </c>
      <c r="F369" s="6">
        <v>13.6</v>
      </c>
    </row>
    <row r="370" spans="2:6" x14ac:dyDescent="0.25">
      <c r="B370" s="4">
        <v>367</v>
      </c>
      <c r="C370" s="5">
        <v>44577.666666666664</v>
      </c>
      <c r="D370" s="6">
        <v>138.80000000000001</v>
      </c>
      <c r="E370" s="6">
        <v>33.700000000000003</v>
      </c>
      <c r="F370" s="6">
        <v>13</v>
      </c>
    </row>
    <row r="371" spans="2:6" x14ac:dyDescent="0.25">
      <c r="B371" s="4">
        <v>368</v>
      </c>
      <c r="C371" s="5">
        <v>44577.708333333336</v>
      </c>
      <c r="D371" s="6">
        <v>144</v>
      </c>
      <c r="E371" s="6">
        <v>32</v>
      </c>
      <c r="F371" s="6">
        <v>12.9</v>
      </c>
    </row>
    <row r="372" spans="2:6" x14ac:dyDescent="0.25">
      <c r="B372" s="4">
        <v>369</v>
      </c>
      <c r="C372" s="5">
        <v>44577.75</v>
      </c>
      <c r="D372" s="6">
        <v>159.5</v>
      </c>
      <c r="E372" s="6">
        <v>31.2</v>
      </c>
      <c r="F372" s="6">
        <v>12.9</v>
      </c>
    </row>
    <row r="373" spans="2:6" x14ac:dyDescent="0.25">
      <c r="B373" s="4">
        <v>370</v>
      </c>
      <c r="C373" s="5">
        <v>44577.791666666664</v>
      </c>
      <c r="D373" s="6">
        <v>163.5</v>
      </c>
      <c r="E373" s="6">
        <v>30.5</v>
      </c>
      <c r="F373" s="6">
        <v>12.9</v>
      </c>
    </row>
    <row r="374" spans="2:6" x14ac:dyDescent="0.25">
      <c r="B374" s="4">
        <v>371</v>
      </c>
      <c r="C374" s="5">
        <v>44577.833333333336</v>
      </c>
      <c r="D374" s="6">
        <v>159.4</v>
      </c>
      <c r="E374" s="6">
        <v>30</v>
      </c>
      <c r="F374" s="6">
        <v>12.8</v>
      </c>
    </row>
    <row r="375" spans="2:6" x14ac:dyDescent="0.25">
      <c r="B375" s="4">
        <v>372</v>
      </c>
      <c r="C375" s="5">
        <v>44577.875</v>
      </c>
      <c r="D375" s="6">
        <v>157.80000000000001</v>
      </c>
      <c r="E375" s="6">
        <v>29.2</v>
      </c>
      <c r="F375" s="6">
        <v>12.8</v>
      </c>
    </row>
    <row r="376" spans="2:6" x14ac:dyDescent="0.25">
      <c r="B376" s="4">
        <v>373</v>
      </c>
      <c r="C376" s="5">
        <v>44577.916666666664</v>
      </c>
      <c r="D376" s="6">
        <v>155.30000000000001</v>
      </c>
      <c r="E376" s="6">
        <v>28.7</v>
      </c>
      <c r="F376" s="6">
        <v>12.8</v>
      </c>
    </row>
    <row r="377" spans="2:6" x14ac:dyDescent="0.25">
      <c r="B377" s="4">
        <v>374</v>
      </c>
      <c r="C377" s="5">
        <v>44577.958333333336</v>
      </c>
      <c r="D377" s="6">
        <v>153.1</v>
      </c>
      <c r="E377" s="6">
        <v>28.2</v>
      </c>
      <c r="F377" s="6">
        <v>12.8</v>
      </c>
    </row>
    <row r="378" spans="2:6" x14ac:dyDescent="0.25">
      <c r="B378" s="4">
        <v>375</v>
      </c>
      <c r="C378" s="5">
        <v>44578</v>
      </c>
      <c r="D378" s="6">
        <v>151.6</v>
      </c>
      <c r="E378" s="6">
        <v>28</v>
      </c>
      <c r="F378" s="6">
        <v>12.8</v>
      </c>
    </row>
    <row r="379" spans="2:6" x14ac:dyDescent="0.25">
      <c r="B379" s="4">
        <v>376</v>
      </c>
      <c r="C379" s="5">
        <v>44578.041666666664</v>
      </c>
      <c r="D379" s="6">
        <v>150.69999999999999</v>
      </c>
      <c r="E379" s="6">
        <v>27.8</v>
      </c>
      <c r="F379" s="6">
        <v>12.8</v>
      </c>
    </row>
    <row r="380" spans="2:6" x14ac:dyDescent="0.25">
      <c r="B380" s="4">
        <v>377</v>
      </c>
      <c r="C380" s="5">
        <v>44578.083333333336</v>
      </c>
      <c r="D380" s="6">
        <v>149</v>
      </c>
      <c r="E380" s="6">
        <v>27.8</v>
      </c>
      <c r="F380" s="6">
        <v>12.7</v>
      </c>
    </row>
    <row r="381" spans="2:6" x14ac:dyDescent="0.25">
      <c r="B381" s="4">
        <v>378</v>
      </c>
      <c r="C381" s="5">
        <v>44578.125</v>
      </c>
      <c r="D381" s="6">
        <v>148.30000000000001</v>
      </c>
      <c r="E381" s="6">
        <v>27.5</v>
      </c>
      <c r="F381" s="6">
        <v>12.7</v>
      </c>
    </row>
    <row r="382" spans="2:6" x14ac:dyDescent="0.25">
      <c r="B382" s="4">
        <v>379</v>
      </c>
      <c r="C382" s="5">
        <v>44578.166666666664</v>
      </c>
      <c r="D382" s="6">
        <v>147.9</v>
      </c>
      <c r="E382" s="6">
        <v>27.3</v>
      </c>
      <c r="F382" s="6">
        <v>12.7</v>
      </c>
    </row>
    <row r="383" spans="2:6" x14ac:dyDescent="0.25">
      <c r="B383" s="4">
        <v>380</v>
      </c>
      <c r="C383" s="5">
        <v>44578.208333333336</v>
      </c>
      <c r="D383" s="6">
        <v>146.4</v>
      </c>
      <c r="E383" s="6">
        <v>27</v>
      </c>
      <c r="F383" s="6">
        <v>12.7</v>
      </c>
    </row>
    <row r="384" spans="2:6" x14ac:dyDescent="0.25">
      <c r="B384" s="4">
        <v>381</v>
      </c>
      <c r="C384" s="5">
        <v>44578.25</v>
      </c>
      <c r="D384" s="6">
        <v>146.1</v>
      </c>
      <c r="E384" s="6">
        <v>27</v>
      </c>
      <c r="F384" s="6">
        <v>12.8</v>
      </c>
    </row>
    <row r="385" spans="2:6" x14ac:dyDescent="0.25">
      <c r="B385" s="4">
        <v>382</v>
      </c>
      <c r="C385" s="5">
        <v>44578.291666666664</v>
      </c>
      <c r="D385" s="6">
        <v>147.69999999999999</v>
      </c>
      <c r="E385" s="6">
        <v>27</v>
      </c>
      <c r="F385" s="6">
        <v>13.3</v>
      </c>
    </row>
    <row r="386" spans="2:6" x14ac:dyDescent="0.25">
      <c r="B386" s="4">
        <v>383</v>
      </c>
      <c r="C386" s="5">
        <v>44578.333333333336</v>
      </c>
      <c r="D386" s="6">
        <v>147.5</v>
      </c>
      <c r="E386" s="6">
        <v>28.2</v>
      </c>
      <c r="F386" s="6">
        <v>13.5</v>
      </c>
    </row>
    <row r="387" spans="2:6" x14ac:dyDescent="0.25">
      <c r="B387" s="4">
        <v>384</v>
      </c>
      <c r="C387" s="5">
        <v>44578.375</v>
      </c>
      <c r="D387" s="6">
        <v>148.1</v>
      </c>
      <c r="E387" s="6">
        <v>30</v>
      </c>
      <c r="F387" s="6">
        <v>13.9</v>
      </c>
    </row>
    <row r="388" spans="2:6" x14ac:dyDescent="0.25">
      <c r="B388" s="4">
        <v>385</v>
      </c>
      <c r="C388" s="5">
        <v>44578.416666666664</v>
      </c>
      <c r="D388" s="6">
        <v>148.80000000000001</v>
      </c>
      <c r="E388" s="6">
        <v>31.5</v>
      </c>
      <c r="F388" s="6">
        <v>14.4</v>
      </c>
    </row>
    <row r="389" spans="2:6" x14ac:dyDescent="0.25">
      <c r="B389" s="4">
        <v>386</v>
      </c>
      <c r="C389" s="5">
        <v>44578.458333333336</v>
      </c>
      <c r="D389" s="6">
        <v>150</v>
      </c>
      <c r="E389" s="6">
        <v>33.5</v>
      </c>
      <c r="F389" s="6">
        <v>14.1</v>
      </c>
    </row>
    <row r="390" spans="2:6" x14ac:dyDescent="0.25">
      <c r="B390" s="4">
        <v>387</v>
      </c>
      <c r="C390" s="5">
        <v>44578.5</v>
      </c>
      <c r="D390" s="6">
        <v>149.30000000000001</v>
      </c>
      <c r="E390" s="6">
        <v>36.5</v>
      </c>
      <c r="F390" s="6">
        <v>13.8</v>
      </c>
    </row>
    <row r="391" spans="2:6" x14ac:dyDescent="0.25">
      <c r="B391" s="4">
        <v>388</v>
      </c>
      <c r="C391" s="5">
        <v>44578.541666666664</v>
      </c>
      <c r="D391" s="6">
        <v>146.80000000000001</v>
      </c>
      <c r="E391" s="6">
        <v>39</v>
      </c>
      <c r="F391" s="6">
        <v>13.8</v>
      </c>
    </row>
    <row r="392" spans="2:6" x14ac:dyDescent="0.25">
      <c r="B392" s="4">
        <v>389</v>
      </c>
      <c r="C392" s="5">
        <v>44578.583333333336</v>
      </c>
      <c r="D392" s="6">
        <v>142.5</v>
      </c>
      <c r="E392" s="6">
        <v>36.5</v>
      </c>
      <c r="F392" s="6">
        <v>13.8</v>
      </c>
    </row>
    <row r="393" spans="2:6" x14ac:dyDescent="0.25">
      <c r="B393" s="4">
        <v>390</v>
      </c>
      <c r="C393" s="5">
        <v>44578.625</v>
      </c>
      <c r="D393" s="6">
        <v>141</v>
      </c>
      <c r="E393" s="6">
        <v>33</v>
      </c>
      <c r="F393" s="6">
        <v>13</v>
      </c>
    </row>
    <row r="394" spans="2:6" x14ac:dyDescent="0.25">
      <c r="B394" s="4">
        <v>391</v>
      </c>
      <c r="C394" s="5">
        <v>44578.666666666664</v>
      </c>
      <c r="D394" s="6">
        <v>142.4</v>
      </c>
      <c r="E394" s="6">
        <v>31</v>
      </c>
      <c r="F394" s="6">
        <v>13</v>
      </c>
    </row>
    <row r="395" spans="2:6" x14ac:dyDescent="0.25">
      <c r="B395" s="4">
        <v>392</v>
      </c>
      <c r="C395" s="5">
        <v>44578.708333333336</v>
      </c>
      <c r="D395" s="6">
        <v>139.69999999999999</v>
      </c>
      <c r="E395" s="6">
        <v>30</v>
      </c>
      <c r="F395" s="6">
        <v>12.9</v>
      </c>
    </row>
    <row r="396" spans="2:6" x14ac:dyDescent="0.25">
      <c r="B396" s="4">
        <v>393</v>
      </c>
      <c r="C396" s="5">
        <v>44578.791666666664</v>
      </c>
      <c r="D396" s="6">
        <v>143.6</v>
      </c>
      <c r="E396" s="6">
        <v>28.7</v>
      </c>
      <c r="F396" s="6">
        <v>12.8</v>
      </c>
    </row>
    <row r="397" spans="2:6" x14ac:dyDescent="0.25">
      <c r="B397" s="4">
        <v>394</v>
      </c>
      <c r="C397" s="5">
        <v>44578.833333333336</v>
      </c>
      <c r="D397" s="6">
        <v>144.69999999999999</v>
      </c>
      <c r="E397" s="6">
        <v>28.2</v>
      </c>
      <c r="F397" s="6">
        <v>12.8</v>
      </c>
    </row>
    <row r="398" spans="2:6" x14ac:dyDescent="0.25">
      <c r="B398" s="4">
        <v>395</v>
      </c>
      <c r="C398" s="5">
        <v>44578.875</v>
      </c>
      <c r="D398" s="6">
        <v>147</v>
      </c>
      <c r="E398" s="6">
        <v>28</v>
      </c>
      <c r="F398" s="6">
        <v>12.8</v>
      </c>
    </row>
    <row r="399" spans="2:6" x14ac:dyDescent="0.25">
      <c r="B399" s="4">
        <v>396</v>
      </c>
      <c r="C399" s="5">
        <v>44578.916666666664</v>
      </c>
      <c r="D399" s="6">
        <v>164.6</v>
      </c>
      <c r="E399" s="6">
        <v>28</v>
      </c>
      <c r="F399" s="6">
        <v>12.8</v>
      </c>
    </row>
    <row r="400" spans="2:6" x14ac:dyDescent="0.25">
      <c r="B400" s="4">
        <v>397</v>
      </c>
      <c r="C400" s="5">
        <v>44578.958333333336</v>
      </c>
      <c r="D400" s="6">
        <v>176.4</v>
      </c>
      <c r="E400" s="6">
        <v>27.8</v>
      </c>
      <c r="F400" s="6">
        <v>12.8</v>
      </c>
    </row>
    <row r="401" spans="2:6" x14ac:dyDescent="0.25">
      <c r="B401" s="4">
        <v>398</v>
      </c>
      <c r="C401" s="5">
        <v>44579</v>
      </c>
      <c r="D401" s="6">
        <v>186.8</v>
      </c>
      <c r="E401" s="6">
        <v>27.5</v>
      </c>
      <c r="F401" s="6">
        <v>12.7</v>
      </c>
    </row>
    <row r="402" spans="2:6" x14ac:dyDescent="0.25">
      <c r="B402" s="4">
        <v>399</v>
      </c>
      <c r="C402" s="5">
        <v>44579.041666666664</v>
      </c>
      <c r="D402" s="6">
        <v>187.5</v>
      </c>
      <c r="E402" s="6">
        <v>27.5</v>
      </c>
      <c r="F402" s="6">
        <v>12.7</v>
      </c>
    </row>
    <row r="403" spans="2:6" x14ac:dyDescent="0.25">
      <c r="B403" s="4">
        <v>400</v>
      </c>
      <c r="C403" s="5">
        <v>44579.083333333336</v>
      </c>
      <c r="D403" s="6">
        <v>185.6</v>
      </c>
      <c r="E403" s="6">
        <v>27.5</v>
      </c>
      <c r="F403" s="6">
        <v>12.7</v>
      </c>
    </row>
    <row r="404" spans="2:6" x14ac:dyDescent="0.25">
      <c r="B404" s="4">
        <v>401</v>
      </c>
      <c r="C404" s="5">
        <v>44579.125</v>
      </c>
      <c r="D404" s="6">
        <v>189.8</v>
      </c>
      <c r="E404" s="6">
        <v>27.3</v>
      </c>
      <c r="F404" s="6">
        <v>12.7</v>
      </c>
    </row>
    <row r="405" spans="2:6" x14ac:dyDescent="0.25">
      <c r="B405" s="4">
        <v>402</v>
      </c>
      <c r="C405" s="5">
        <v>44579.166666666664</v>
      </c>
      <c r="D405" s="6">
        <v>204.4</v>
      </c>
      <c r="E405" s="6">
        <v>27</v>
      </c>
      <c r="F405" s="6">
        <v>12.7</v>
      </c>
    </row>
    <row r="406" spans="2:6" x14ac:dyDescent="0.25">
      <c r="B406" s="4">
        <v>403</v>
      </c>
      <c r="C406" s="5">
        <v>44579.208333333336</v>
      </c>
      <c r="D406" s="6">
        <v>198.5</v>
      </c>
      <c r="E406" s="6">
        <v>27</v>
      </c>
      <c r="F406" s="6">
        <v>12.7</v>
      </c>
    </row>
    <row r="407" spans="2:6" x14ac:dyDescent="0.25">
      <c r="B407" s="4">
        <v>404</v>
      </c>
      <c r="C407" s="5">
        <v>44579.25</v>
      </c>
      <c r="D407" s="6">
        <v>192.3</v>
      </c>
      <c r="E407" s="6">
        <v>27</v>
      </c>
      <c r="F407" s="6">
        <v>12.7</v>
      </c>
    </row>
    <row r="408" spans="2:6" x14ac:dyDescent="0.25">
      <c r="B408" s="4">
        <v>405</v>
      </c>
      <c r="C408" s="5">
        <v>44579.291666666664</v>
      </c>
      <c r="D408" s="6">
        <v>189.4</v>
      </c>
      <c r="E408" s="6">
        <v>27</v>
      </c>
      <c r="F408" s="6">
        <v>13.2</v>
      </c>
    </row>
    <row r="409" spans="2:6" x14ac:dyDescent="0.25">
      <c r="B409" s="4">
        <v>406</v>
      </c>
      <c r="C409" s="5">
        <v>44579.333333333336</v>
      </c>
      <c r="D409" s="6">
        <v>186.7</v>
      </c>
      <c r="E409" s="6">
        <v>28</v>
      </c>
      <c r="F409" s="6">
        <v>13.6</v>
      </c>
    </row>
    <row r="410" spans="2:6" x14ac:dyDescent="0.25">
      <c r="B410" s="4">
        <v>407</v>
      </c>
      <c r="C410" s="5">
        <v>44579.375</v>
      </c>
      <c r="D410" s="6">
        <v>185</v>
      </c>
      <c r="E410" s="6">
        <v>30</v>
      </c>
      <c r="F410" s="6">
        <v>14</v>
      </c>
    </row>
    <row r="411" spans="2:6" x14ac:dyDescent="0.25">
      <c r="B411" s="4">
        <v>408</v>
      </c>
      <c r="C411" s="5">
        <v>44579.416666666664</v>
      </c>
      <c r="D411" s="6">
        <v>183.2</v>
      </c>
      <c r="E411" s="6">
        <v>32.700000000000003</v>
      </c>
      <c r="F411" s="6">
        <v>14.4</v>
      </c>
    </row>
    <row r="412" spans="2:6" x14ac:dyDescent="0.25">
      <c r="B412" s="4">
        <v>409</v>
      </c>
      <c r="C412" s="5">
        <v>44579.458333333336</v>
      </c>
      <c r="D412" s="6">
        <v>177.6</v>
      </c>
      <c r="E412" s="6">
        <v>34.200000000000003</v>
      </c>
      <c r="F412" s="6">
        <v>14.1</v>
      </c>
    </row>
    <row r="413" spans="2:6" x14ac:dyDescent="0.25">
      <c r="B413" s="4">
        <v>410</v>
      </c>
      <c r="C413" s="5">
        <v>44579.5</v>
      </c>
      <c r="D413" s="6">
        <v>175.9</v>
      </c>
      <c r="E413" s="6">
        <v>35.5</v>
      </c>
      <c r="F413" s="6">
        <v>13.8</v>
      </c>
    </row>
    <row r="414" spans="2:6" x14ac:dyDescent="0.25">
      <c r="B414" s="4">
        <v>411</v>
      </c>
      <c r="C414" s="5">
        <v>44579.541666666664</v>
      </c>
      <c r="D414" s="6">
        <v>169.2</v>
      </c>
      <c r="E414" s="6">
        <v>38</v>
      </c>
      <c r="F414" s="6">
        <v>13.8</v>
      </c>
    </row>
    <row r="415" spans="2:6" x14ac:dyDescent="0.25">
      <c r="B415" s="4">
        <v>412</v>
      </c>
      <c r="C415" s="5">
        <v>44579.583333333336</v>
      </c>
      <c r="D415" s="6">
        <v>161</v>
      </c>
      <c r="E415" s="6">
        <v>35.700000000000003</v>
      </c>
      <c r="F415" s="6">
        <v>13.8</v>
      </c>
    </row>
    <row r="416" spans="2:6" x14ac:dyDescent="0.25">
      <c r="B416" s="4">
        <v>413</v>
      </c>
      <c r="C416" s="5">
        <v>44579.625</v>
      </c>
      <c r="D416" s="6">
        <v>159.6</v>
      </c>
      <c r="E416" s="6">
        <v>34</v>
      </c>
      <c r="F416" s="6">
        <v>13.6</v>
      </c>
    </row>
    <row r="417" spans="2:6" x14ac:dyDescent="0.25">
      <c r="B417" s="4">
        <v>414</v>
      </c>
      <c r="C417" s="5">
        <v>44579.666666666664</v>
      </c>
      <c r="D417" s="6">
        <v>157.1</v>
      </c>
      <c r="E417" s="6">
        <v>32.700000000000003</v>
      </c>
      <c r="F417" s="6">
        <v>13</v>
      </c>
    </row>
    <row r="418" spans="2:6" x14ac:dyDescent="0.25">
      <c r="B418" s="4">
        <v>415</v>
      </c>
      <c r="C418" s="5">
        <v>44579.772916666669</v>
      </c>
      <c r="D418" s="6">
        <v>0</v>
      </c>
      <c r="E418" s="6">
        <v>0</v>
      </c>
      <c r="F418" s="6">
        <v>0</v>
      </c>
    </row>
    <row r="419" spans="2:6" x14ac:dyDescent="0.25">
      <c r="B419" s="4">
        <v>416</v>
      </c>
      <c r="C419" s="5">
        <v>44579.791666666664</v>
      </c>
      <c r="D419" s="6">
        <v>160.83600000000001</v>
      </c>
      <c r="E419" s="6">
        <v>28.257999999999999</v>
      </c>
      <c r="F419" s="6">
        <v>12.945</v>
      </c>
    </row>
    <row r="420" spans="2:6" x14ac:dyDescent="0.25">
      <c r="B420" s="4">
        <v>417</v>
      </c>
      <c r="C420" s="5">
        <v>44579.833333333336</v>
      </c>
      <c r="D420" s="6">
        <v>162.69499999999999</v>
      </c>
      <c r="E420" s="6">
        <v>27.85</v>
      </c>
      <c r="F420" s="6">
        <v>12.962999999999999</v>
      </c>
    </row>
    <row r="421" spans="2:6" x14ac:dyDescent="0.25">
      <c r="B421" s="4">
        <v>418</v>
      </c>
      <c r="C421" s="5">
        <v>44579.875</v>
      </c>
      <c r="D421" s="6">
        <v>161.291</v>
      </c>
      <c r="E421" s="6">
        <v>27.501000000000001</v>
      </c>
      <c r="F421" s="6">
        <v>12.961</v>
      </c>
    </row>
    <row r="422" spans="2:6" x14ac:dyDescent="0.25">
      <c r="B422" s="4">
        <v>419</v>
      </c>
      <c r="C422" s="5">
        <v>44580</v>
      </c>
      <c r="D422" s="6">
        <v>161.929</v>
      </c>
      <c r="E422" s="6">
        <v>26.914999999999999</v>
      </c>
      <c r="F422" s="6">
        <v>12.952999999999999</v>
      </c>
    </row>
    <row r="423" spans="2:6" x14ac:dyDescent="0.25">
      <c r="B423" s="4">
        <v>420</v>
      </c>
      <c r="C423" s="5">
        <v>44580.041666666664</v>
      </c>
      <c r="D423" s="6">
        <v>162.82900000000001</v>
      </c>
      <c r="E423" s="6">
        <v>26.806999999999999</v>
      </c>
      <c r="F423" s="6">
        <v>12.946999999999999</v>
      </c>
    </row>
    <row r="424" spans="2:6" x14ac:dyDescent="0.25">
      <c r="B424" s="4">
        <v>421</v>
      </c>
      <c r="C424" s="5">
        <v>44580.125</v>
      </c>
      <c r="D424" s="6">
        <v>160.791</v>
      </c>
      <c r="E424" s="6">
        <v>26.754999999999999</v>
      </c>
      <c r="F424" s="6">
        <v>12.939</v>
      </c>
    </row>
    <row r="425" spans="2:6" x14ac:dyDescent="0.25">
      <c r="B425" s="4">
        <v>422</v>
      </c>
      <c r="C425" s="5">
        <v>44580.166666666664</v>
      </c>
      <c r="D425" s="6">
        <v>159.19999999999999</v>
      </c>
      <c r="E425" s="6">
        <v>26.300999999999998</v>
      </c>
      <c r="F425" s="6">
        <v>12.933</v>
      </c>
    </row>
    <row r="426" spans="2:6" x14ac:dyDescent="0.25">
      <c r="B426" s="4">
        <v>423</v>
      </c>
      <c r="C426" s="5">
        <v>44580.208333333336</v>
      </c>
      <c r="D426" s="6">
        <v>159.131</v>
      </c>
      <c r="E426" s="6">
        <v>26.196000000000002</v>
      </c>
      <c r="F426" s="6">
        <v>12.932</v>
      </c>
    </row>
    <row r="427" spans="2:6" x14ac:dyDescent="0.25">
      <c r="B427" s="4">
        <v>424</v>
      </c>
      <c r="C427" s="5">
        <v>44580.25</v>
      </c>
      <c r="D427" s="6">
        <v>158.69399999999999</v>
      </c>
      <c r="E427" s="6">
        <v>26</v>
      </c>
      <c r="F427" s="6">
        <v>12.93</v>
      </c>
    </row>
    <row r="428" spans="2:6" x14ac:dyDescent="0.25">
      <c r="B428" s="4">
        <v>425</v>
      </c>
      <c r="C428" s="5">
        <v>44580.291666666664</v>
      </c>
      <c r="D428" s="6">
        <v>158.41499999999999</v>
      </c>
      <c r="E428" s="6">
        <v>25.994</v>
      </c>
      <c r="F428" s="6">
        <v>13.098000000000001</v>
      </c>
    </row>
    <row r="429" spans="2:6" x14ac:dyDescent="0.25">
      <c r="B429" s="4">
        <v>426</v>
      </c>
      <c r="C429" s="5">
        <v>44580.333333333336</v>
      </c>
      <c r="D429" s="6">
        <v>158.72200000000001</v>
      </c>
      <c r="E429" s="6">
        <v>26.309000000000001</v>
      </c>
      <c r="F429" s="6">
        <v>13.597</v>
      </c>
    </row>
    <row r="430" spans="2:6" x14ac:dyDescent="0.25">
      <c r="B430" s="4">
        <v>427</v>
      </c>
      <c r="C430" s="5">
        <v>44580.458333333336</v>
      </c>
      <c r="D430" s="6">
        <v>160.572</v>
      </c>
      <c r="E430" s="6">
        <v>33.670999999999999</v>
      </c>
      <c r="F430" s="6">
        <v>14.428000000000001</v>
      </c>
    </row>
    <row r="431" spans="2:6" x14ac:dyDescent="0.25">
      <c r="B431" s="4">
        <v>428</v>
      </c>
      <c r="C431" s="5">
        <v>44580.5</v>
      </c>
      <c r="D431" s="6">
        <v>160.34700000000001</v>
      </c>
      <c r="E431" s="6">
        <v>35.01</v>
      </c>
      <c r="F431" s="6">
        <v>14.06</v>
      </c>
    </row>
    <row r="432" spans="2:6" x14ac:dyDescent="0.25">
      <c r="B432" s="4">
        <v>429</v>
      </c>
      <c r="C432" s="5">
        <v>44580.541666666664</v>
      </c>
      <c r="D432" s="6">
        <v>157.42400000000001</v>
      </c>
      <c r="E432" s="6">
        <v>37.537999999999997</v>
      </c>
      <c r="F432" s="6">
        <v>14.007999999999999</v>
      </c>
    </row>
    <row r="433" spans="2:6" x14ac:dyDescent="0.25">
      <c r="B433" s="4">
        <v>430</v>
      </c>
      <c r="C433" s="5">
        <v>44580.583333333336</v>
      </c>
      <c r="D433" s="6">
        <v>157.61799999999999</v>
      </c>
      <c r="E433" s="6">
        <v>38.006</v>
      </c>
      <c r="F433" s="6">
        <v>14.019</v>
      </c>
    </row>
    <row r="434" spans="2:6" x14ac:dyDescent="0.25">
      <c r="B434" s="4">
        <v>431</v>
      </c>
      <c r="C434" s="5">
        <v>44580.625</v>
      </c>
      <c r="D434" s="6">
        <v>154.74100000000001</v>
      </c>
      <c r="E434" s="6">
        <v>40.747</v>
      </c>
      <c r="F434" s="6">
        <v>14.016</v>
      </c>
    </row>
    <row r="435" spans="2:6" x14ac:dyDescent="0.25">
      <c r="B435" s="4">
        <v>432</v>
      </c>
      <c r="C435" s="5">
        <v>44580.708333333336</v>
      </c>
      <c r="D435" s="6">
        <v>150.16200000000001</v>
      </c>
      <c r="E435" s="6">
        <v>33.749000000000002</v>
      </c>
      <c r="F435" s="6">
        <v>13.351000000000001</v>
      </c>
    </row>
    <row r="436" spans="2:6" x14ac:dyDescent="0.25">
      <c r="B436" s="4">
        <v>433</v>
      </c>
      <c r="C436" s="5">
        <v>44580.75</v>
      </c>
      <c r="D436" s="6">
        <v>150.452</v>
      </c>
      <c r="E436" s="6">
        <v>31.745000000000001</v>
      </c>
      <c r="F436" s="6">
        <v>13.276</v>
      </c>
    </row>
    <row r="437" spans="2:6" x14ac:dyDescent="0.25">
      <c r="B437" s="4">
        <v>434</v>
      </c>
      <c r="C437" s="5">
        <v>44580.791666666664</v>
      </c>
      <c r="D437" s="6">
        <v>150.828</v>
      </c>
      <c r="E437" s="6">
        <v>30.256</v>
      </c>
      <c r="F437" s="6">
        <v>13.238</v>
      </c>
    </row>
    <row r="438" spans="2:6" x14ac:dyDescent="0.25">
      <c r="B438" s="4">
        <v>435</v>
      </c>
      <c r="C438" s="5">
        <v>44580.833333333336</v>
      </c>
      <c r="D438" s="6">
        <v>164.08099999999999</v>
      </c>
      <c r="E438" s="6">
        <v>28.741</v>
      </c>
      <c r="F438" s="6">
        <v>13.198</v>
      </c>
    </row>
    <row r="439" spans="2:6" x14ac:dyDescent="0.25">
      <c r="B439" s="4">
        <v>436</v>
      </c>
      <c r="C439" s="5">
        <v>44580.875</v>
      </c>
      <c r="D439" s="6">
        <v>207.50200000000001</v>
      </c>
      <c r="E439" s="6">
        <v>27.527999999999999</v>
      </c>
      <c r="F439" s="6">
        <v>13.164999999999999</v>
      </c>
    </row>
    <row r="440" spans="2:6" x14ac:dyDescent="0.25">
      <c r="B440" s="4">
        <v>437</v>
      </c>
      <c r="C440" s="5">
        <v>44580.916666666664</v>
      </c>
      <c r="D440" s="6">
        <v>229.21299999999999</v>
      </c>
      <c r="E440" s="6">
        <v>27.021000000000001</v>
      </c>
      <c r="F440" s="6">
        <v>13.148999999999999</v>
      </c>
    </row>
    <row r="441" spans="2:6" x14ac:dyDescent="0.25">
      <c r="B441" s="4">
        <v>438</v>
      </c>
      <c r="C441" s="5">
        <v>44580.958333333336</v>
      </c>
      <c r="D441" s="6">
        <v>229.232</v>
      </c>
      <c r="E441" s="6">
        <v>26.997</v>
      </c>
      <c r="F441" s="6">
        <v>13.148</v>
      </c>
    </row>
    <row r="442" spans="2:6" x14ac:dyDescent="0.25">
      <c r="B442" s="4">
        <v>439</v>
      </c>
      <c r="C442" s="5">
        <v>44581</v>
      </c>
      <c r="D442" s="6">
        <v>226.142</v>
      </c>
      <c r="E442" s="6">
        <v>26.815999999999999</v>
      </c>
      <c r="F442" s="6">
        <v>13.131</v>
      </c>
    </row>
    <row r="443" spans="2:6" x14ac:dyDescent="0.25">
      <c r="B443" s="4">
        <v>440</v>
      </c>
      <c r="C443" s="5">
        <v>44581.041666666664</v>
      </c>
      <c r="D443" s="6">
        <v>220.077</v>
      </c>
      <c r="E443" s="6">
        <v>26.742000000000001</v>
      </c>
      <c r="F443" s="6">
        <v>13.122</v>
      </c>
    </row>
    <row r="444" spans="2:6" x14ac:dyDescent="0.25">
      <c r="B444" s="4">
        <v>441</v>
      </c>
      <c r="C444" s="5">
        <v>44581.083333333336</v>
      </c>
      <c r="D444" s="6">
        <v>212.083</v>
      </c>
      <c r="E444" s="6">
        <v>26.542999999999999</v>
      </c>
      <c r="F444" s="6">
        <v>13.103999999999999</v>
      </c>
    </row>
    <row r="445" spans="2:6" x14ac:dyDescent="0.25">
      <c r="B445" s="4">
        <v>442</v>
      </c>
      <c r="C445" s="5">
        <v>44581.125</v>
      </c>
      <c r="D445" s="6">
        <v>204.297</v>
      </c>
      <c r="E445" s="6">
        <v>26.530999999999999</v>
      </c>
      <c r="F445" s="6">
        <v>13.074</v>
      </c>
    </row>
    <row r="446" spans="2:6" x14ac:dyDescent="0.25">
      <c r="B446" s="4">
        <v>443</v>
      </c>
      <c r="C446" s="5">
        <v>44581.166666666664</v>
      </c>
      <c r="D446" s="6">
        <v>197.72300000000001</v>
      </c>
      <c r="E446" s="6">
        <v>26.439</v>
      </c>
      <c r="F446" s="6">
        <v>13.061</v>
      </c>
    </row>
    <row r="447" spans="2:6" x14ac:dyDescent="0.25">
      <c r="B447" s="4">
        <v>444</v>
      </c>
      <c r="C447" s="5">
        <v>44581.208333333336</v>
      </c>
      <c r="D447" s="6">
        <v>192.41300000000001</v>
      </c>
      <c r="E447" s="6">
        <v>26.363</v>
      </c>
      <c r="F447" s="6">
        <v>13.045999999999999</v>
      </c>
    </row>
    <row r="448" spans="2:6" x14ac:dyDescent="0.25">
      <c r="B448" s="4">
        <v>445</v>
      </c>
      <c r="C448" s="5">
        <v>44581.25</v>
      </c>
      <c r="D448" s="6">
        <v>188.28700000000001</v>
      </c>
      <c r="E448" s="6">
        <v>26.385000000000002</v>
      </c>
      <c r="F448" s="6">
        <v>13.042</v>
      </c>
    </row>
    <row r="449" spans="2:6" x14ac:dyDescent="0.25">
      <c r="B449" s="4">
        <v>446</v>
      </c>
      <c r="C449" s="5">
        <v>44581.291666666664</v>
      </c>
      <c r="D449" s="6">
        <v>184.93799999999999</v>
      </c>
      <c r="E449" s="6">
        <v>26.538</v>
      </c>
      <c r="F449" s="6">
        <v>13.058</v>
      </c>
    </row>
    <row r="450" spans="2:6" x14ac:dyDescent="0.25">
      <c r="B450" s="4">
        <v>447</v>
      </c>
      <c r="C450" s="5">
        <v>44581.333333333336</v>
      </c>
      <c r="D450" s="6">
        <v>182.167</v>
      </c>
      <c r="E450" s="6">
        <v>26.827000000000002</v>
      </c>
      <c r="F450" s="6">
        <v>13.177</v>
      </c>
    </row>
    <row r="451" spans="2:6" x14ac:dyDescent="0.25">
      <c r="B451" s="4">
        <v>448</v>
      </c>
      <c r="C451" s="5">
        <v>44581.375</v>
      </c>
      <c r="D451" s="6">
        <v>180.03299999999999</v>
      </c>
      <c r="E451" s="6">
        <v>27.231999999999999</v>
      </c>
      <c r="F451" s="6">
        <v>13.662000000000001</v>
      </c>
    </row>
    <row r="452" spans="2:6" x14ac:dyDescent="0.25">
      <c r="B452" s="4">
        <v>449</v>
      </c>
      <c r="C452" s="5">
        <v>44581.416666666664</v>
      </c>
      <c r="D452" s="6">
        <v>178.41399999999999</v>
      </c>
      <c r="E452" s="6">
        <v>28.172000000000001</v>
      </c>
      <c r="F452" s="6">
        <v>14.271000000000001</v>
      </c>
    </row>
    <row r="453" spans="2:6" x14ac:dyDescent="0.25">
      <c r="B453" s="4">
        <v>450</v>
      </c>
      <c r="C453" s="5">
        <v>44581.458333333336</v>
      </c>
      <c r="D453" s="6">
        <v>176.40899999999999</v>
      </c>
      <c r="E453" s="6">
        <v>30.25</v>
      </c>
      <c r="F453" s="6">
        <v>14.68</v>
      </c>
    </row>
    <row r="454" spans="2:6" x14ac:dyDescent="0.25">
      <c r="B454" s="4">
        <v>451</v>
      </c>
      <c r="C454" s="5">
        <v>44581.5</v>
      </c>
      <c r="D454" s="6">
        <v>173.846</v>
      </c>
      <c r="E454" s="6">
        <v>32.718000000000004</v>
      </c>
      <c r="F454" s="6">
        <v>14.462999999999999</v>
      </c>
    </row>
    <row r="455" spans="2:6" x14ac:dyDescent="0.25">
      <c r="B455" s="4">
        <v>452</v>
      </c>
      <c r="C455" s="5">
        <v>44581.541666666664</v>
      </c>
      <c r="D455" s="6">
        <v>171.26499999999999</v>
      </c>
      <c r="E455" s="6">
        <v>33.909999999999997</v>
      </c>
      <c r="F455" s="6">
        <v>14.039</v>
      </c>
    </row>
    <row r="456" spans="2:6" x14ac:dyDescent="0.25">
      <c r="B456" s="4">
        <v>453</v>
      </c>
      <c r="C456" s="5">
        <v>44581.583333333336</v>
      </c>
      <c r="D456" s="6">
        <v>169.58199999999999</v>
      </c>
      <c r="E456" s="6">
        <v>34.962000000000003</v>
      </c>
      <c r="F456" s="6">
        <v>14.037000000000001</v>
      </c>
    </row>
    <row r="457" spans="2:6" x14ac:dyDescent="0.25">
      <c r="B457" s="4">
        <v>454</v>
      </c>
      <c r="C457" s="5">
        <v>44581.625</v>
      </c>
      <c r="D457" s="6">
        <v>166.84800000000001</v>
      </c>
      <c r="E457" s="6">
        <v>33.527000000000001</v>
      </c>
      <c r="F457" s="6">
        <v>14.042</v>
      </c>
    </row>
    <row r="458" spans="2:6" x14ac:dyDescent="0.25">
      <c r="B458" s="4">
        <v>455</v>
      </c>
      <c r="C458" s="5">
        <v>44581.666666666664</v>
      </c>
      <c r="D458" s="6">
        <v>166.18899999999999</v>
      </c>
      <c r="E458" s="6">
        <v>31.748999999999999</v>
      </c>
      <c r="F458" s="6">
        <v>14.237</v>
      </c>
    </row>
    <row r="459" spans="2:6" x14ac:dyDescent="0.25">
      <c r="B459" s="4">
        <v>456</v>
      </c>
      <c r="C459" s="5">
        <v>44581.708333333336</v>
      </c>
      <c r="D459" s="6">
        <v>165.607</v>
      </c>
      <c r="E459" s="6">
        <v>30.28</v>
      </c>
      <c r="F459" s="6">
        <v>13.679</v>
      </c>
    </row>
    <row r="460" spans="2:6" x14ac:dyDescent="0.25">
      <c r="B460" s="4">
        <v>457</v>
      </c>
      <c r="C460" s="5">
        <v>44581.791666666664</v>
      </c>
      <c r="D460" s="6">
        <v>166.16399999999999</v>
      </c>
      <c r="E460" s="6">
        <v>27.565999999999999</v>
      </c>
      <c r="F460" s="6">
        <v>13.234999999999999</v>
      </c>
    </row>
    <row r="461" spans="2:6" x14ac:dyDescent="0.25">
      <c r="B461" s="4">
        <v>458</v>
      </c>
      <c r="C461" s="5">
        <v>44581.833333333336</v>
      </c>
      <c r="D461" s="6">
        <v>170.08099999999999</v>
      </c>
      <c r="E461" s="6">
        <v>26.893999999999998</v>
      </c>
      <c r="F461" s="6">
        <v>13.192</v>
      </c>
    </row>
    <row r="462" spans="2:6" x14ac:dyDescent="0.25">
      <c r="B462" s="4">
        <v>459</v>
      </c>
      <c r="C462" s="5">
        <v>44581.875</v>
      </c>
      <c r="D462" s="6">
        <v>173.03899999999999</v>
      </c>
      <c r="E462" s="6">
        <v>26.446000000000002</v>
      </c>
      <c r="F462" s="6">
        <v>13.159000000000001</v>
      </c>
    </row>
    <row r="463" spans="2:6" x14ac:dyDescent="0.25">
      <c r="B463" s="4">
        <v>460</v>
      </c>
      <c r="C463" s="5">
        <v>44581.916666666664</v>
      </c>
      <c r="D463" s="6">
        <v>178.39599999999999</v>
      </c>
      <c r="E463" s="6">
        <v>26.248999999999999</v>
      </c>
      <c r="F463" s="6">
        <v>13.148</v>
      </c>
    </row>
    <row r="464" spans="2:6" x14ac:dyDescent="0.25">
      <c r="B464" s="4">
        <v>461</v>
      </c>
      <c r="C464" s="5">
        <v>44581.958333333336</v>
      </c>
      <c r="D464" s="6">
        <v>182.53399999999999</v>
      </c>
      <c r="E464" s="6">
        <v>26.193999999999999</v>
      </c>
      <c r="F464" s="6">
        <v>13.138</v>
      </c>
    </row>
    <row r="465" spans="2:6" x14ac:dyDescent="0.25">
      <c r="B465" s="4">
        <v>462</v>
      </c>
      <c r="C465" s="5">
        <v>44582</v>
      </c>
      <c r="D465" s="6">
        <v>185.01400000000001</v>
      </c>
      <c r="E465" s="6">
        <v>26.103000000000002</v>
      </c>
      <c r="F465" s="6">
        <v>13.119</v>
      </c>
    </row>
    <row r="466" spans="2:6" x14ac:dyDescent="0.25">
      <c r="B466" s="4">
        <v>463</v>
      </c>
      <c r="C466" s="5">
        <v>44582.041666666664</v>
      </c>
      <c r="D466" s="6">
        <v>187.61199999999999</v>
      </c>
      <c r="E466" s="6">
        <v>26.045999999999999</v>
      </c>
      <c r="F466" s="6">
        <v>13.08</v>
      </c>
    </row>
    <row r="467" spans="2:6" x14ac:dyDescent="0.25">
      <c r="B467" s="4">
        <v>464</v>
      </c>
      <c r="C467" s="5">
        <v>44582.083333333336</v>
      </c>
      <c r="D467" s="6">
        <v>190.47399999999999</v>
      </c>
      <c r="E467" s="6">
        <v>26.007999999999999</v>
      </c>
      <c r="F467" s="6">
        <v>13.047000000000001</v>
      </c>
    </row>
    <row r="468" spans="2:6" x14ac:dyDescent="0.25">
      <c r="B468" s="4">
        <v>465</v>
      </c>
      <c r="C468" s="5">
        <v>44582.125</v>
      </c>
      <c r="D468" s="6">
        <v>192.14599999999999</v>
      </c>
      <c r="E468" s="6">
        <v>25.972999999999999</v>
      </c>
      <c r="F468" s="6">
        <v>13.041</v>
      </c>
    </row>
    <row r="469" spans="2:6" x14ac:dyDescent="0.25">
      <c r="B469" s="4">
        <v>466</v>
      </c>
      <c r="C469" s="5">
        <v>44582.166666666664</v>
      </c>
      <c r="D469" s="6">
        <v>191.65799999999999</v>
      </c>
      <c r="E469" s="6">
        <v>25.969000000000001</v>
      </c>
      <c r="F469" s="6">
        <v>13.031000000000001</v>
      </c>
    </row>
    <row r="470" spans="2:6" x14ac:dyDescent="0.25">
      <c r="B470" s="4">
        <v>467</v>
      </c>
      <c r="C470" s="5">
        <v>44582.208333333336</v>
      </c>
      <c r="D470" s="6">
        <v>189.846</v>
      </c>
      <c r="E470" s="6">
        <v>25.931000000000001</v>
      </c>
      <c r="F470" s="6">
        <v>13.013999999999999</v>
      </c>
    </row>
    <row r="471" spans="2:6" x14ac:dyDescent="0.25">
      <c r="B471" s="4">
        <v>468</v>
      </c>
      <c r="C471" s="5">
        <v>44582.25</v>
      </c>
      <c r="D471" s="6">
        <v>187.29300000000001</v>
      </c>
      <c r="E471" s="6">
        <v>25.774999999999999</v>
      </c>
      <c r="F471" s="6">
        <v>12.994999999999999</v>
      </c>
    </row>
    <row r="472" spans="2:6" x14ac:dyDescent="0.25">
      <c r="B472" s="4">
        <v>469</v>
      </c>
      <c r="C472" s="5">
        <v>44582.291666666664</v>
      </c>
      <c r="D472" s="6">
        <v>184.76499999999999</v>
      </c>
      <c r="E472" s="6">
        <v>25.78</v>
      </c>
      <c r="F472" s="6">
        <v>13.066000000000001</v>
      </c>
    </row>
    <row r="473" spans="2:6" x14ac:dyDescent="0.25">
      <c r="B473" s="4">
        <v>470</v>
      </c>
      <c r="C473" s="5">
        <v>44582.333333333336</v>
      </c>
      <c r="D473" s="6">
        <v>182.96100000000001</v>
      </c>
      <c r="E473" s="6">
        <v>26.097999999999999</v>
      </c>
      <c r="F473" s="6">
        <v>13.544</v>
      </c>
    </row>
    <row r="474" spans="2:6" x14ac:dyDescent="0.25">
      <c r="B474" s="4">
        <v>471</v>
      </c>
      <c r="C474" s="5">
        <v>44582.375</v>
      </c>
      <c r="D474" s="6">
        <v>181.66499999999999</v>
      </c>
      <c r="E474" s="6">
        <v>27.225999999999999</v>
      </c>
      <c r="F474" s="6">
        <v>14.487</v>
      </c>
    </row>
    <row r="475" spans="2:6" x14ac:dyDescent="0.25">
      <c r="B475" s="4">
        <v>472</v>
      </c>
      <c r="C475" s="5">
        <v>44582.416666666664</v>
      </c>
      <c r="D475" s="6">
        <v>181.99199999999999</v>
      </c>
      <c r="E475" s="6">
        <v>30.788</v>
      </c>
      <c r="F475" s="6">
        <v>14.676</v>
      </c>
    </row>
    <row r="476" spans="2:6" x14ac:dyDescent="0.25">
      <c r="B476" s="4">
        <v>473</v>
      </c>
      <c r="C476" s="5">
        <v>44582.5</v>
      </c>
      <c r="D476" s="6">
        <v>174.91499999999999</v>
      </c>
      <c r="E476" s="6">
        <v>34.972999999999999</v>
      </c>
      <c r="F476" s="6">
        <v>14.038</v>
      </c>
    </row>
    <row r="477" spans="2:6" x14ac:dyDescent="0.25">
      <c r="B477" s="4">
        <v>474</v>
      </c>
      <c r="C477" s="5">
        <v>44582.541666666664</v>
      </c>
      <c r="D477" s="6">
        <v>174.143</v>
      </c>
      <c r="E477" s="6">
        <v>35.491</v>
      </c>
      <c r="F477" s="6">
        <v>14.034000000000001</v>
      </c>
    </row>
    <row r="478" spans="2:6" x14ac:dyDescent="0.25">
      <c r="B478" s="4">
        <v>475</v>
      </c>
      <c r="C478" s="5">
        <v>44582.583333333336</v>
      </c>
      <c r="D478" s="6">
        <v>172.232</v>
      </c>
      <c r="E478" s="6">
        <v>37.881</v>
      </c>
      <c r="F478" s="6">
        <v>14.022</v>
      </c>
    </row>
    <row r="479" spans="2:6" x14ac:dyDescent="0.25">
      <c r="B479" s="4">
        <v>476</v>
      </c>
      <c r="C479" s="5">
        <v>44582.625</v>
      </c>
      <c r="D479" s="6">
        <v>169.75700000000001</v>
      </c>
      <c r="E479" s="6">
        <v>39.753</v>
      </c>
      <c r="F479" s="6">
        <v>14.019</v>
      </c>
    </row>
    <row r="480" spans="2:6" x14ac:dyDescent="0.25">
      <c r="B480" s="4">
        <v>477</v>
      </c>
      <c r="C480" s="5">
        <v>44582.666666666664</v>
      </c>
      <c r="D480" s="6">
        <v>166.226</v>
      </c>
      <c r="E480" s="6">
        <v>40.347000000000001</v>
      </c>
      <c r="F480" s="6">
        <v>14.016999999999999</v>
      </c>
    </row>
    <row r="481" spans="2:6" x14ac:dyDescent="0.25">
      <c r="B481" s="4">
        <v>478</v>
      </c>
      <c r="C481" s="5">
        <v>44582.708333333336</v>
      </c>
      <c r="D481" s="6">
        <v>164.09100000000001</v>
      </c>
      <c r="E481" s="6">
        <v>37.645000000000003</v>
      </c>
      <c r="F481" s="6">
        <v>14.028</v>
      </c>
    </row>
    <row r="482" spans="2:6" x14ac:dyDescent="0.25">
      <c r="B482" s="4">
        <v>479</v>
      </c>
      <c r="C482" s="5">
        <v>44582.75</v>
      </c>
      <c r="D482" s="6">
        <v>162.69499999999999</v>
      </c>
      <c r="E482" s="6">
        <v>34.909999999999997</v>
      </c>
      <c r="F482" s="6">
        <v>13.459</v>
      </c>
    </row>
    <row r="483" spans="2:6" x14ac:dyDescent="0.25">
      <c r="B483" s="4">
        <v>480</v>
      </c>
      <c r="C483" s="5">
        <v>44582.791666666664</v>
      </c>
      <c r="D483" s="6">
        <v>161.339</v>
      </c>
      <c r="E483" s="6">
        <v>32.42</v>
      </c>
      <c r="F483" s="6">
        <v>13.255000000000001</v>
      </c>
    </row>
    <row r="484" spans="2:6" x14ac:dyDescent="0.25">
      <c r="B484" s="4">
        <v>481</v>
      </c>
      <c r="C484" s="5">
        <v>44582.833333333336</v>
      </c>
      <c r="D484" s="6">
        <v>159.26400000000001</v>
      </c>
      <c r="E484" s="6">
        <v>31.024000000000001</v>
      </c>
      <c r="F484" s="6">
        <v>13.196999999999999</v>
      </c>
    </row>
    <row r="485" spans="2:6" x14ac:dyDescent="0.25">
      <c r="B485" s="4">
        <v>482</v>
      </c>
      <c r="C485" s="5">
        <v>44582.875</v>
      </c>
      <c r="D485" s="6">
        <v>158.46899999999999</v>
      </c>
      <c r="E485" s="6">
        <v>30.221</v>
      </c>
      <c r="F485" s="6">
        <v>13.157999999999999</v>
      </c>
    </row>
    <row r="486" spans="2:6" x14ac:dyDescent="0.25">
      <c r="B486" s="4">
        <v>483</v>
      </c>
      <c r="C486" s="5">
        <v>44582.916666666664</v>
      </c>
      <c r="D486" s="6">
        <v>158.41499999999999</v>
      </c>
      <c r="E486" s="6">
        <v>29.834</v>
      </c>
      <c r="F486" s="6">
        <v>13.148</v>
      </c>
    </row>
    <row r="487" spans="2:6" x14ac:dyDescent="0.25">
      <c r="B487" s="4">
        <v>484</v>
      </c>
      <c r="C487" s="5">
        <v>44582.958333333336</v>
      </c>
      <c r="D487" s="6">
        <v>158.80600000000001</v>
      </c>
      <c r="E487" s="6">
        <v>29.433</v>
      </c>
      <c r="F487" s="6">
        <v>13.135999999999999</v>
      </c>
    </row>
    <row r="488" spans="2:6" x14ac:dyDescent="0.25">
      <c r="B488" s="4">
        <v>485</v>
      </c>
      <c r="C488" s="5">
        <v>44583</v>
      </c>
      <c r="D488" s="6">
        <v>158.92500000000001</v>
      </c>
      <c r="E488" s="6">
        <v>28.945</v>
      </c>
      <c r="F488" s="6">
        <v>13.117000000000001</v>
      </c>
    </row>
    <row r="489" spans="2:6" x14ac:dyDescent="0.25">
      <c r="B489" s="4">
        <v>486</v>
      </c>
      <c r="C489" s="5">
        <v>44583.041666666664</v>
      </c>
      <c r="D489" s="6">
        <v>159.773</v>
      </c>
      <c r="E489" s="6">
        <v>28.745000000000001</v>
      </c>
      <c r="F489" s="6">
        <v>13.077999999999999</v>
      </c>
    </row>
    <row r="490" spans="2:6" x14ac:dyDescent="0.25">
      <c r="B490" s="4">
        <v>487</v>
      </c>
      <c r="C490" s="5">
        <v>44583.083333333336</v>
      </c>
      <c r="D490" s="6">
        <v>160.25800000000001</v>
      </c>
      <c r="E490" s="6">
        <v>28.271000000000001</v>
      </c>
      <c r="F490" s="6">
        <v>13.052</v>
      </c>
    </row>
    <row r="491" spans="2:6" x14ac:dyDescent="0.25">
      <c r="B491" s="4">
        <v>488</v>
      </c>
      <c r="C491" s="5">
        <v>44583.125</v>
      </c>
      <c r="D491" s="6">
        <v>160.464</v>
      </c>
      <c r="E491" s="6">
        <v>27.998000000000001</v>
      </c>
      <c r="F491" s="6">
        <v>13.041</v>
      </c>
    </row>
    <row r="492" spans="2:6" x14ac:dyDescent="0.25">
      <c r="B492" s="4">
        <v>489</v>
      </c>
      <c r="C492" s="5">
        <v>44583.208333333336</v>
      </c>
      <c r="D492" s="6">
        <v>161.55600000000001</v>
      </c>
      <c r="E492" s="6">
        <v>27.501999999999999</v>
      </c>
      <c r="F492" s="6">
        <v>13.005000000000001</v>
      </c>
    </row>
    <row r="493" spans="2:6" x14ac:dyDescent="0.25">
      <c r="B493" s="4">
        <v>490</v>
      </c>
      <c r="C493" s="5">
        <v>44583.25</v>
      </c>
      <c r="D493" s="6">
        <v>162.08000000000001</v>
      </c>
      <c r="E493" s="6">
        <v>27.446000000000002</v>
      </c>
      <c r="F493" s="6">
        <v>12.989000000000001</v>
      </c>
    </row>
    <row r="494" spans="2:6" x14ac:dyDescent="0.25">
      <c r="B494" s="4">
        <v>491</v>
      </c>
      <c r="C494" s="5">
        <v>44583.291666666664</v>
      </c>
      <c r="D494" s="6">
        <v>161.982</v>
      </c>
      <c r="E494" s="6">
        <v>27.423999999999999</v>
      </c>
      <c r="F494" s="6">
        <v>13.092000000000001</v>
      </c>
    </row>
    <row r="495" spans="2:6" x14ac:dyDescent="0.25">
      <c r="B495" s="4">
        <v>492</v>
      </c>
      <c r="C495" s="5">
        <v>44583.333333333336</v>
      </c>
      <c r="D495" s="6">
        <v>162.79499999999999</v>
      </c>
      <c r="E495" s="6">
        <v>27.553000000000001</v>
      </c>
      <c r="F495" s="6">
        <v>13.807</v>
      </c>
    </row>
    <row r="496" spans="2:6" x14ac:dyDescent="0.25">
      <c r="B496" s="4">
        <v>493</v>
      </c>
      <c r="C496" s="5">
        <v>44583.375</v>
      </c>
      <c r="D496" s="6">
        <v>163.26499999999999</v>
      </c>
      <c r="E496" s="6">
        <v>28.779</v>
      </c>
      <c r="F496" s="6">
        <v>14.59</v>
      </c>
    </row>
    <row r="497" spans="2:6" x14ac:dyDescent="0.25">
      <c r="B497" s="4">
        <v>494</v>
      </c>
      <c r="C497" s="5">
        <v>44583.416666666664</v>
      </c>
      <c r="D497" s="6">
        <v>164.672</v>
      </c>
      <c r="E497" s="6">
        <v>32.54</v>
      </c>
      <c r="F497" s="6">
        <v>14.669</v>
      </c>
    </row>
    <row r="498" spans="2:6" x14ac:dyDescent="0.25">
      <c r="B498" s="4">
        <v>495</v>
      </c>
      <c r="C498" s="5">
        <v>44583.458333333336</v>
      </c>
      <c r="D498" s="6">
        <v>164.44300000000001</v>
      </c>
      <c r="E498" s="6">
        <v>35.000999999999998</v>
      </c>
      <c r="F498" s="6">
        <v>14.153</v>
      </c>
    </row>
    <row r="499" spans="2:6" x14ac:dyDescent="0.25">
      <c r="B499" s="4">
        <v>496</v>
      </c>
      <c r="C499" s="5">
        <v>44583.5</v>
      </c>
      <c r="D499" s="6">
        <v>161.34200000000001</v>
      </c>
      <c r="E499" s="6">
        <v>35.972999999999999</v>
      </c>
      <c r="F499" s="6">
        <v>14.032999999999999</v>
      </c>
    </row>
    <row r="500" spans="2:6" x14ac:dyDescent="0.25">
      <c r="B500" s="4">
        <v>497</v>
      </c>
      <c r="C500" s="5">
        <v>44583.541666666664</v>
      </c>
      <c r="D500" s="6">
        <v>161.83799999999999</v>
      </c>
      <c r="E500" s="6">
        <v>36.003</v>
      </c>
      <c r="F500" s="6">
        <v>14.036</v>
      </c>
    </row>
    <row r="501" spans="2:6" x14ac:dyDescent="0.25">
      <c r="B501" s="4">
        <v>498</v>
      </c>
      <c r="C501" s="5">
        <v>44583.583333333336</v>
      </c>
      <c r="D501" s="6">
        <v>160.62</v>
      </c>
      <c r="E501" s="6">
        <v>38.039000000000001</v>
      </c>
      <c r="F501" s="6">
        <v>14.022</v>
      </c>
    </row>
    <row r="502" spans="2:6" x14ac:dyDescent="0.25">
      <c r="B502" s="4">
        <v>499</v>
      </c>
      <c r="C502" s="5">
        <v>44583.625</v>
      </c>
      <c r="D502" s="6">
        <v>158.52799999999999</v>
      </c>
      <c r="E502" s="6">
        <v>39.75</v>
      </c>
      <c r="F502" s="6">
        <v>14.018000000000001</v>
      </c>
    </row>
    <row r="503" spans="2:6" x14ac:dyDescent="0.25">
      <c r="B503" s="4">
        <v>500</v>
      </c>
      <c r="C503" s="5">
        <v>44583.666666666664</v>
      </c>
      <c r="D503" s="6">
        <v>157.041</v>
      </c>
      <c r="E503" s="6">
        <v>40.261000000000003</v>
      </c>
      <c r="F503" s="6">
        <v>14.015000000000001</v>
      </c>
    </row>
    <row r="504" spans="2:6" x14ac:dyDescent="0.25">
      <c r="B504" s="4">
        <v>501</v>
      </c>
      <c r="C504" s="5">
        <v>44583.708333333336</v>
      </c>
      <c r="D504" s="6">
        <v>154.08199999999999</v>
      </c>
      <c r="E504" s="6">
        <v>38.238999999999997</v>
      </c>
      <c r="F504" s="6">
        <v>13.961</v>
      </c>
    </row>
    <row r="505" spans="2:6" x14ac:dyDescent="0.25">
      <c r="B505" s="4">
        <v>502</v>
      </c>
      <c r="C505" s="5">
        <v>44583.75</v>
      </c>
      <c r="D505" s="6">
        <v>152.624</v>
      </c>
      <c r="E505" s="6">
        <v>35</v>
      </c>
      <c r="F505" s="6">
        <v>13.409000000000001</v>
      </c>
    </row>
    <row r="506" spans="2:6" x14ac:dyDescent="0.25">
      <c r="B506" s="4">
        <v>503</v>
      </c>
      <c r="C506" s="5">
        <v>44583.791666666664</v>
      </c>
      <c r="D506" s="6">
        <v>151.60900000000001</v>
      </c>
      <c r="E506" s="6">
        <v>32.750999999999998</v>
      </c>
      <c r="F506" s="6">
        <v>13.227</v>
      </c>
    </row>
    <row r="507" spans="2:6" x14ac:dyDescent="0.25">
      <c r="B507" s="4">
        <v>504</v>
      </c>
      <c r="C507" s="5">
        <v>44583.833333333336</v>
      </c>
      <c r="D507" s="6">
        <v>151.16300000000001</v>
      </c>
      <c r="E507" s="6">
        <v>31.497</v>
      </c>
      <c r="F507" s="6">
        <v>13.186</v>
      </c>
    </row>
    <row r="508" spans="2:6" x14ac:dyDescent="0.25">
      <c r="B508" s="4">
        <v>505</v>
      </c>
      <c r="C508" s="5">
        <v>44583.875</v>
      </c>
      <c r="D508" s="6">
        <v>151.81399999999999</v>
      </c>
      <c r="E508" s="6">
        <v>30.733000000000001</v>
      </c>
      <c r="F508" s="6">
        <v>13.153</v>
      </c>
    </row>
    <row r="509" spans="2:6" x14ac:dyDescent="0.25">
      <c r="B509" s="4">
        <v>506</v>
      </c>
      <c r="C509" s="5">
        <v>44583.916666666664</v>
      </c>
      <c r="D509" s="6">
        <v>152.27799999999999</v>
      </c>
      <c r="E509" s="6">
        <v>30</v>
      </c>
      <c r="F509" s="6">
        <v>13.148</v>
      </c>
    </row>
    <row r="510" spans="2:6" x14ac:dyDescent="0.25">
      <c r="B510" s="4">
        <v>507</v>
      </c>
      <c r="C510" s="5">
        <v>44583.958333333336</v>
      </c>
      <c r="D510" s="6">
        <v>153.06700000000001</v>
      </c>
      <c r="E510" s="6">
        <v>29.940999999999999</v>
      </c>
      <c r="F510" s="6">
        <v>13.134</v>
      </c>
    </row>
    <row r="511" spans="2:6" x14ac:dyDescent="0.25">
      <c r="B511" s="4">
        <v>508</v>
      </c>
      <c r="C511" s="5">
        <v>44584</v>
      </c>
      <c r="D511" s="6">
        <v>153.251</v>
      </c>
      <c r="E511" s="6">
        <v>29.248000000000001</v>
      </c>
      <c r="F511" s="6">
        <v>13.113</v>
      </c>
    </row>
    <row r="512" spans="2:6" x14ac:dyDescent="0.25">
      <c r="B512" s="4">
        <v>509</v>
      </c>
      <c r="C512" s="5">
        <v>44584.041666666664</v>
      </c>
      <c r="D512" s="6">
        <v>153.58500000000001</v>
      </c>
      <c r="E512" s="6">
        <v>28.748000000000001</v>
      </c>
      <c r="F512" s="6">
        <v>13.073</v>
      </c>
    </row>
    <row r="513" spans="2:6" x14ac:dyDescent="0.25">
      <c r="B513" s="4">
        <v>510</v>
      </c>
      <c r="C513" s="5">
        <v>44584.083333333336</v>
      </c>
      <c r="D513" s="6">
        <v>154.00899999999999</v>
      </c>
      <c r="E513" s="6">
        <v>28.263000000000002</v>
      </c>
      <c r="F513" s="6">
        <v>13.05</v>
      </c>
    </row>
    <row r="514" spans="2:6" x14ac:dyDescent="0.25">
      <c r="B514" s="4">
        <v>511</v>
      </c>
      <c r="C514" s="5">
        <v>44584.125</v>
      </c>
      <c r="D514" s="6">
        <v>153.90600000000001</v>
      </c>
      <c r="E514" s="6">
        <v>28.006</v>
      </c>
      <c r="F514" s="6">
        <v>13.041</v>
      </c>
    </row>
    <row r="515" spans="2:6" x14ac:dyDescent="0.25">
      <c r="B515" s="4">
        <v>512</v>
      </c>
      <c r="C515" s="5">
        <v>44584.166666666664</v>
      </c>
      <c r="D515" s="6">
        <v>154.01</v>
      </c>
      <c r="E515" s="6">
        <v>27.922000000000001</v>
      </c>
      <c r="F515" s="6">
        <v>13.025</v>
      </c>
    </row>
    <row r="516" spans="2:6" x14ac:dyDescent="0.25">
      <c r="B516" s="4">
        <v>513</v>
      </c>
      <c r="C516" s="5">
        <v>44584.208333333336</v>
      </c>
      <c r="D516" s="6">
        <v>154.053</v>
      </c>
      <c r="E516" s="6">
        <v>27.727</v>
      </c>
      <c r="F516" s="6">
        <v>12.997</v>
      </c>
    </row>
    <row r="517" spans="2:6" x14ac:dyDescent="0.25">
      <c r="B517" s="4">
        <v>514</v>
      </c>
      <c r="C517" s="5">
        <v>44584.25</v>
      </c>
      <c r="D517" s="6">
        <v>154.31</v>
      </c>
      <c r="E517" s="6">
        <v>27.6</v>
      </c>
      <c r="F517" s="6">
        <v>12.988</v>
      </c>
    </row>
    <row r="518" spans="2:6" x14ac:dyDescent="0.25">
      <c r="B518" s="4">
        <v>515</v>
      </c>
      <c r="C518" s="5">
        <v>44584.291666666664</v>
      </c>
      <c r="D518" s="6">
        <v>154.09100000000001</v>
      </c>
      <c r="E518" s="6">
        <v>27.582999999999998</v>
      </c>
      <c r="F518" s="6">
        <v>12.988</v>
      </c>
    </row>
    <row r="519" spans="2:6" x14ac:dyDescent="0.25">
      <c r="B519" s="4">
        <v>516</v>
      </c>
      <c r="C519" s="5">
        <v>44584.333333333336</v>
      </c>
      <c r="D519" s="6">
        <v>154.48599999999999</v>
      </c>
      <c r="E519" s="6">
        <v>27.652000000000001</v>
      </c>
      <c r="F519" s="6">
        <v>13.170999999999999</v>
      </c>
    </row>
    <row r="520" spans="2:6" x14ac:dyDescent="0.25">
      <c r="B520" s="4">
        <v>517</v>
      </c>
      <c r="C520" s="5">
        <v>44584.375</v>
      </c>
      <c r="D520" s="6">
        <v>154.95099999999999</v>
      </c>
      <c r="E520" s="6">
        <v>27.995999999999999</v>
      </c>
      <c r="F520" s="6">
        <v>13.596</v>
      </c>
    </row>
    <row r="521" spans="2:6" x14ac:dyDescent="0.25">
      <c r="B521" s="4">
        <v>518</v>
      </c>
      <c r="C521" s="5">
        <v>44584.416666666664</v>
      </c>
      <c r="D521" s="6">
        <v>156.86699999999999</v>
      </c>
      <c r="E521" s="6">
        <v>28.745000000000001</v>
      </c>
      <c r="F521" s="6">
        <v>14.042999999999999</v>
      </c>
    </row>
    <row r="522" spans="2:6" x14ac:dyDescent="0.25">
      <c r="B522" s="4">
        <v>519</v>
      </c>
      <c r="C522" s="5">
        <v>44584.458333333336</v>
      </c>
      <c r="D522" s="6">
        <v>158.00700000000001</v>
      </c>
      <c r="E522" s="6">
        <v>30.04</v>
      </c>
      <c r="F522" s="6">
        <v>14.484</v>
      </c>
    </row>
    <row r="523" spans="2:6" x14ac:dyDescent="0.25">
      <c r="B523" s="4">
        <v>520</v>
      </c>
      <c r="C523" s="5">
        <v>44584.5</v>
      </c>
      <c r="D523" s="6">
        <v>158.869</v>
      </c>
      <c r="E523" s="6">
        <v>32.031999999999996</v>
      </c>
      <c r="F523" s="6">
        <v>14.045</v>
      </c>
    </row>
    <row r="524" spans="2:6" x14ac:dyDescent="0.25">
      <c r="B524" s="4">
        <v>521</v>
      </c>
      <c r="C524" s="5">
        <v>44584.541666666664</v>
      </c>
      <c r="D524" s="6">
        <v>161.495</v>
      </c>
      <c r="E524" s="6">
        <v>33.75</v>
      </c>
      <c r="F524" s="6">
        <v>14.036</v>
      </c>
    </row>
    <row r="525" spans="2:6" x14ac:dyDescent="0.25">
      <c r="B525" s="4">
        <v>522</v>
      </c>
      <c r="C525" s="5">
        <v>44584.583333333336</v>
      </c>
      <c r="D525" s="6">
        <v>160.49600000000001</v>
      </c>
      <c r="E525" s="6">
        <v>36.872</v>
      </c>
      <c r="F525" s="6">
        <v>14.026</v>
      </c>
    </row>
    <row r="526" spans="2:6" x14ac:dyDescent="0.25">
      <c r="B526" s="4">
        <v>523</v>
      </c>
      <c r="C526" s="5">
        <v>44584.625</v>
      </c>
      <c r="D526" s="6">
        <v>159.94200000000001</v>
      </c>
      <c r="E526" s="6">
        <v>38.021999999999998</v>
      </c>
      <c r="F526" s="6">
        <v>14.022</v>
      </c>
    </row>
    <row r="527" spans="2:6" x14ac:dyDescent="0.25">
      <c r="B527" s="4">
        <v>524</v>
      </c>
      <c r="C527" s="5">
        <v>44584.666666666664</v>
      </c>
      <c r="D527" s="6">
        <v>158.584</v>
      </c>
      <c r="E527" s="6">
        <v>39.753999999999998</v>
      </c>
      <c r="F527" s="6">
        <v>14.015000000000001</v>
      </c>
    </row>
    <row r="528" spans="2:6" x14ac:dyDescent="0.25">
      <c r="B528" s="4">
        <v>525</v>
      </c>
      <c r="C528" s="5">
        <v>44584.708333333336</v>
      </c>
      <c r="D528" s="6">
        <v>155.374</v>
      </c>
      <c r="E528" s="6">
        <v>38.558999999999997</v>
      </c>
      <c r="F528" s="6">
        <v>14.013999999999999</v>
      </c>
    </row>
    <row r="529" spans="2:6" x14ac:dyDescent="0.25">
      <c r="B529" s="4">
        <v>526</v>
      </c>
      <c r="C529" s="5">
        <v>44584.75</v>
      </c>
      <c r="D529" s="6">
        <v>153.756</v>
      </c>
      <c r="E529" s="6">
        <v>35.002000000000002</v>
      </c>
      <c r="F529" s="6">
        <v>13.426</v>
      </c>
    </row>
    <row r="530" spans="2:6" x14ac:dyDescent="0.25">
      <c r="B530" s="4">
        <v>527</v>
      </c>
      <c r="C530" s="5">
        <v>44584.791666666664</v>
      </c>
      <c r="D530" s="6">
        <v>152.86500000000001</v>
      </c>
      <c r="E530" s="6">
        <v>32.533999999999999</v>
      </c>
      <c r="F530" s="6">
        <v>13.215</v>
      </c>
    </row>
    <row r="531" spans="2:6" x14ac:dyDescent="0.25">
      <c r="B531" s="4">
        <v>528</v>
      </c>
      <c r="C531" s="5">
        <v>44584.833333333336</v>
      </c>
      <c r="D531" s="6">
        <v>152.928</v>
      </c>
      <c r="E531" s="6">
        <v>31.018999999999998</v>
      </c>
      <c r="F531" s="6">
        <v>13.179</v>
      </c>
    </row>
    <row r="532" spans="2:6" x14ac:dyDescent="0.25">
      <c r="B532" s="4">
        <v>529</v>
      </c>
      <c r="C532" s="5">
        <v>44584.875</v>
      </c>
      <c r="D532" s="6">
        <v>152.74100000000001</v>
      </c>
      <c r="E532" s="6">
        <v>30.216000000000001</v>
      </c>
      <c r="F532" s="6">
        <v>13.15</v>
      </c>
    </row>
    <row r="533" spans="2:6" x14ac:dyDescent="0.25">
      <c r="B533" s="4">
        <v>530</v>
      </c>
      <c r="C533" s="5">
        <v>44584.916666666664</v>
      </c>
      <c r="D533" s="6">
        <v>151.505</v>
      </c>
      <c r="E533" s="6">
        <v>29.498999999999999</v>
      </c>
      <c r="F533" s="6">
        <v>13.147</v>
      </c>
    </row>
    <row r="534" spans="2:6" x14ac:dyDescent="0.25">
      <c r="B534" s="4">
        <v>531</v>
      </c>
      <c r="C534" s="5">
        <v>44584.958333333336</v>
      </c>
      <c r="D534" s="6">
        <v>150.971</v>
      </c>
      <c r="E534" s="6">
        <v>28.748000000000001</v>
      </c>
      <c r="F534" s="6">
        <v>13.128</v>
      </c>
    </row>
    <row r="535" spans="2:6" x14ac:dyDescent="0.25">
      <c r="B535" s="4">
        <v>532</v>
      </c>
      <c r="C535" s="5">
        <v>44585</v>
      </c>
      <c r="D535" s="6">
        <v>151.232</v>
      </c>
      <c r="E535" s="6">
        <v>28.254999999999999</v>
      </c>
      <c r="F535" s="6">
        <v>13.112</v>
      </c>
    </row>
    <row r="536" spans="2:6" x14ac:dyDescent="0.25">
      <c r="B536" s="4">
        <v>533</v>
      </c>
      <c r="C536" s="5">
        <v>44585.041666666664</v>
      </c>
      <c r="D536" s="6">
        <v>151.089</v>
      </c>
      <c r="E536" s="6">
        <v>28.231999999999999</v>
      </c>
      <c r="F536" s="6">
        <v>13.073</v>
      </c>
    </row>
    <row r="537" spans="2:6" x14ac:dyDescent="0.25">
      <c r="B537" s="4">
        <v>534</v>
      </c>
      <c r="C537" s="5">
        <v>44585.083333333336</v>
      </c>
      <c r="D537" s="6">
        <v>151.72999999999999</v>
      </c>
      <c r="E537" s="6">
        <v>28.047000000000001</v>
      </c>
      <c r="F537" s="6">
        <v>13.048999999999999</v>
      </c>
    </row>
    <row r="538" spans="2:6" x14ac:dyDescent="0.25">
      <c r="B538" s="4">
        <v>535</v>
      </c>
      <c r="C538" s="5">
        <v>44585.125</v>
      </c>
      <c r="D538" s="6">
        <v>152.239</v>
      </c>
      <c r="E538" s="6">
        <v>28.02</v>
      </c>
      <c r="F538" s="6">
        <v>13.04</v>
      </c>
    </row>
    <row r="539" spans="2:6" x14ac:dyDescent="0.25">
      <c r="B539" s="4">
        <v>536</v>
      </c>
      <c r="C539" s="5">
        <v>44585.166666666664</v>
      </c>
      <c r="D539" s="6">
        <v>152.47</v>
      </c>
      <c r="E539" s="6">
        <v>27.998999999999999</v>
      </c>
      <c r="F539" s="6">
        <v>13.013</v>
      </c>
    </row>
    <row r="540" spans="2:6" x14ac:dyDescent="0.25">
      <c r="B540" s="4">
        <v>537</v>
      </c>
      <c r="C540" s="5">
        <v>44585.208333333336</v>
      </c>
      <c r="D540" s="6">
        <v>151.79300000000001</v>
      </c>
      <c r="E540" s="6">
        <v>27.923999999999999</v>
      </c>
      <c r="F540" s="6">
        <v>12.992000000000001</v>
      </c>
    </row>
    <row r="541" spans="2:6" x14ac:dyDescent="0.25">
      <c r="B541" s="4">
        <v>538</v>
      </c>
      <c r="C541" s="5">
        <v>44585.25</v>
      </c>
      <c r="D541" s="6">
        <v>151.27099999999999</v>
      </c>
      <c r="E541" s="6">
        <v>27.516999999999999</v>
      </c>
      <c r="F541" s="6">
        <v>12.983000000000001</v>
      </c>
    </row>
    <row r="542" spans="2:6" x14ac:dyDescent="0.25">
      <c r="B542" s="4">
        <v>539</v>
      </c>
      <c r="C542" s="5">
        <v>44585.291666666664</v>
      </c>
      <c r="D542" s="6">
        <v>152.929</v>
      </c>
      <c r="E542" s="6">
        <v>27.492999999999999</v>
      </c>
      <c r="F542" s="6">
        <v>13.183999999999999</v>
      </c>
    </row>
    <row r="543" spans="2:6" x14ac:dyDescent="0.25">
      <c r="B543" s="4">
        <v>540</v>
      </c>
      <c r="C543" s="5">
        <v>44585.333333333336</v>
      </c>
      <c r="D543" s="6">
        <v>154.44999999999999</v>
      </c>
      <c r="E543" s="6">
        <v>27.552</v>
      </c>
      <c r="F543" s="6">
        <v>14.013999999999999</v>
      </c>
    </row>
    <row r="544" spans="2:6" x14ac:dyDescent="0.25">
      <c r="B544" s="4">
        <v>541</v>
      </c>
      <c r="C544" s="5">
        <v>44585.375</v>
      </c>
      <c r="D544" s="6">
        <v>154.98699999999999</v>
      </c>
      <c r="E544" s="6">
        <v>29.047000000000001</v>
      </c>
      <c r="F544" s="6">
        <v>14.526999999999999</v>
      </c>
    </row>
    <row r="545" spans="2:6" x14ac:dyDescent="0.25">
      <c r="B545" s="4">
        <v>542</v>
      </c>
      <c r="C545" s="5">
        <v>44585.416666666664</v>
      </c>
      <c r="D545" s="6">
        <v>156.30199999999999</v>
      </c>
      <c r="E545" s="6">
        <v>32.006999999999998</v>
      </c>
      <c r="F545" s="6">
        <v>14.231</v>
      </c>
    </row>
    <row r="546" spans="2:6" x14ac:dyDescent="0.25">
      <c r="B546" s="4">
        <v>543</v>
      </c>
      <c r="C546" s="5">
        <v>44585.458333333336</v>
      </c>
      <c r="D546" s="6">
        <v>157.82900000000001</v>
      </c>
      <c r="E546" s="6">
        <v>33.966000000000001</v>
      </c>
      <c r="F546" s="6">
        <v>14.042</v>
      </c>
    </row>
    <row r="547" spans="2:6" x14ac:dyDescent="0.25">
      <c r="B547" s="4">
        <v>544</v>
      </c>
      <c r="C547" s="5">
        <v>44585.5</v>
      </c>
      <c r="D547" s="6">
        <v>157.666</v>
      </c>
      <c r="E547" s="6">
        <v>35.469000000000001</v>
      </c>
      <c r="F547" s="6">
        <v>14.031000000000001</v>
      </c>
    </row>
    <row r="548" spans="2:6" x14ac:dyDescent="0.25">
      <c r="B548" s="4">
        <v>545</v>
      </c>
      <c r="C548" s="5">
        <v>44585.541666666664</v>
      </c>
      <c r="D548" s="6">
        <v>156.267</v>
      </c>
      <c r="E548" s="6">
        <v>38.002000000000002</v>
      </c>
      <c r="F548" s="6">
        <v>14.025</v>
      </c>
    </row>
    <row r="549" spans="2:6" x14ac:dyDescent="0.25">
      <c r="B549" s="4">
        <v>546</v>
      </c>
      <c r="C549" s="5">
        <v>44585.583333333336</v>
      </c>
      <c r="D549" s="6">
        <v>155.011</v>
      </c>
      <c r="E549" s="6">
        <v>39.840000000000003</v>
      </c>
      <c r="F549" s="6">
        <v>14.018000000000001</v>
      </c>
    </row>
    <row r="550" spans="2:6" x14ac:dyDescent="0.25">
      <c r="B550" s="4">
        <v>547</v>
      </c>
      <c r="C550" s="5">
        <v>44585.625</v>
      </c>
      <c r="D550" s="6">
        <v>153.273</v>
      </c>
      <c r="E550" s="6">
        <v>41.058</v>
      </c>
      <c r="F550" s="6">
        <v>14.019</v>
      </c>
    </row>
    <row r="551" spans="2:6" x14ac:dyDescent="0.25">
      <c r="B551" s="4">
        <v>548</v>
      </c>
      <c r="C551" s="5">
        <v>44585.666666666664</v>
      </c>
      <c r="D551" s="6">
        <v>151.34299999999999</v>
      </c>
      <c r="E551" s="6">
        <v>41.749000000000002</v>
      </c>
      <c r="F551" s="6">
        <v>14.016</v>
      </c>
    </row>
    <row r="552" spans="2:6" x14ac:dyDescent="0.25">
      <c r="B552" s="4">
        <v>549</v>
      </c>
      <c r="C552" s="5">
        <v>44585.708333333336</v>
      </c>
      <c r="D552" s="6">
        <v>149.53100000000001</v>
      </c>
      <c r="E552" s="6">
        <v>39.749000000000002</v>
      </c>
      <c r="F552" s="6">
        <v>14.019</v>
      </c>
    </row>
    <row r="553" spans="2:6" x14ac:dyDescent="0.25">
      <c r="B553" s="4">
        <v>550</v>
      </c>
      <c r="C553" s="5">
        <v>44585.75</v>
      </c>
      <c r="D553" s="6">
        <v>147.53200000000001</v>
      </c>
      <c r="E553" s="6">
        <v>36.51</v>
      </c>
      <c r="F553" s="6">
        <v>13.619</v>
      </c>
    </row>
    <row r="554" spans="2:6" x14ac:dyDescent="0.25">
      <c r="B554" s="4">
        <v>551</v>
      </c>
      <c r="C554" s="5">
        <v>44585.791666666664</v>
      </c>
      <c r="D554" s="6">
        <v>147.214</v>
      </c>
      <c r="E554" s="6">
        <v>33.558999999999997</v>
      </c>
      <c r="F554" s="6">
        <v>13.218</v>
      </c>
    </row>
    <row r="555" spans="2:6" x14ac:dyDescent="0.25">
      <c r="B555" s="4">
        <v>552</v>
      </c>
      <c r="C555" s="5">
        <v>44585.833333333336</v>
      </c>
      <c r="D555" s="6">
        <v>146.386</v>
      </c>
      <c r="E555" s="6">
        <v>31.75</v>
      </c>
      <c r="F555" s="6">
        <v>13.177</v>
      </c>
    </row>
    <row r="556" spans="2:6" x14ac:dyDescent="0.25">
      <c r="B556" s="4">
        <v>553</v>
      </c>
      <c r="C556" s="5">
        <v>44585.875</v>
      </c>
      <c r="D556" s="6">
        <v>145.435</v>
      </c>
      <c r="E556" s="6">
        <v>30.785</v>
      </c>
      <c r="F556" s="6">
        <v>13.148999999999999</v>
      </c>
    </row>
    <row r="557" spans="2:6" x14ac:dyDescent="0.25">
      <c r="B557" s="4">
        <v>554</v>
      </c>
      <c r="C557" s="5">
        <v>44585.916666666664</v>
      </c>
      <c r="D557" s="6">
        <v>146.41499999999999</v>
      </c>
      <c r="E557" s="6">
        <v>29.997</v>
      </c>
      <c r="F557" s="6">
        <v>13.144</v>
      </c>
    </row>
    <row r="558" spans="2:6" x14ac:dyDescent="0.25">
      <c r="B558" s="4">
        <v>555</v>
      </c>
      <c r="C558" s="5">
        <v>44585.958333333336</v>
      </c>
      <c r="D558" s="6">
        <v>146.64099999999999</v>
      </c>
      <c r="E558" s="6">
        <v>29.516999999999999</v>
      </c>
      <c r="F558" s="6">
        <v>13.124000000000001</v>
      </c>
    </row>
    <row r="559" spans="2:6" x14ac:dyDescent="0.25">
      <c r="B559" s="4">
        <v>556</v>
      </c>
      <c r="C559" s="5">
        <v>44586</v>
      </c>
      <c r="D559" s="6">
        <v>146.56200000000001</v>
      </c>
      <c r="E559" s="6">
        <v>28.994</v>
      </c>
      <c r="F559" s="6">
        <v>13.101000000000001</v>
      </c>
    </row>
    <row r="560" spans="2:6" x14ac:dyDescent="0.25">
      <c r="B560" s="4">
        <v>557</v>
      </c>
      <c r="C560" s="5">
        <v>44586.041666666664</v>
      </c>
      <c r="D560" s="6">
        <v>146.739</v>
      </c>
      <c r="E560" s="6">
        <v>28.747</v>
      </c>
      <c r="F560" s="6">
        <v>13.07</v>
      </c>
    </row>
    <row r="561" spans="2:6" x14ac:dyDescent="0.25">
      <c r="B561" s="4">
        <v>558</v>
      </c>
      <c r="C561" s="5">
        <v>44586.083333333336</v>
      </c>
      <c r="D561" s="6">
        <v>146.72300000000001</v>
      </c>
      <c r="E561" s="6">
        <v>28.341000000000001</v>
      </c>
      <c r="F561" s="6">
        <v>13.045999999999999</v>
      </c>
    </row>
    <row r="562" spans="2:6" x14ac:dyDescent="0.25">
      <c r="B562" s="4">
        <v>559</v>
      </c>
      <c r="C562" s="5">
        <v>44586.125</v>
      </c>
      <c r="D562" s="6">
        <v>146.74600000000001</v>
      </c>
      <c r="E562" s="6">
        <v>28.029</v>
      </c>
      <c r="F562" s="6">
        <v>13.04</v>
      </c>
    </row>
    <row r="563" spans="2:6" x14ac:dyDescent="0.25">
      <c r="B563" s="4">
        <v>560</v>
      </c>
      <c r="C563" s="5">
        <v>44586.166666666664</v>
      </c>
      <c r="D563" s="6">
        <v>146.78800000000001</v>
      </c>
      <c r="E563" s="6">
        <v>27.992999999999999</v>
      </c>
      <c r="F563" s="6">
        <v>13.019</v>
      </c>
    </row>
    <row r="564" spans="2:6" x14ac:dyDescent="0.25">
      <c r="B564" s="4">
        <v>561</v>
      </c>
      <c r="C564" s="5">
        <v>44586.208333333336</v>
      </c>
      <c r="D564" s="6">
        <v>146.983</v>
      </c>
      <c r="E564" s="6">
        <v>27.748999999999999</v>
      </c>
      <c r="F564" s="6">
        <v>12.991</v>
      </c>
    </row>
    <row r="565" spans="2:6" x14ac:dyDescent="0.25">
      <c r="B565" s="4">
        <v>562</v>
      </c>
      <c r="C565" s="5">
        <v>44586.25</v>
      </c>
      <c r="D565" s="6">
        <v>147.12299999999999</v>
      </c>
      <c r="E565" s="6">
        <v>27.66</v>
      </c>
      <c r="F565" s="6">
        <v>12.974</v>
      </c>
    </row>
    <row r="566" spans="2:6" x14ac:dyDescent="0.25">
      <c r="B566" s="4">
        <v>563</v>
      </c>
      <c r="C566" s="5">
        <v>44586.291666666664</v>
      </c>
      <c r="D566" s="6">
        <v>147.02099999999999</v>
      </c>
      <c r="E566" s="6">
        <v>27.71</v>
      </c>
      <c r="F566" s="6">
        <v>13.074999999999999</v>
      </c>
    </row>
    <row r="567" spans="2:6" x14ac:dyDescent="0.25">
      <c r="B567" s="4">
        <v>564</v>
      </c>
      <c r="C567" s="5">
        <v>44586.333333333336</v>
      </c>
      <c r="D567" s="6">
        <v>149.167</v>
      </c>
      <c r="E567" s="6">
        <v>27.998999999999999</v>
      </c>
      <c r="F567" s="6">
        <v>13.911</v>
      </c>
    </row>
    <row r="568" spans="2:6" x14ac:dyDescent="0.25">
      <c r="B568" s="4">
        <v>565</v>
      </c>
      <c r="C568" s="5">
        <v>44586.375</v>
      </c>
      <c r="D568" s="6">
        <v>150.38300000000001</v>
      </c>
      <c r="E568" s="6">
        <v>29.998000000000001</v>
      </c>
      <c r="F568" s="6">
        <v>14.391999999999999</v>
      </c>
    </row>
    <row r="569" spans="2:6" x14ac:dyDescent="0.25">
      <c r="B569" s="4">
        <v>566</v>
      </c>
      <c r="C569" s="5">
        <v>44586.416666666664</v>
      </c>
      <c r="D569" s="6">
        <v>152.18100000000001</v>
      </c>
      <c r="E569" s="6">
        <v>33.450000000000003</v>
      </c>
      <c r="F569" s="6">
        <v>14.042999999999999</v>
      </c>
    </row>
    <row r="570" spans="2:6" x14ac:dyDescent="0.25">
      <c r="B570" s="4">
        <v>567</v>
      </c>
      <c r="C570" s="5">
        <v>44586.458333333336</v>
      </c>
      <c r="D570" s="6">
        <v>152.59</v>
      </c>
      <c r="E570" s="6">
        <v>35.325000000000003</v>
      </c>
      <c r="F570" s="6">
        <v>14.042</v>
      </c>
    </row>
    <row r="571" spans="2:6" x14ac:dyDescent="0.25">
      <c r="B571" s="4">
        <v>568</v>
      </c>
      <c r="C571" s="5">
        <v>44586.5</v>
      </c>
      <c r="D571" s="6">
        <v>153.43100000000001</v>
      </c>
      <c r="E571" s="6">
        <v>36.258000000000003</v>
      </c>
      <c r="F571" s="6">
        <v>14.034000000000001</v>
      </c>
    </row>
    <row r="572" spans="2:6" x14ac:dyDescent="0.25">
      <c r="B572" s="4">
        <v>569</v>
      </c>
      <c r="C572" s="5">
        <v>44586.541666666664</v>
      </c>
      <c r="D572" s="6">
        <v>152.274</v>
      </c>
      <c r="E572" s="6">
        <v>39.005000000000003</v>
      </c>
      <c r="F572" s="6">
        <v>14.025</v>
      </c>
    </row>
    <row r="573" spans="2:6" x14ac:dyDescent="0.25">
      <c r="B573" s="4">
        <v>570</v>
      </c>
      <c r="C573" s="5">
        <v>44586.625</v>
      </c>
      <c r="D573" s="6">
        <v>149.97499999999999</v>
      </c>
      <c r="E573" s="6">
        <v>41.591000000000001</v>
      </c>
      <c r="F573" s="6">
        <v>14.016999999999999</v>
      </c>
    </row>
    <row r="574" spans="2:6" x14ac:dyDescent="0.25">
      <c r="B574" s="4">
        <v>571</v>
      </c>
      <c r="C574" s="5">
        <v>44586.666666666664</v>
      </c>
      <c r="D574" s="6">
        <v>148.464</v>
      </c>
      <c r="E574" s="6">
        <v>40.25</v>
      </c>
      <c r="F574" s="6">
        <v>14.015000000000001</v>
      </c>
    </row>
    <row r="575" spans="2:6" x14ac:dyDescent="0.25">
      <c r="B575" s="4">
        <v>572</v>
      </c>
      <c r="C575" s="5">
        <v>44586.708333333336</v>
      </c>
      <c r="D575" s="6">
        <v>147.477</v>
      </c>
      <c r="E575" s="6">
        <v>37.738</v>
      </c>
      <c r="F575" s="6">
        <v>13.903</v>
      </c>
    </row>
    <row r="576" spans="2:6" x14ac:dyDescent="0.25">
      <c r="B576" s="4">
        <v>573</v>
      </c>
      <c r="C576" s="5">
        <v>44586.75</v>
      </c>
      <c r="D576" s="6">
        <v>147.05000000000001</v>
      </c>
      <c r="E576" s="6">
        <v>35.146000000000001</v>
      </c>
      <c r="F576" s="6">
        <v>13.535</v>
      </c>
    </row>
    <row r="577" spans="2:6" x14ac:dyDescent="0.25">
      <c r="B577" s="4">
        <v>574</v>
      </c>
      <c r="C577" s="5">
        <v>44586.791666666664</v>
      </c>
      <c r="D577" s="6">
        <v>144.941</v>
      </c>
      <c r="E577" s="6">
        <v>32.75</v>
      </c>
      <c r="F577" s="6">
        <v>13.199</v>
      </c>
    </row>
    <row r="578" spans="2:6" x14ac:dyDescent="0.25">
      <c r="B578" s="4">
        <v>575</v>
      </c>
      <c r="C578" s="5">
        <v>44586.833333333336</v>
      </c>
      <c r="D578" s="6">
        <v>148.63999999999999</v>
      </c>
      <c r="E578" s="6">
        <v>30.113</v>
      </c>
      <c r="F578" s="6">
        <v>13.157999999999999</v>
      </c>
    </row>
    <row r="579" spans="2:6" x14ac:dyDescent="0.25">
      <c r="B579" s="4">
        <v>576</v>
      </c>
      <c r="C579" s="5">
        <v>44586.875</v>
      </c>
      <c r="D579" s="6">
        <v>150.31899999999999</v>
      </c>
      <c r="E579" s="6">
        <v>28.989000000000001</v>
      </c>
      <c r="F579" s="6">
        <v>13.148</v>
      </c>
    </row>
    <row r="580" spans="2:6" x14ac:dyDescent="0.25">
      <c r="B580" s="4">
        <v>577</v>
      </c>
      <c r="C580" s="5">
        <v>44586.916666666664</v>
      </c>
      <c r="D580" s="6">
        <v>156.18700000000001</v>
      </c>
      <c r="E580" s="6">
        <v>28.39</v>
      </c>
      <c r="F580" s="6">
        <v>13.135999999999999</v>
      </c>
    </row>
    <row r="581" spans="2:6" x14ac:dyDescent="0.25">
      <c r="B581" s="4">
        <v>578</v>
      </c>
      <c r="C581" s="5">
        <v>44586.958333333336</v>
      </c>
      <c r="D581" s="6">
        <v>155.02199999999999</v>
      </c>
      <c r="E581" s="6">
        <v>28.026</v>
      </c>
      <c r="F581" s="6">
        <v>13.12</v>
      </c>
    </row>
    <row r="582" spans="2:6" x14ac:dyDescent="0.25">
      <c r="B582" s="4">
        <v>579</v>
      </c>
      <c r="C582" s="5">
        <v>44587</v>
      </c>
      <c r="D582" s="6">
        <v>154.25299999999999</v>
      </c>
      <c r="E582" s="6">
        <v>27.998000000000001</v>
      </c>
      <c r="F582" s="6">
        <v>13.082000000000001</v>
      </c>
    </row>
    <row r="583" spans="2:6" x14ac:dyDescent="0.25">
      <c r="B583" s="4">
        <v>580</v>
      </c>
      <c r="C583" s="5">
        <v>44587.041666666664</v>
      </c>
      <c r="D583" s="6">
        <v>152.39400000000001</v>
      </c>
      <c r="E583" s="6">
        <v>27.96</v>
      </c>
      <c r="F583" s="6">
        <v>13.058999999999999</v>
      </c>
    </row>
    <row r="584" spans="2:6" x14ac:dyDescent="0.25">
      <c r="B584" s="4">
        <v>581</v>
      </c>
      <c r="C584" s="5">
        <v>44587.083333333336</v>
      </c>
      <c r="D584" s="6">
        <v>152.03700000000001</v>
      </c>
      <c r="E584" s="6">
        <v>27.896999999999998</v>
      </c>
      <c r="F584" s="6">
        <v>13.042</v>
      </c>
    </row>
    <row r="585" spans="2:6" x14ac:dyDescent="0.25">
      <c r="B585" s="4">
        <v>582</v>
      </c>
      <c r="C585" s="5">
        <v>44587.125</v>
      </c>
      <c r="D585" s="6">
        <v>151.727</v>
      </c>
      <c r="E585" s="6">
        <v>27.902999999999999</v>
      </c>
      <c r="F585" s="6">
        <v>13.035</v>
      </c>
    </row>
    <row r="586" spans="2:6" x14ac:dyDescent="0.25">
      <c r="B586" s="4">
        <v>583</v>
      </c>
      <c r="C586" s="5">
        <v>44587.166666666664</v>
      </c>
      <c r="D586" s="6">
        <v>150.95699999999999</v>
      </c>
      <c r="E586" s="6">
        <v>27.879000000000001</v>
      </c>
      <c r="F586" s="6">
        <v>13.000999999999999</v>
      </c>
    </row>
    <row r="587" spans="2:6" x14ac:dyDescent="0.25">
      <c r="B587" s="4">
        <v>584</v>
      </c>
      <c r="C587" s="5">
        <v>44587.208333333336</v>
      </c>
      <c r="D587" s="6">
        <v>149.495</v>
      </c>
      <c r="E587" s="6">
        <v>27.766999999999999</v>
      </c>
      <c r="F587" s="6">
        <v>12.986000000000001</v>
      </c>
    </row>
    <row r="588" spans="2:6" x14ac:dyDescent="0.25">
      <c r="B588" s="4">
        <v>585</v>
      </c>
      <c r="C588" s="5">
        <v>44587.25</v>
      </c>
      <c r="D588" s="6">
        <v>148.27600000000001</v>
      </c>
      <c r="E588" s="6">
        <v>27.76</v>
      </c>
      <c r="F588" s="6">
        <v>12.962999999999999</v>
      </c>
    </row>
    <row r="589" spans="2:6" x14ac:dyDescent="0.25">
      <c r="B589" s="4">
        <v>586</v>
      </c>
      <c r="C589" s="5">
        <v>44587.291666666664</v>
      </c>
      <c r="D589" s="6">
        <v>149.75700000000001</v>
      </c>
      <c r="E589" s="6">
        <v>27.771000000000001</v>
      </c>
      <c r="F589" s="6">
        <v>13.000999999999999</v>
      </c>
    </row>
    <row r="590" spans="2:6" x14ac:dyDescent="0.25">
      <c r="B590" s="4">
        <v>587</v>
      </c>
      <c r="C590" s="5">
        <v>44587.333333333336</v>
      </c>
      <c r="D590" s="6">
        <v>150.14599999999999</v>
      </c>
      <c r="E590" s="6">
        <v>27.995999999999999</v>
      </c>
      <c r="F590" s="6">
        <v>13.292999999999999</v>
      </c>
    </row>
    <row r="591" spans="2:6" x14ac:dyDescent="0.25">
      <c r="B591" s="4">
        <v>588</v>
      </c>
      <c r="C591" s="5">
        <v>44587.375</v>
      </c>
      <c r="D591" s="6">
        <v>150.18899999999999</v>
      </c>
      <c r="E591" s="6">
        <v>28.713999999999999</v>
      </c>
      <c r="F591" s="6">
        <v>14.26</v>
      </c>
    </row>
    <row r="592" spans="2:6" x14ac:dyDescent="0.25">
      <c r="B592" s="4">
        <v>589</v>
      </c>
      <c r="C592" s="5">
        <v>44587.416666666664</v>
      </c>
      <c r="D592" s="6">
        <v>150.62799999999999</v>
      </c>
      <c r="E592" s="6">
        <v>31.01</v>
      </c>
      <c r="F592" s="6">
        <v>14.058</v>
      </c>
    </row>
    <row r="593" spans="2:6" x14ac:dyDescent="0.25">
      <c r="B593" s="4">
        <v>590</v>
      </c>
      <c r="C593" s="5">
        <v>44587.458333333336</v>
      </c>
      <c r="D593" s="6">
        <v>152.28800000000001</v>
      </c>
      <c r="E593" s="6">
        <v>33.747999999999998</v>
      </c>
      <c r="F593" s="6">
        <v>14.04</v>
      </c>
    </row>
    <row r="594" spans="2:6" x14ac:dyDescent="0.25">
      <c r="B594" s="4">
        <v>591</v>
      </c>
      <c r="C594" s="5">
        <v>44587.5</v>
      </c>
      <c r="D594" s="6">
        <v>152.71600000000001</v>
      </c>
      <c r="E594" s="6">
        <v>35.622999999999998</v>
      </c>
      <c r="F594" s="6">
        <v>14.031000000000001</v>
      </c>
    </row>
    <row r="595" spans="2:6" x14ac:dyDescent="0.25">
      <c r="B595" s="4">
        <v>592</v>
      </c>
      <c r="C595" s="5">
        <v>44587.541666666664</v>
      </c>
      <c r="D595" s="6">
        <v>152.804</v>
      </c>
      <c r="E595" s="6">
        <v>38.000999999999998</v>
      </c>
      <c r="F595" s="6">
        <v>14.023999999999999</v>
      </c>
    </row>
    <row r="596" spans="2:6" x14ac:dyDescent="0.25">
      <c r="B596" s="4">
        <v>593</v>
      </c>
      <c r="C596" s="5">
        <v>44587.583333333336</v>
      </c>
      <c r="D596" s="6">
        <v>149.471</v>
      </c>
      <c r="E596" s="6">
        <v>37.997</v>
      </c>
      <c r="F596" s="6">
        <v>14.023999999999999</v>
      </c>
    </row>
    <row r="597" spans="2:6" x14ac:dyDescent="0.25">
      <c r="B597" s="4">
        <v>594</v>
      </c>
      <c r="C597" s="5">
        <v>44587.625</v>
      </c>
      <c r="D597" s="6">
        <v>147.29400000000001</v>
      </c>
      <c r="E597" s="6">
        <v>35.494999999999997</v>
      </c>
      <c r="F597" s="6">
        <v>13.555</v>
      </c>
    </row>
    <row r="598" spans="2:6" x14ac:dyDescent="0.25">
      <c r="B598" s="4">
        <v>595</v>
      </c>
      <c r="C598" s="5">
        <v>44587.666666666664</v>
      </c>
      <c r="D598" s="6">
        <v>145.05699999999999</v>
      </c>
      <c r="E598" s="6">
        <v>32.747999999999998</v>
      </c>
      <c r="F598" s="6">
        <v>13.218</v>
      </c>
    </row>
    <row r="599" spans="2:6" x14ac:dyDescent="0.25">
      <c r="B599" s="4">
        <v>596</v>
      </c>
      <c r="C599" s="5">
        <v>44587.708333333336</v>
      </c>
      <c r="D599" s="6">
        <v>146.21299999999999</v>
      </c>
      <c r="E599" s="6">
        <v>31.483000000000001</v>
      </c>
      <c r="F599" s="6">
        <v>13.191000000000001</v>
      </c>
    </row>
    <row r="600" spans="2:6" x14ac:dyDescent="0.25">
      <c r="B600" s="4">
        <v>597</v>
      </c>
      <c r="C600" s="5">
        <v>44587.75</v>
      </c>
      <c r="D600" s="6">
        <v>145.98400000000001</v>
      </c>
      <c r="E600" s="6">
        <v>30.731999999999999</v>
      </c>
      <c r="F600" s="6">
        <v>13.151999999999999</v>
      </c>
    </row>
    <row r="601" spans="2:6" x14ac:dyDescent="0.25">
      <c r="B601" s="4">
        <v>598</v>
      </c>
      <c r="C601" s="5">
        <v>44587.791666666664</v>
      </c>
      <c r="D601" s="6">
        <v>150.65799999999999</v>
      </c>
      <c r="E601" s="6">
        <v>29.38</v>
      </c>
      <c r="F601" s="6">
        <v>13.147</v>
      </c>
    </row>
    <row r="602" spans="2:6" x14ac:dyDescent="0.25">
      <c r="B602" s="4">
        <v>599</v>
      </c>
      <c r="C602" s="5">
        <v>44587.833333333336</v>
      </c>
      <c r="D602" s="6">
        <v>202.26499999999999</v>
      </c>
      <c r="E602" s="6">
        <v>28.54</v>
      </c>
      <c r="F602" s="6">
        <v>13.125</v>
      </c>
    </row>
    <row r="603" spans="2:6" x14ac:dyDescent="0.25">
      <c r="B603" s="4">
        <v>600</v>
      </c>
      <c r="C603" s="5">
        <v>44587.875</v>
      </c>
      <c r="D603" s="6">
        <v>224.96100000000001</v>
      </c>
      <c r="E603" s="6">
        <v>28.097999999999999</v>
      </c>
      <c r="F603" s="6">
        <v>13.1</v>
      </c>
    </row>
    <row r="604" spans="2:6" x14ac:dyDescent="0.25">
      <c r="B604" s="4">
        <v>601</v>
      </c>
      <c r="C604" s="5">
        <v>44587.916666666664</v>
      </c>
      <c r="D604" s="6">
        <v>229.095</v>
      </c>
      <c r="E604" s="6">
        <v>27.998000000000001</v>
      </c>
      <c r="F604" s="6">
        <v>13.063000000000001</v>
      </c>
    </row>
    <row r="605" spans="2:6" x14ac:dyDescent="0.25">
      <c r="B605" s="4">
        <v>602</v>
      </c>
      <c r="C605" s="5">
        <v>44587.958333333336</v>
      </c>
      <c r="D605" s="6">
        <v>224.05</v>
      </c>
      <c r="E605" s="6">
        <v>27.943000000000001</v>
      </c>
      <c r="F605" s="6">
        <v>13.042</v>
      </c>
    </row>
    <row r="606" spans="2:6" x14ac:dyDescent="0.25">
      <c r="B606" s="4">
        <v>603</v>
      </c>
      <c r="C606" s="5">
        <v>44588</v>
      </c>
      <c r="D606" s="6">
        <v>214.63300000000001</v>
      </c>
      <c r="E606" s="6">
        <v>27.754999999999999</v>
      </c>
      <c r="F606" s="6">
        <v>13.025</v>
      </c>
    </row>
    <row r="607" spans="2:6" x14ac:dyDescent="0.25">
      <c r="B607" s="4">
        <v>604</v>
      </c>
      <c r="C607" s="5">
        <v>44588.041666666664</v>
      </c>
      <c r="D607" s="6">
        <v>206.65</v>
      </c>
      <c r="E607" s="6">
        <v>27.619</v>
      </c>
      <c r="F607" s="6">
        <v>12.992000000000001</v>
      </c>
    </row>
    <row r="608" spans="2:6" x14ac:dyDescent="0.25">
      <c r="B608" s="4">
        <v>605</v>
      </c>
      <c r="C608" s="5">
        <v>44588.125</v>
      </c>
      <c r="D608" s="6">
        <v>195.78800000000001</v>
      </c>
      <c r="E608" s="6">
        <v>27.437999999999999</v>
      </c>
      <c r="F608" s="6">
        <v>12.961</v>
      </c>
    </row>
    <row r="609" spans="2:6" x14ac:dyDescent="0.25">
      <c r="B609" s="4">
        <v>606</v>
      </c>
      <c r="C609" s="5">
        <v>44588.166666666664</v>
      </c>
      <c r="D609" s="6">
        <v>191.34800000000001</v>
      </c>
      <c r="E609" s="6">
        <v>27.141999999999999</v>
      </c>
      <c r="F609" s="6">
        <v>12.959</v>
      </c>
    </row>
    <row r="610" spans="2:6" x14ac:dyDescent="0.25">
      <c r="B610" s="4">
        <v>607</v>
      </c>
      <c r="C610" s="5">
        <v>44588.208333333336</v>
      </c>
      <c r="D610" s="6">
        <v>187.84700000000001</v>
      </c>
      <c r="E610" s="6">
        <v>27.035</v>
      </c>
      <c r="F610" s="6">
        <v>12.959</v>
      </c>
    </row>
    <row r="611" spans="2:6" x14ac:dyDescent="0.25">
      <c r="B611" s="4">
        <v>608</v>
      </c>
      <c r="C611" s="5">
        <v>44588.25</v>
      </c>
      <c r="D611" s="6">
        <v>184.92</v>
      </c>
      <c r="E611" s="6">
        <v>27.04</v>
      </c>
      <c r="F611" s="6">
        <v>12.958</v>
      </c>
    </row>
    <row r="612" spans="2:6" x14ac:dyDescent="0.25">
      <c r="B612" s="4">
        <v>609</v>
      </c>
      <c r="C612" s="5">
        <v>44588.291666666664</v>
      </c>
      <c r="D612" s="6">
        <v>182.58699999999999</v>
      </c>
      <c r="E612" s="6">
        <v>27.033000000000001</v>
      </c>
      <c r="F612" s="6">
        <v>13.122</v>
      </c>
    </row>
    <row r="613" spans="2:6" x14ac:dyDescent="0.25">
      <c r="B613" s="4">
        <v>610</v>
      </c>
      <c r="C613" s="5">
        <v>44588.333333333336</v>
      </c>
      <c r="D613" s="6">
        <v>180.672</v>
      </c>
      <c r="E613" s="6">
        <v>27.498999999999999</v>
      </c>
      <c r="F613" s="6">
        <v>13.541</v>
      </c>
    </row>
    <row r="614" spans="2:6" x14ac:dyDescent="0.25">
      <c r="B614" s="4">
        <v>611</v>
      </c>
      <c r="C614" s="5">
        <v>44588.375</v>
      </c>
      <c r="D614" s="6">
        <v>179.02600000000001</v>
      </c>
      <c r="E614" s="6">
        <v>28.302</v>
      </c>
      <c r="F614" s="6">
        <v>13.882999999999999</v>
      </c>
    </row>
    <row r="615" spans="2:6" x14ac:dyDescent="0.25">
      <c r="B615" s="4">
        <v>612</v>
      </c>
      <c r="C615" s="5">
        <v>44588.416666666664</v>
      </c>
      <c r="D615" s="6">
        <v>179.28299999999999</v>
      </c>
      <c r="E615" s="6">
        <v>30</v>
      </c>
      <c r="F615" s="6">
        <v>14.638999999999999</v>
      </c>
    </row>
    <row r="616" spans="2:6" x14ac:dyDescent="0.25">
      <c r="B616" s="4">
        <v>613</v>
      </c>
      <c r="C616" s="5">
        <v>44588.458333333336</v>
      </c>
      <c r="D616" s="6">
        <v>177.61500000000001</v>
      </c>
      <c r="E616" s="6">
        <v>32.997</v>
      </c>
      <c r="F616" s="6">
        <v>14.672000000000001</v>
      </c>
    </row>
    <row r="617" spans="2:6" x14ac:dyDescent="0.25">
      <c r="B617" s="4">
        <v>614</v>
      </c>
      <c r="C617" s="5">
        <v>44588.5</v>
      </c>
      <c r="D617" s="6">
        <v>173.91499999999999</v>
      </c>
      <c r="E617" s="6">
        <v>35.030999999999999</v>
      </c>
      <c r="F617" s="6">
        <v>14.083</v>
      </c>
    </row>
    <row r="618" spans="2:6" x14ac:dyDescent="0.25">
      <c r="B618" s="4">
        <v>615</v>
      </c>
      <c r="C618" s="5">
        <v>44588.541666666664</v>
      </c>
      <c r="D618" s="6">
        <v>170.834</v>
      </c>
      <c r="E618" s="6">
        <v>37.502000000000002</v>
      </c>
      <c r="F618" s="6">
        <v>14.029</v>
      </c>
    </row>
    <row r="619" spans="2:6" x14ac:dyDescent="0.25">
      <c r="B619" s="4">
        <v>616</v>
      </c>
      <c r="C619" s="5">
        <v>44588.583333333336</v>
      </c>
      <c r="D619" s="6">
        <v>165.46199999999999</v>
      </c>
      <c r="E619" s="6">
        <v>36.764000000000003</v>
      </c>
      <c r="F619" s="6">
        <v>14.029</v>
      </c>
    </row>
    <row r="620" spans="2:6" x14ac:dyDescent="0.25">
      <c r="B620" s="4">
        <v>617</v>
      </c>
      <c r="C620" s="5">
        <v>44588.625</v>
      </c>
      <c r="D620" s="6">
        <v>162.54499999999999</v>
      </c>
      <c r="E620" s="6">
        <v>35.679000000000002</v>
      </c>
      <c r="F620" s="6">
        <v>14.016999999999999</v>
      </c>
    </row>
    <row r="621" spans="2:6" x14ac:dyDescent="0.25">
      <c r="B621" s="4">
        <v>618</v>
      </c>
      <c r="C621" s="5">
        <v>44588.666666666664</v>
      </c>
      <c r="D621" s="6">
        <v>158.43</v>
      </c>
      <c r="E621" s="6">
        <v>33.746000000000002</v>
      </c>
      <c r="F621" s="6">
        <v>13.784000000000001</v>
      </c>
    </row>
    <row r="622" spans="2:6" x14ac:dyDescent="0.25">
      <c r="B622" s="4">
        <v>619</v>
      </c>
      <c r="C622" s="5">
        <v>44588.708333333336</v>
      </c>
      <c r="D622" s="6">
        <v>156.619</v>
      </c>
      <c r="E622" s="6">
        <v>32.261000000000003</v>
      </c>
      <c r="F622" s="6">
        <v>13.352</v>
      </c>
    </row>
    <row r="623" spans="2:6" x14ac:dyDescent="0.25">
      <c r="B623" s="4">
        <v>620</v>
      </c>
      <c r="C623" s="5">
        <v>44588.75</v>
      </c>
      <c r="D623" s="6">
        <v>155.14699999999999</v>
      </c>
      <c r="E623" s="6">
        <v>31.503</v>
      </c>
      <c r="F623" s="6">
        <v>13.246</v>
      </c>
    </row>
    <row r="624" spans="2:6" x14ac:dyDescent="0.25">
      <c r="B624" s="4">
        <v>621</v>
      </c>
      <c r="C624" s="5">
        <v>44588.791666666664</v>
      </c>
      <c r="D624" s="6">
        <v>161.18</v>
      </c>
      <c r="E624" s="6">
        <v>30.751999999999999</v>
      </c>
      <c r="F624" s="6">
        <v>13.193</v>
      </c>
    </row>
    <row r="625" spans="2:6" x14ac:dyDescent="0.25">
      <c r="B625" s="4">
        <v>622</v>
      </c>
      <c r="C625" s="5">
        <v>44588.833333333336</v>
      </c>
      <c r="D625" s="6">
        <v>185.05600000000001</v>
      </c>
      <c r="E625" s="6">
        <v>29.995999999999999</v>
      </c>
      <c r="F625" s="6">
        <v>13.154999999999999</v>
      </c>
    </row>
    <row r="626" spans="2:6" x14ac:dyDescent="0.25">
      <c r="B626" s="4">
        <v>623</v>
      </c>
      <c r="C626" s="5">
        <v>44588.875</v>
      </c>
      <c r="D626" s="6">
        <v>184.935</v>
      </c>
      <c r="E626" s="6">
        <v>29.19</v>
      </c>
      <c r="F626" s="6">
        <v>13.148</v>
      </c>
    </row>
    <row r="627" spans="2:6" x14ac:dyDescent="0.25">
      <c r="B627" s="4">
        <v>624</v>
      </c>
      <c r="C627" s="5">
        <v>44588.916666666664</v>
      </c>
      <c r="D627" s="6">
        <v>181.096</v>
      </c>
      <c r="E627" s="6">
        <v>28.75</v>
      </c>
      <c r="F627" s="6">
        <v>13.131</v>
      </c>
    </row>
    <row r="628" spans="2:6" x14ac:dyDescent="0.25">
      <c r="B628" s="4">
        <v>625</v>
      </c>
      <c r="C628" s="5">
        <v>44588.958333333336</v>
      </c>
      <c r="D628" s="6">
        <v>176.99600000000001</v>
      </c>
      <c r="E628" s="6">
        <v>28.282</v>
      </c>
      <c r="F628" s="6">
        <v>13.12</v>
      </c>
    </row>
    <row r="629" spans="2:6" x14ac:dyDescent="0.25">
      <c r="B629" s="4">
        <v>626</v>
      </c>
      <c r="C629" s="5">
        <v>44589</v>
      </c>
      <c r="D629" s="6">
        <v>173.661</v>
      </c>
      <c r="E629" s="6">
        <v>28.032</v>
      </c>
      <c r="F629" s="6">
        <v>13.083</v>
      </c>
    </row>
    <row r="630" spans="2:6" x14ac:dyDescent="0.25">
      <c r="B630" s="4">
        <v>627</v>
      </c>
      <c r="C630" s="5">
        <v>44589.041666666664</v>
      </c>
      <c r="D630" s="6">
        <v>170.57300000000001</v>
      </c>
      <c r="E630" s="6">
        <v>27.995999999999999</v>
      </c>
      <c r="F630" s="6">
        <v>13.058999999999999</v>
      </c>
    </row>
    <row r="631" spans="2:6" x14ac:dyDescent="0.25">
      <c r="B631" s="4">
        <v>628</v>
      </c>
      <c r="C631" s="5">
        <v>44589.083333333336</v>
      </c>
      <c r="D631" s="6">
        <v>168.321</v>
      </c>
      <c r="E631" s="6">
        <v>27.763000000000002</v>
      </c>
      <c r="F631" s="6">
        <v>13.042</v>
      </c>
    </row>
    <row r="632" spans="2:6" x14ac:dyDescent="0.25">
      <c r="B632" s="4">
        <v>629</v>
      </c>
      <c r="C632" s="5">
        <v>44589.125</v>
      </c>
      <c r="D632" s="6">
        <v>166.92099999999999</v>
      </c>
      <c r="E632" s="6">
        <v>27.539000000000001</v>
      </c>
      <c r="F632" s="6">
        <v>13.037000000000001</v>
      </c>
    </row>
    <row r="633" spans="2:6" x14ac:dyDescent="0.25">
      <c r="B633" s="4">
        <v>630</v>
      </c>
      <c r="C633" s="5">
        <v>44589.166666666664</v>
      </c>
      <c r="D633" s="6">
        <v>165.97900000000001</v>
      </c>
      <c r="E633" s="6">
        <v>27.495999999999999</v>
      </c>
      <c r="F633" s="6">
        <v>13.006</v>
      </c>
    </row>
    <row r="634" spans="2:6" x14ac:dyDescent="0.25">
      <c r="B634" s="4">
        <v>631</v>
      </c>
      <c r="C634" s="5">
        <v>44589.208333333336</v>
      </c>
      <c r="D634" s="6">
        <v>164.596</v>
      </c>
      <c r="E634" s="6">
        <v>27.486000000000001</v>
      </c>
      <c r="F634" s="6">
        <v>12.986000000000001</v>
      </c>
    </row>
    <row r="635" spans="2:6" x14ac:dyDescent="0.25">
      <c r="B635" s="4">
        <v>632</v>
      </c>
      <c r="C635" s="5">
        <v>44589.25</v>
      </c>
      <c r="D635" s="6">
        <v>163.74100000000001</v>
      </c>
      <c r="E635" s="6">
        <v>27.416</v>
      </c>
      <c r="F635" s="6">
        <v>12.962999999999999</v>
      </c>
    </row>
    <row r="636" spans="2:6" x14ac:dyDescent="0.25">
      <c r="B636" s="4">
        <v>633</v>
      </c>
      <c r="C636" s="5">
        <v>44589.291666666664</v>
      </c>
      <c r="D636" s="6">
        <v>163.71700000000001</v>
      </c>
      <c r="E636" s="6">
        <v>27.341999999999999</v>
      </c>
      <c r="F636" s="6">
        <v>13.099</v>
      </c>
    </row>
    <row r="637" spans="2:6" x14ac:dyDescent="0.25">
      <c r="B637" s="4">
        <v>634</v>
      </c>
      <c r="C637" s="5">
        <v>44589.333333333336</v>
      </c>
      <c r="D637" s="6">
        <v>163.28</v>
      </c>
      <c r="E637" s="6">
        <v>27.547000000000001</v>
      </c>
      <c r="F637" s="6">
        <v>13.491</v>
      </c>
    </row>
    <row r="638" spans="2:6" x14ac:dyDescent="0.25">
      <c r="B638" s="4">
        <v>635</v>
      </c>
      <c r="C638" s="5">
        <v>44589.375</v>
      </c>
      <c r="D638" s="6">
        <v>163.577</v>
      </c>
      <c r="E638" s="6">
        <v>28.523</v>
      </c>
      <c r="F638" s="6">
        <v>13.868</v>
      </c>
    </row>
    <row r="639" spans="2:6" x14ac:dyDescent="0.25">
      <c r="B639" s="4">
        <v>636</v>
      </c>
      <c r="C639" s="5">
        <v>44589.416666666664</v>
      </c>
      <c r="D639" s="6">
        <v>163.00899999999999</v>
      </c>
      <c r="E639" s="6">
        <v>30.465</v>
      </c>
      <c r="F639" s="6">
        <v>14.565</v>
      </c>
    </row>
    <row r="640" spans="2:6" x14ac:dyDescent="0.25">
      <c r="B640" s="4">
        <v>637</v>
      </c>
      <c r="C640" s="5">
        <v>44589.458333333336</v>
      </c>
      <c r="D640" s="6">
        <v>160.709</v>
      </c>
      <c r="E640" s="6">
        <v>32.747</v>
      </c>
      <c r="F640" s="6">
        <v>14.673999999999999</v>
      </c>
    </row>
    <row r="641" spans="2:6" x14ac:dyDescent="0.25">
      <c r="B641" s="4">
        <v>638</v>
      </c>
      <c r="C641" s="5">
        <v>44589.5</v>
      </c>
      <c r="D641" s="6">
        <v>161.22499999999999</v>
      </c>
      <c r="E641" s="6">
        <v>34.247999999999998</v>
      </c>
      <c r="F641" s="6">
        <v>14.238</v>
      </c>
    </row>
    <row r="642" spans="2:6" x14ac:dyDescent="0.25">
      <c r="B642" s="4">
        <v>639</v>
      </c>
      <c r="C642" s="5">
        <v>44589.541666666664</v>
      </c>
      <c r="D642" s="6">
        <v>159.096</v>
      </c>
      <c r="E642" s="6">
        <v>37.006</v>
      </c>
      <c r="F642" s="6">
        <v>14.032999999999999</v>
      </c>
    </row>
    <row r="643" spans="2:6" x14ac:dyDescent="0.25">
      <c r="B643" s="4">
        <v>640</v>
      </c>
      <c r="C643" s="5">
        <v>44589.583333333336</v>
      </c>
      <c r="D643" s="6">
        <v>157.44399999999999</v>
      </c>
      <c r="E643" s="6">
        <v>37.488999999999997</v>
      </c>
      <c r="F643" s="6">
        <v>14.031000000000001</v>
      </c>
    </row>
    <row r="644" spans="2:6" x14ac:dyDescent="0.25">
      <c r="B644" s="4">
        <v>641</v>
      </c>
      <c r="C644" s="5">
        <v>44589.625</v>
      </c>
      <c r="D644" s="6">
        <v>155.67099999999999</v>
      </c>
      <c r="E644" s="6">
        <v>36.030999999999999</v>
      </c>
      <c r="F644" s="6">
        <v>14.032999999999999</v>
      </c>
    </row>
    <row r="645" spans="2:6" x14ac:dyDescent="0.25">
      <c r="B645" s="4">
        <v>642</v>
      </c>
      <c r="C645" s="5">
        <v>44589.666666666664</v>
      </c>
      <c r="D645" s="6">
        <v>153.66300000000001</v>
      </c>
      <c r="E645" s="6">
        <v>33.747</v>
      </c>
      <c r="F645" s="6">
        <v>13.616</v>
      </c>
    </row>
    <row r="646" spans="2:6" x14ac:dyDescent="0.25">
      <c r="B646" s="4">
        <v>643</v>
      </c>
      <c r="C646" s="5">
        <v>44589.708333333336</v>
      </c>
      <c r="D646" s="6">
        <v>152.98400000000001</v>
      </c>
      <c r="E646" s="6">
        <v>32.027000000000001</v>
      </c>
      <c r="F646" s="6">
        <v>13.287000000000001</v>
      </c>
    </row>
    <row r="647" spans="2:6" x14ac:dyDescent="0.25">
      <c r="B647" s="4">
        <v>644</v>
      </c>
      <c r="C647" s="5">
        <v>44589.75</v>
      </c>
      <c r="D647" s="6">
        <v>151.97999999999999</v>
      </c>
      <c r="E647" s="6">
        <v>31.007000000000001</v>
      </c>
      <c r="F647" s="6">
        <v>13.214</v>
      </c>
    </row>
    <row r="648" spans="2:6" x14ac:dyDescent="0.25">
      <c r="B648" s="4">
        <v>645</v>
      </c>
      <c r="C648" s="5">
        <v>44589.791666666664</v>
      </c>
      <c r="D648" s="6">
        <v>151.78899999999999</v>
      </c>
      <c r="E648" s="6">
        <v>30.242999999999999</v>
      </c>
      <c r="F648" s="6">
        <v>13.164999999999999</v>
      </c>
    </row>
    <row r="649" spans="2:6" x14ac:dyDescent="0.25">
      <c r="B649" s="4">
        <v>646</v>
      </c>
      <c r="C649" s="5">
        <v>44589.833333333336</v>
      </c>
      <c r="D649" s="6">
        <v>151.48099999999999</v>
      </c>
      <c r="E649" s="6">
        <v>29.937000000000001</v>
      </c>
      <c r="F649" s="6">
        <v>13.148999999999999</v>
      </c>
    </row>
    <row r="650" spans="2:6" x14ac:dyDescent="0.25">
      <c r="B650" s="4">
        <v>647</v>
      </c>
      <c r="C650" s="5">
        <v>44589.875</v>
      </c>
      <c r="D650" s="6">
        <v>162.11500000000001</v>
      </c>
      <c r="E650" s="6">
        <v>29.486999999999998</v>
      </c>
      <c r="F650" s="6">
        <v>13.141</v>
      </c>
    </row>
    <row r="651" spans="2:6" x14ac:dyDescent="0.25">
      <c r="B651" s="4">
        <v>648</v>
      </c>
      <c r="C651" s="5">
        <v>44589.916666666664</v>
      </c>
      <c r="D651" s="6">
        <v>188.959</v>
      </c>
      <c r="E651" s="6">
        <v>28.88</v>
      </c>
      <c r="F651" s="6">
        <v>13.121</v>
      </c>
    </row>
    <row r="652" spans="2:6" x14ac:dyDescent="0.25">
      <c r="B652" s="4">
        <v>649</v>
      </c>
      <c r="C652" s="5">
        <v>44589.958333333336</v>
      </c>
      <c r="D652" s="6">
        <v>187.494</v>
      </c>
      <c r="E652" s="6">
        <v>28.567</v>
      </c>
      <c r="F652" s="6">
        <v>13.090999999999999</v>
      </c>
    </row>
    <row r="653" spans="2:6" x14ac:dyDescent="0.25">
      <c r="B653" s="4">
        <v>650</v>
      </c>
      <c r="C653" s="5">
        <v>44590</v>
      </c>
      <c r="D653" s="6">
        <v>182.68199999999999</v>
      </c>
      <c r="E653" s="6">
        <v>28.05</v>
      </c>
      <c r="F653" s="6">
        <v>13.064</v>
      </c>
    </row>
    <row r="654" spans="2:6" x14ac:dyDescent="0.25">
      <c r="B654" s="4">
        <v>651</v>
      </c>
      <c r="C654" s="5">
        <v>44590.041666666664</v>
      </c>
      <c r="D654" s="6">
        <v>178.55699999999999</v>
      </c>
      <c r="E654" s="6">
        <v>27.904</v>
      </c>
      <c r="F654" s="6">
        <v>13.042999999999999</v>
      </c>
    </row>
    <row r="655" spans="2:6" x14ac:dyDescent="0.25">
      <c r="B655" s="4">
        <v>652</v>
      </c>
      <c r="C655" s="5">
        <v>44590.083333333336</v>
      </c>
      <c r="D655" s="6">
        <v>175.09399999999999</v>
      </c>
      <c r="E655" s="6">
        <v>27.515999999999998</v>
      </c>
      <c r="F655" s="6">
        <v>13.037000000000001</v>
      </c>
    </row>
    <row r="656" spans="2:6" x14ac:dyDescent="0.25">
      <c r="B656" s="4">
        <v>653</v>
      </c>
      <c r="C656" s="5">
        <v>44590.125</v>
      </c>
      <c r="D656" s="6">
        <v>172.404</v>
      </c>
      <c r="E656" s="6">
        <v>27.283000000000001</v>
      </c>
      <c r="F656" s="6">
        <v>13.01</v>
      </c>
    </row>
    <row r="657" spans="2:6" x14ac:dyDescent="0.25">
      <c r="B657" s="4">
        <v>654</v>
      </c>
      <c r="C657" s="5">
        <v>44590.166666666664</v>
      </c>
      <c r="D657" s="6">
        <v>170.08199999999999</v>
      </c>
      <c r="E657" s="6">
        <v>27.027999999999999</v>
      </c>
      <c r="F657" s="6">
        <v>12.984999999999999</v>
      </c>
    </row>
    <row r="658" spans="2:6" x14ac:dyDescent="0.25">
      <c r="B658" s="4">
        <v>655</v>
      </c>
      <c r="C658" s="5">
        <v>44590.208333333336</v>
      </c>
      <c r="D658" s="6">
        <v>168.02199999999999</v>
      </c>
      <c r="E658" s="6">
        <v>27</v>
      </c>
      <c r="F658" s="6">
        <v>12.965</v>
      </c>
    </row>
    <row r="659" spans="2:6" x14ac:dyDescent="0.25">
      <c r="B659" s="4">
        <v>656</v>
      </c>
      <c r="C659" s="5">
        <v>44590.25</v>
      </c>
      <c r="D659" s="6">
        <v>166.39599999999999</v>
      </c>
      <c r="E659" s="6">
        <v>26.997</v>
      </c>
      <c r="F659" s="6">
        <v>12.959</v>
      </c>
    </row>
    <row r="660" spans="2:6" x14ac:dyDescent="0.25">
      <c r="B660" s="4">
        <v>657</v>
      </c>
      <c r="C660" s="5">
        <v>44590.291666666664</v>
      </c>
      <c r="D660" s="6">
        <v>165.28899999999999</v>
      </c>
      <c r="E660" s="6">
        <v>26.995000000000001</v>
      </c>
      <c r="F660" s="6">
        <v>13.061</v>
      </c>
    </row>
    <row r="661" spans="2:6" x14ac:dyDescent="0.25">
      <c r="B661" s="4">
        <v>658</v>
      </c>
      <c r="C661" s="5">
        <v>44590.333333333336</v>
      </c>
      <c r="D661" s="6">
        <v>164.74299999999999</v>
      </c>
      <c r="E661" s="6">
        <v>27.231000000000002</v>
      </c>
      <c r="F661" s="6">
        <v>13.47</v>
      </c>
    </row>
    <row r="662" spans="2:6" x14ac:dyDescent="0.25">
      <c r="B662" s="4">
        <v>659</v>
      </c>
      <c r="C662" s="5">
        <v>44590.375</v>
      </c>
      <c r="D662" s="6">
        <v>164.511</v>
      </c>
      <c r="E662" s="6">
        <v>28.25</v>
      </c>
      <c r="F662" s="6">
        <v>14.455</v>
      </c>
    </row>
    <row r="663" spans="2:6" x14ac:dyDescent="0.25">
      <c r="B663" s="4">
        <v>660</v>
      </c>
      <c r="C663" s="5">
        <v>44590.416666666664</v>
      </c>
      <c r="D663" s="6">
        <v>166.315</v>
      </c>
      <c r="E663" s="6">
        <v>32.017000000000003</v>
      </c>
      <c r="F663" s="6">
        <v>14.667999999999999</v>
      </c>
    </row>
    <row r="664" spans="2:6" x14ac:dyDescent="0.25">
      <c r="B664" s="4">
        <v>661</v>
      </c>
      <c r="C664" s="5">
        <v>44590.458333333336</v>
      </c>
      <c r="D664" s="6">
        <v>164.988</v>
      </c>
      <c r="E664" s="6">
        <v>36.222999999999999</v>
      </c>
      <c r="F664" s="6">
        <v>14.228</v>
      </c>
    </row>
    <row r="665" spans="2:6" x14ac:dyDescent="0.25">
      <c r="B665" s="4">
        <v>662</v>
      </c>
      <c r="C665" s="5">
        <v>44590.5</v>
      </c>
      <c r="D665" s="6">
        <v>162.65799999999999</v>
      </c>
      <c r="E665" s="6">
        <v>37.249000000000002</v>
      </c>
      <c r="F665" s="6">
        <v>14.025</v>
      </c>
    </row>
    <row r="666" spans="2:6" x14ac:dyDescent="0.25">
      <c r="B666" s="4">
        <v>663</v>
      </c>
      <c r="C666" s="5">
        <v>44590.541666666664</v>
      </c>
      <c r="D666" s="6">
        <v>162.08199999999999</v>
      </c>
      <c r="E666" s="6">
        <v>38.591999999999999</v>
      </c>
      <c r="F666" s="6">
        <v>14.02</v>
      </c>
    </row>
    <row r="667" spans="2:6" x14ac:dyDescent="0.25">
      <c r="B667" s="4">
        <v>664</v>
      </c>
      <c r="C667" s="5">
        <v>44590.583333333336</v>
      </c>
      <c r="D667" s="6">
        <v>159.96700000000001</v>
      </c>
      <c r="E667" s="6">
        <v>41.454999999999998</v>
      </c>
      <c r="F667" s="6">
        <v>14.015000000000001</v>
      </c>
    </row>
    <row r="668" spans="2:6" x14ac:dyDescent="0.25">
      <c r="B668" s="4">
        <v>665</v>
      </c>
      <c r="C668" s="5">
        <v>44590.625</v>
      </c>
      <c r="D668" s="6">
        <v>158.11799999999999</v>
      </c>
      <c r="E668" s="6">
        <v>42.436</v>
      </c>
      <c r="F668" s="6">
        <v>14.015000000000001</v>
      </c>
    </row>
    <row r="669" spans="2:6" x14ac:dyDescent="0.25">
      <c r="B669" s="4">
        <v>666</v>
      </c>
      <c r="C669" s="5">
        <v>44590.666666666664</v>
      </c>
      <c r="D669" s="6">
        <v>155.47</v>
      </c>
      <c r="E669" s="6">
        <v>43.997999999999998</v>
      </c>
      <c r="F669" s="6">
        <v>14.013999999999999</v>
      </c>
    </row>
    <row r="670" spans="2:6" x14ac:dyDescent="0.25">
      <c r="B670" s="4">
        <v>667</v>
      </c>
      <c r="C670" s="5">
        <v>44590.708333333336</v>
      </c>
      <c r="D670" s="6">
        <v>152.41300000000001</v>
      </c>
      <c r="E670" s="6">
        <v>40.783999999999999</v>
      </c>
      <c r="F670" s="6">
        <v>13.927</v>
      </c>
    </row>
    <row r="671" spans="2:6" x14ac:dyDescent="0.25">
      <c r="B671" s="4">
        <v>668</v>
      </c>
      <c r="C671" s="5">
        <v>44590.75</v>
      </c>
      <c r="D671" s="6">
        <v>150.54900000000001</v>
      </c>
      <c r="E671" s="6">
        <v>36.438000000000002</v>
      </c>
      <c r="F671" s="6">
        <v>13.281000000000001</v>
      </c>
    </row>
    <row r="672" spans="2:6" x14ac:dyDescent="0.25">
      <c r="B672" s="4">
        <v>669</v>
      </c>
      <c r="C672" s="5">
        <v>44590.791666666664</v>
      </c>
      <c r="D672" s="6">
        <v>150.22999999999999</v>
      </c>
      <c r="E672" s="6">
        <v>33.747</v>
      </c>
      <c r="F672" s="6">
        <v>13.211</v>
      </c>
    </row>
    <row r="673" spans="2:6" x14ac:dyDescent="0.25">
      <c r="B673" s="4">
        <v>670</v>
      </c>
      <c r="C673" s="5">
        <v>44590.833333333336</v>
      </c>
      <c r="D673" s="6">
        <v>149.94200000000001</v>
      </c>
      <c r="E673" s="6">
        <v>32.000999999999998</v>
      </c>
      <c r="F673" s="6">
        <v>13.163</v>
      </c>
    </row>
    <row r="674" spans="2:6" x14ac:dyDescent="0.25">
      <c r="B674" s="4">
        <v>671</v>
      </c>
      <c r="C674" s="5">
        <v>44590.875</v>
      </c>
      <c r="D674" s="6">
        <v>149.82599999999999</v>
      </c>
      <c r="E674" s="6">
        <v>31.018000000000001</v>
      </c>
      <c r="F674" s="6">
        <v>13.148999999999999</v>
      </c>
    </row>
    <row r="675" spans="2:6" x14ac:dyDescent="0.25">
      <c r="B675" s="4">
        <v>672</v>
      </c>
      <c r="C675" s="5">
        <v>44590.916666666664</v>
      </c>
      <c r="D675" s="6">
        <v>149.19499999999999</v>
      </c>
      <c r="E675" s="6">
        <v>30.417999999999999</v>
      </c>
      <c r="F675" s="6">
        <v>13.141</v>
      </c>
    </row>
    <row r="676" spans="2:6" x14ac:dyDescent="0.25">
      <c r="B676" s="4">
        <v>673</v>
      </c>
      <c r="C676" s="5">
        <v>44590.958333333336</v>
      </c>
      <c r="D676" s="6">
        <v>148.69200000000001</v>
      </c>
      <c r="E676" s="6">
        <v>30.016999999999999</v>
      </c>
      <c r="F676" s="6">
        <v>13.122</v>
      </c>
    </row>
    <row r="677" spans="2:6" x14ac:dyDescent="0.25">
      <c r="B677" s="4">
        <v>674</v>
      </c>
      <c r="C677" s="5">
        <v>44591</v>
      </c>
      <c r="D677" s="6">
        <v>149.80500000000001</v>
      </c>
      <c r="E677" s="6">
        <v>29.992999999999999</v>
      </c>
      <c r="F677" s="6">
        <v>13.085000000000001</v>
      </c>
    </row>
    <row r="678" spans="2:6" x14ac:dyDescent="0.25">
      <c r="B678" s="4">
        <v>675</v>
      </c>
      <c r="C678" s="5">
        <v>44591.041666666664</v>
      </c>
      <c r="D678" s="6">
        <v>150.74600000000001</v>
      </c>
      <c r="E678" s="6">
        <v>29.77</v>
      </c>
      <c r="F678" s="6">
        <v>13.067</v>
      </c>
    </row>
    <row r="679" spans="2:6" x14ac:dyDescent="0.25">
      <c r="B679" s="4">
        <v>676</v>
      </c>
      <c r="C679" s="5">
        <v>44591.083333333336</v>
      </c>
      <c r="D679" s="6">
        <v>150.80799999999999</v>
      </c>
      <c r="E679" s="6">
        <v>29.501000000000001</v>
      </c>
      <c r="F679" s="6">
        <v>13.044</v>
      </c>
    </row>
    <row r="680" spans="2:6" x14ac:dyDescent="0.25">
      <c r="B680" s="4">
        <v>677</v>
      </c>
      <c r="C680" s="5">
        <v>44591.125</v>
      </c>
      <c r="D680" s="6">
        <v>150.74</v>
      </c>
      <c r="E680" s="6">
        <v>29.016999999999999</v>
      </c>
      <c r="F680" s="6">
        <v>13.04</v>
      </c>
    </row>
    <row r="681" spans="2:6" x14ac:dyDescent="0.25">
      <c r="B681" s="4">
        <v>678</v>
      </c>
      <c r="C681" s="5">
        <v>44591.166666666664</v>
      </c>
      <c r="D681" s="6">
        <v>150.86600000000001</v>
      </c>
      <c r="E681" s="6">
        <v>28.747</v>
      </c>
      <c r="F681" s="6">
        <v>13.012</v>
      </c>
    </row>
    <row r="682" spans="2:6" x14ac:dyDescent="0.25">
      <c r="B682" s="4">
        <v>679</v>
      </c>
      <c r="C682" s="5">
        <v>44591.208333333336</v>
      </c>
      <c r="D682" s="6">
        <v>150.97399999999999</v>
      </c>
      <c r="E682" s="6">
        <v>28.314</v>
      </c>
      <c r="F682" s="6">
        <v>12.987</v>
      </c>
    </row>
    <row r="683" spans="2:6" x14ac:dyDescent="0.25">
      <c r="B683" s="4">
        <v>680</v>
      </c>
      <c r="C683" s="5">
        <v>44591.25</v>
      </c>
      <c r="D683" s="6">
        <v>151.16200000000001</v>
      </c>
      <c r="E683" s="6">
        <v>28.257000000000001</v>
      </c>
      <c r="F683" s="6">
        <v>12.962999999999999</v>
      </c>
    </row>
    <row r="684" spans="2:6" x14ac:dyDescent="0.25">
      <c r="B684" s="4">
        <v>681</v>
      </c>
      <c r="C684" s="5">
        <v>44591.291666666664</v>
      </c>
      <c r="D684" s="6">
        <v>151.45400000000001</v>
      </c>
      <c r="E684" s="6">
        <v>28.251000000000001</v>
      </c>
      <c r="F684" s="6">
        <v>13.089</v>
      </c>
    </row>
    <row r="685" spans="2:6" x14ac:dyDescent="0.25">
      <c r="B685" s="4">
        <v>682</v>
      </c>
      <c r="C685" s="5">
        <v>44591.333333333336</v>
      </c>
      <c r="D685" s="6">
        <v>152.053</v>
      </c>
      <c r="E685" s="6">
        <v>28.452999999999999</v>
      </c>
      <c r="F685" s="6">
        <v>13.754</v>
      </c>
    </row>
    <row r="686" spans="2:6" x14ac:dyDescent="0.25">
      <c r="B686" s="4">
        <v>683</v>
      </c>
      <c r="C686" s="5">
        <v>44591.375</v>
      </c>
      <c r="D686" s="6">
        <v>152.91399999999999</v>
      </c>
      <c r="E686" s="6">
        <v>29.545000000000002</v>
      </c>
      <c r="F686" s="6">
        <v>14.388</v>
      </c>
    </row>
    <row r="687" spans="2:6" x14ac:dyDescent="0.25">
      <c r="B687" s="4">
        <v>684</v>
      </c>
      <c r="C687" s="5">
        <v>44591.416666666664</v>
      </c>
      <c r="D687" s="6">
        <v>155.083</v>
      </c>
      <c r="E687" s="6">
        <v>32.249000000000002</v>
      </c>
      <c r="F687" s="6">
        <v>14.667</v>
      </c>
    </row>
    <row r="688" spans="2:6" x14ac:dyDescent="0.25">
      <c r="B688" s="4">
        <v>685</v>
      </c>
      <c r="C688" s="5">
        <v>44591.458333333336</v>
      </c>
      <c r="D688" s="6">
        <v>154.09399999999999</v>
      </c>
      <c r="E688" s="6">
        <v>35.603999999999999</v>
      </c>
      <c r="F688" s="6">
        <v>14.346</v>
      </c>
    </row>
    <row r="689" spans="2:6" x14ac:dyDescent="0.25">
      <c r="B689" s="4">
        <v>686</v>
      </c>
      <c r="C689" s="5">
        <v>44591.5</v>
      </c>
      <c r="D689" s="6">
        <v>153.96299999999999</v>
      </c>
      <c r="E689" s="6">
        <v>36.481999999999999</v>
      </c>
      <c r="F689" s="6">
        <v>14.032</v>
      </c>
    </row>
    <row r="690" spans="2:6" x14ac:dyDescent="0.25">
      <c r="B690" s="4">
        <v>687</v>
      </c>
      <c r="C690" s="5">
        <v>44591.541666666664</v>
      </c>
      <c r="D690" s="6">
        <v>154.488</v>
      </c>
      <c r="E690" s="6">
        <v>37.993000000000002</v>
      </c>
      <c r="F690" s="6">
        <v>14.026999999999999</v>
      </c>
    </row>
    <row r="691" spans="2:6" x14ac:dyDescent="0.25">
      <c r="B691" s="4">
        <v>688</v>
      </c>
      <c r="C691" s="5">
        <v>44591.583333333336</v>
      </c>
      <c r="D691" s="6">
        <v>154.386</v>
      </c>
      <c r="E691" s="6">
        <v>39.779000000000003</v>
      </c>
      <c r="F691" s="6">
        <v>14.016</v>
      </c>
    </row>
    <row r="692" spans="2:6" x14ac:dyDescent="0.25">
      <c r="B692" s="4">
        <v>689</v>
      </c>
      <c r="C692" s="5">
        <v>44591.625</v>
      </c>
      <c r="D692" s="6">
        <v>153.065</v>
      </c>
      <c r="E692" s="6">
        <v>41.9</v>
      </c>
      <c r="F692" s="6">
        <v>14.013999999999999</v>
      </c>
    </row>
    <row r="693" spans="2:6" x14ac:dyDescent="0.25">
      <c r="B693" s="4">
        <v>690</v>
      </c>
      <c r="C693" s="5">
        <v>44591.666666666664</v>
      </c>
      <c r="D693" s="6">
        <v>149.52000000000001</v>
      </c>
      <c r="E693" s="6">
        <v>40.752000000000002</v>
      </c>
      <c r="F693" s="6">
        <v>14.015000000000001</v>
      </c>
    </row>
    <row r="694" spans="2:6" x14ac:dyDescent="0.25">
      <c r="B694" s="4">
        <v>691</v>
      </c>
      <c r="C694" s="5">
        <v>44591.708333333336</v>
      </c>
      <c r="D694" s="6">
        <v>148.608</v>
      </c>
      <c r="E694" s="6">
        <v>38.356000000000002</v>
      </c>
      <c r="F694" s="6">
        <v>14.021000000000001</v>
      </c>
    </row>
    <row r="695" spans="2:6" x14ac:dyDescent="0.25">
      <c r="B695" s="4">
        <v>692</v>
      </c>
      <c r="C695" s="5">
        <v>44591.75</v>
      </c>
      <c r="D695" s="6">
        <v>147.22399999999999</v>
      </c>
      <c r="E695" s="6">
        <v>35.682000000000002</v>
      </c>
      <c r="F695" s="6">
        <v>13.349</v>
      </c>
    </row>
    <row r="696" spans="2:6" x14ac:dyDescent="0.25">
      <c r="B696" s="4">
        <v>693</v>
      </c>
      <c r="C696" s="5">
        <v>44591.791666666664</v>
      </c>
      <c r="D696" s="6">
        <v>145.82400000000001</v>
      </c>
      <c r="E696" s="6">
        <v>33.497</v>
      </c>
      <c r="F696" s="6">
        <v>13.202</v>
      </c>
    </row>
    <row r="697" spans="2:6" x14ac:dyDescent="0.25">
      <c r="B697" s="4">
        <v>694</v>
      </c>
      <c r="C697" s="5">
        <v>44591.833333333336</v>
      </c>
      <c r="D697" s="6">
        <v>145.98400000000001</v>
      </c>
      <c r="E697" s="6">
        <v>31.75</v>
      </c>
      <c r="F697" s="6">
        <v>13.16</v>
      </c>
    </row>
    <row r="698" spans="2:6" x14ac:dyDescent="0.25">
      <c r="B698" s="4">
        <v>695</v>
      </c>
      <c r="C698" s="5">
        <v>44591.875</v>
      </c>
      <c r="D698" s="6">
        <v>146.19399999999999</v>
      </c>
      <c r="E698" s="6">
        <v>30.998000000000001</v>
      </c>
      <c r="F698" s="6">
        <v>13.148999999999999</v>
      </c>
    </row>
    <row r="699" spans="2:6" x14ac:dyDescent="0.25">
      <c r="B699" s="4">
        <v>696</v>
      </c>
      <c r="C699" s="5">
        <v>44591.916666666664</v>
      </c>
      <c r="D699" s="6">
        <v>146.285</v>
      </c>
      <c r="E699" s="6">
        <v>30.245000000000001</v>
      </c>
      <c r="F699" s="6">
        <v>13.138999999999999</v>
      </c>
    </row>
    <row r="700" spans="2:6" x14ac:dyDescent="0.25">
      <c r="B700" s="4">
        <v>697</v>
      </c>
      <c r="C700" s="5">
        <v>44591.958333333336</v>
      </c>
      <c r="D700" s="6">
        <v>146.28700000000001</v>
      </c>
      <c r="E700" s="6">
        <v>29.995999999999999</v>
      </c>
      <c r="F700" s="6">
        <v>13.119</v>
      </c>
    </row>
    <row r="701" spans="2:6" x14ac:dyDescent="0.25">
      <c r="B701" s="4">
        <v>698</v>
      </c>
      <c r="C701" s="5">
        <v>44592</v>
      </c>
      <c r="D701" s="6">
        <v>145.93100000000001</v>
      </c>
      <c r="E701" s="6">
        <v>29.495999999999999</v>
      </c>
      <c r="F701" s="6">
        <v>13.077999999999999</v>
      </c>
    </row>
    <row r="702" spans="2:6" x14ac:dyDescent="0.25">
      <c r="B702" s="4">
        <v>699</v>
      </c>
      <c r="C702" s="5">
        <v>44592.041666666664</v>
      </c>
      <c r="D702" s="6">
        <v>146.02600000000001</v>
      </c>
      <c r="E702" s="6">
        <v>28.864000000000001</v>
      </c>
      <c r="F702" s="6">
        <v>13.061</v>
      </c>
    </row>
    <row r="703" spans="2:6" x14ac:dyDescent="0.25">
      <c r="B703" s="4">
        <v>700</v>
      </c>
      <c r="C703" s="5">
        <v>44592.083333333336</v>
      </c>
      <c r="D703" s="6">
        <v>146.149</v>
      </c>
      <c r="E703" s="6">
        <v>28.696999999999999</v>
      </c>
      <c r="F703" s="6">
        <v>13.042</v>
      </c>
    </row>
    <row r="704" spans="2:6" x14ac:dyDescent="0.25">
      <c r="B704" s="4">
        <v>701</v>
      </c>
      <c r="C704" s="5">
        <v>44592.125</v>
      </c>
      <c r="D704" s="6">
        <v>146.72</v>
      </c>
      <c r="E704" s="6">
        <v>28.506</v>
      </c>
      <c r="F704" s="6">
        <v>13.038</v>
      </c>
    </row>
    <row r="705" spans="2:6" x14ac:dyDescent="0.25">
      <c r="B705" s="4">
        <v>702</v>
      </c>
      <c r="C705" s="5">
        <v>44592.166666666664</v>
      </c>
      <c r="D705" s="6">
        <v>148.02600000000001</v>
      </c>
      <c r="E705" s="6">
        <v>28.25</v>
      </c>
      <c r="F705" s="6">
        <v>13.007999999999999</v>
      </c>
    </row>
    <row r="706" spans="2:6" x14ac:dyDescent="0.25">
      <c r="B706" s="4">
        <v>703</v>
      </c>
      <c r="C706" s="5">
        <v>44592.208333333336</v>
      </c>
      <c r="D706" s="6">
        <v>145.904</v>
      </c>
      <c r="E706" s="6">
        <v>27.997</v>
      </c>
      <c r="F706" s="6">
        <v>12.988</v>
      </c>
    </row>
    <row r="707" spans="2:6" x14ac:dyDescent="0.25">
      <c r="B707" s="4">
        <v>704</v>
      </c>
      <c r="C707" s="5">
        <v>44592.25</v>
      </c>
      <c r="D707" s="6">
        <v>147.733</v>
      </c>
      <c r="E707" s="6">
        <v>27.646000000000001</v>
      </c>
      <c r="F707" s="6">
        <v>12.965999999999999</v>
      </c>
    </row>
    <row r="708" spans="2:6" x14ac:dyDescent="0.25">
      <c r="B708" s="4">
        <v>705</v>
      </c>
      <c r="C708" s="5">
        <v>44592.291666666664</v>
      </c>
      <c r="D708" s="6">
        <v>149.1</v>
      </c>
      <c r="E708" s="6">
        <v>27.550999999999998</v>
      </c>
      <c r="F708" s="6">
        <v>13.151</v>
      </c>
    </row>
    <row r="709" spans="2:6" x14ac:dyDescent="0.25">
      <c r="B709" s="4">
        <v>706</v>
      </c>
      <c r="C709" s="5">
        <v>44592.333333333336</v>
      </c>
      <c r="D709" s="6">
        <v>149.81399999999999</v>
      </c>
      <c r="E709" s="6">
        <v>27.776</v>
      </c>
      <c r="F709" s="6">
        <v>13.683</v>
      </c>
    </row>
    <row r="710" spans="2:6" x14ac:dyDescent="0.25">
      <c r="B710" s="4">
        <v>707</v>
      </c>
      <c r="C710" s="5">
        <v>44592.375</v>
      </c>
      <c r="D710" s="6">
        <v>150.31200000000001</v>
      </c>
      <c r="E710" s="6">
        <v>28.75</v>
      </c>
      <c r="F710" s="6">
        <v>14.432</v>
      </c>
    </row>
    <row r="711" spans="2:6" x14ac:dyDescent="0.25">
      <c r="B711" s="4">
        <v>708</v>
      </c>
      <c r="C711" s="5">
        <v>44592.416666666664</v>
      </c>
      <c r="D711" s="6">
        <v>151.75</v>
      </c>
      <c r="E711" s="6">
        <v>31.02</v>
      </c>
      <c r="F711" s="6">
        <v>14.675000000000001</v>
      </c>
    </row>
    <row r="712" spans="2:6" x14ac:dyDescent="0.25">
      <c r="B712" s="4">
        <v>709</v>
      </c>
      <c r="C712" s="5">
        <v>44592.458333333336</v>
      </c>
      <c r="D712" s="6">
        <v>152.654</v>
      </c>
      <c r="E712" s="6">
        <v>33.542000000000002</v>
      </c>
      <c r="F712" s="6">
        <v>14.365</v>
      </c>
    </row>
    <row r="713" spans="2:6" x14ac:dyDescent="0.25">
      <c r="B713" s="4">
        <v>710</v>
      </c>
      <c r="C713" s="5">
        <v>44592.5</v>
      </c>
      <c r="D713" s="6">
        <v>152.18299999999999</v>
      </c>
      <c r="E713" s="6">
        <v>35.098999999999997</v>
      </c>
      <c r="F713" s="6">
        <v>14.037000000000001</v>
      </c>
    </row>
    <row r="714" spans="2:6" x14ac:dyDescent="0.25">
      <c r="B714" s="4">
        <v>711</v>
      </c>
      <c r="C714" s="5">
        <v>44592.541666666664</v>
      </c>
      <c r="D714" s="6">
        <v>152.148</v>
      </c>
      <c r="E714" s="6">
        <v>37.104999999999997</v>
      </c>
      <c r="F714" s="6">
        <v>14.026</v>
      </c>
    </row>
    <row r="715" spans="2:6" x14ac:dyDescent="0.25">
      <c r="B715" s="4">
        <v>712</v>
      </c>
      <c r="C715" s="5">
        <v>44592.583333333336</v>
      </c>
      <c r="D715" s="6">
        <v>151.60900000000001</v>
      </c>
      <c r="E715" s="6">
        <v>39.75</v>
      </c>
      <c r="F715" s="6">
        <v>14.016999999999999</v>
      </c>
    </row>
    <row r="716" spans="2:6" x14ac:dyDescent="0.25">
      <c r="B716" s="4">
        <v>713</v>
      </c>
      <c r="C716" s="5">
        <v>44592.625</v>
      </c>
      <c r="D716" s="6">
        <v>150.83099999999999</v>
      </c>
      <c r="E716" s="6">
        <v>41.762999999999998</v>
      </c>
      <c r="F716" s="6">
        <v>14.015000000000001</v>
      </c>
    </row>
    <row r="717" spans="2:6" x14ac:dyDescent="0.25">
      <c r="B717" s="4">
        <v>714</v>
      </c>
      <c r="C717" s="5">
        <v>44592.666666666664</v>
      </c>
      <c r="D717" s="6">
        <v>147.995</v>
      </c>
      <c r="E717" s="6">
        <v>41.890999999999998</v>
      </c>
      <c r="F717" s="6">
        <v>14.013999999999999</v>
      </c>
    </row>
    <row r="718" spans="2:6" x14ac:dyDescent="0.25">
      <c r="B718" s="4">
        <v>715</v>
      </c>
      <c r="C718" s="5">
        <v>44592.708333333336</v>
      </c>
      <c r="D718" s="6">
        <v>146.56899999999999</v>
      </c>
      <c r="E718" s="6">
        <v>38.997999999999998</v>
      </c>
      <c r="F718" s="6">
        <v>14.016999999999999</v>
      </c>
    </row>
    <row r="719" spans="2:6" x14ac:dyDescent="0.25">
      <c r="B719" s="4">
        <v>716</v>
      </c>
      <c r="C719" s="5">
        <v>44592.75</v>
      </c>
      <c r="D719" s="6">
        <v>145.27600000000001</v>
      </c>
      <c r="E719" s="6">
        <v>35.762</v>
      </c>
      <c r="F719" s="6">
        <v>13.413</v>
      </c>
    </row>
    <row r="720" spans="2:6" x14ac:dyDescent="0.25">
      <c r="B720" s="4">
        <v>717</v>
      </c>
      <c r="C720" s="5">
        <v>44592.791666666664</v>
      </c>
      <c r="D720" s="6">
        <v>144.834</v>
      </c>
      <c r="E720" s="6">
        <v>33.423999999999999</v>
      </c>
      <c r="F720" s="6">
        <v>13.2</v>
      </c>
    </row>
    <row r="721" spans="2:6" x14ac:dyDescent="0.25">
      <c r="B721" s="4">
        <v>718</v>
      </c>
      <c r="C721" s="5">
        <v>44592.833333333336</v>
      </c>
      <c r="D721" s="6">
        <v>145.709</v>
      </c>
      <c r="E721" s="6">
        <v>31.745999999999999</v>
      </c>
      <c r="F721" s="6">
        <v>13.157999999999999</v>
      </c>
    </row>
    <row r="722" spans="2:6" x14ac:dyDescent="0.25">
      <c r="B722" s="4">
        <v>719</v>
      </c>
      <c r="C722" s="5">
        <v>44592.875</v>
      </c>
      <c r="D722" s="6">
        <v>146.13999999999999</v>
      </c>
      <c r="E722" s="6">
        <v>30.997</v>
      </c>
      <c r="F722" s="6">
        <v>13.148</v>
      </c>
    </row>
    <row r="723" spans="2:6" x14ac:dyDescent="0.25">
      <c r="B723" s="4">
        <v>720</v>
      </c>
      <c r="C723" s="5">
        <v>44592.916666666664</v>
      </c>
      <c r="D723" s="6">
        <v>145.86500000000001</v>
      </c>
      <c r="E723" s="6">
        <v>30.248000000000001</v>
      </c>
      <c r="F723" s="6">
        <v>13.132</v>
      </c>
    </row>
    <row r="724" spans="2:6" x14ac:dyDescent="0.25">
      <c r="B724" s="4">
        <v>721</v>
      </c>
      <c r="C724" s="5">
        <v>44592.958333333336</v>
      </c>
      <c r="D724" s="6">
        <v>145.80799999999999</v>
      </c>
      <c r="E724" s="6">
        <v>29.995999999999999</v>
      </c>
      <c r="F724" s="6">
        <v>13.118</v>
      </c>
    </row>
    <row r="725" spans="2:6" x14ac:dyDescent="0.25">
      <c r="B725" s="4">
        <v>722</v>
      </c>
      <c r="C725" s="5">
        <v>44593</v>
      </c>
      <c r="D725" s="6">
        <v>145.37899999999999</v>
      </c>
      <c r="E725" s="6">
        <v>29.494</v>
      </c>
      <c r="F725" s="6">
        <v>13.077999999999999</v>
      </c>
    </row>
    <row r="726" spans="2:6" x14ac:dyDescent="0.25">
      <c r="B726" s="4">
        <v>723</v>
      </c>
      <c r="C726" s="5">
        <v>44593.041666666664</v>
      </c>
      <c r="D726" s="6">
        <v>145.43199999999999</v>
      </c>
      <c r="E726" s="6">
        <v>28.806999999999999</v>
      </c>
      <c r="F726" s="6">
        <v>13.058999999999999</v>
      </c>
    </row>
    <row r="727" spans="2:6" x14ac:dyDescent="0.25">
      <c r="B727" s="4">
        <v>724</v>
      </c>
      <c r="C727" s="5">
        <v>44593.083333333336</v>
      </c>
      <c r="D727" s="6">
        <v>145.476</v>
      </c>
      <c r="E727" s="6">
        <v>28.687000000000001</v>
      </c>
      <c r="F727" s="6">
        <v>13.042</v>
      </c>
    </row>
    <row r="728" spans="2:6" x14ac:dyDescent="0.25">
      <c r="B728" s="4">
        <v>725</v>
      </c>
      <c r="C728" s="5">
        <v>44593.125</v>
      </c>
      <c r="D728" s="6">
        <v>144.995</v>
      </c>
      <c r="E728" s="6">
        <v>28.247</v>
      </c>
      <c r="F728" s="6">
        <v>13.037000000000001</v>
      </c>
    </row>
    <row r="729" spans="2:6" x14ac:dyDescent="0.25">
      <c r="B729" s="4">
        <v>726</v>
      </c>
      <c r="C729" s="5">
        <v>44593.166666666664</v>
      </c>
      <c r="D729" s="6">
        <v>145.286</v>
      </c>
      <c r="E729" s="6">
        <v>27.997</v>
      </c>
      <c r="F729" s="6">
        <v>13.000999999999999</v>
      </c>
    </row>
    <row r="730" spans="2:6" x14ac:dyDescent="0.25">
      <c r="B730" s="4">
        <v>727</v>
      </c>
      <c r="C730" s="5">
        <v>44593.208333333336</v>
      </c>
      <c r="D730" s="6">
        <v>145.89099999999999</v>
      </c>
      <c r="E730" s="6">
        <v>27.757000000000001</v>
      </c>
      <c r="F730" s="6">
        <v>12.983000000000001</v>
      </c>
    </row>
    <row r="731" spans="2:6" x14ac:dyDescent="0.25">
      <c r="B731" s="4">
        <v>728</v>
      </c>
      <c r="C731" s="5">
        <v>44593.25</v>
      </c>
      <c r="D731" s="6">
        <v>146.32499999999999</v>
      </c>
      <c r="E731" s="6">
        <v>27.6</v>
      </c>
      <c r="F731" s="6">
        <v>12.962</v>
      </c>
    </row>
    <row r="732" spans="2:6" x14ac:dyDescent="0.25">
      <c r="B732" s="4">
        <v>729</v>
      </c>
      <c r="C732" s="5">
        <v>44593.291666666664</v>
      </c>
      <c r="D732" s="6">
        <v>146.83699999999999</v>
      </c>
      <c r="E732" s="6">
        <v>27.6</v>
      </c>
      <c r="F732" s="6">
        <v>13.045999999999999</v>
      </c>
    </row>
    <row r="733" spans="2:6" x14ac:dyDescent="0.25">
      <c r="B733" s="4">
        <v>730</v>
      </c>
      <c r="C733" s="5">
        <v>44593.333333333336</v>
      </c>
      <c r="D733" s="6">
        <v>147.55799999999999</v>
      </c>
      <c r="E733" s="6">
        <v>27.962</v>
      </c>
      <c r="F733" s="6">
        <v>13.398999999999999</v>
      </c>
    </row>
    <row r="734" spans="2:6" x14ac:dyDescent="0.25">
      <c r="B734" s="4">
        <v>731</v>
      </c>
      <c r="C734" s="5">
        <v>44593.375</v>
      </c>
      <c r="D734" s="6">
        <v>147.34</v>
      </c>
      <c r="E734" s="6">
        <v>28.751999999999999</v>
      </c>
      <c r="F734" s="6">
        <v>14.016</v>
      </c>
    </row>
    <row r="735" spans="2:6" x14ac:dyDescent="0.25">
      <c r="B735" s="4">
        <v>732</v>
      </c>
      <c r="C735" s="5">
        <v>44593.458333333336</v>
      </c>
      <c r="D735" s="6">
        <v>150.179</v>
      </c>
      <c r="E735" s="6">
        <v>33.563000000000002</v>
      </c>
      <c r="F735" s="6">
        <v>14.663</v>
      </c>
    </row>
    <row r="736" spans="2:6" x14ac:dyDescent="0.25">
      <c r="B736" s="4">
        <v>733</v>
      </c>
      <c r="C736" s="5">
        <v>44593.5</v>
      </c>
      <c r="D736" s="6">
        <v>150.15799999999999</v>
      </c>
      <c r="E736" s="6">
        <v>35.042000000000002</v>
      </c>
      <c r="F736" s="6">
        <v>14.148999999999999</v>
      </c>
    </row>
    <row r="737" spans="2:6" x14ac:dyDescent="0.25">
      <c r="B737" s="4">
        <v>734</v>
      </c>
      <c r="C737" s="5">
        <v>44593.541666666664</v>
      </c>
      <c r="D737" s="6">
        <v>148.81200000000001</v>
      </c>
      <c r="E737" s="6">
        <v>37.095999999999997</v>
      </c>
      <c r="F737" s="6">
        <v>14.031000000000001</v>
      </c>
    </row>
    <row r="738" spans="2:6" x14ac:dyDescent="0.25">
      <c r="B738" s="4">
        <v>735</v>
      </c>
      <c r="C738" s="5">
        <v>44593.583333333336</v>
      </c>
      <c r="D738" s="6">
        <v>149.804</v>
      </c>
      <c r="E738" s="6">
        <v>38.021999999999998</v>
      </c>
      <c r="F738" s="6">
        <v>14.023</v>
      </c>
    </row>
    <row r="739" spans="2:6" x14ac:dyDescent="0.25">
      <c r="B739" s="4">
        <v>736</v>
      </c>
      <c r="C739" s="5">
        <v>44593.625</v>
      </c>
      <c r="D739" s="6">
        <v>151.477</v>
      </c>
      <c r="E739" s="6">
        <v>40.186999999999998</v>
      </c>
      <c r="F739" s="6">
        <v>14.016999999999999</v>
      </c>
    </row>
    <row r="740" spans="2:6" x14ac:dyDescent="0.25">
      <c r="B740" s="4">
        <v>737</v>
      </c>
      <c r="C740" s="5">
        <v>44593.666666666664</v>
      </c>
      <c r="D740" s="6">
        <v>149.09399999999999</v>
      </c>
      <c r="E740" s="6">
        <v>38.140999999999998</v>
      </c>
      <c r="F740" s="6">
        <v>14.02</v>
      </c>
    </row>
    <row r="741" spans="2:6" x14ac:dyDescent="0.25">
      <c r="B741" s="4">
        <v>738</v>
      </c>
      <c r="C741" s="5">
        <v>44593.708333333336</v>
      </c>
      <c r="D741" s="6">
        <v>146.87200000000001</v>
      </c>
      <c r="E741" s="6">
        <v>35.749000000000002</v>
      </c>
      <c r="F741" s="6">
        <v>13.813000000000001</v>
      </c>
    </row>
    <row r="742" spans="2:6" x14ac:dyDescent="0.25">
      <c r="B742" s="4">
        <v>739</v>
      </c>
      <c r="C742" s="5">
        <v>44593.75</v>
      </c>
      <c r="D742" s="6">
        <v>145.34700000000001</v>
      </c>
      <c r="E742" s="6">
        <v>33.75</v>
      </c>
      <c r="F742" s="6">
        <v>13.252000000000001</v>
      </c>
    </row>
    <row r="743" spans="2:6" x14ac:dyDescent="0.25">
      <c r="B743" s="4">
        <v>740</v>
      </c>
      <c r="C743" s="5">
        <v>44593.791666666664</v>
      </c>
      <c r="D743" s="6">
        <v>145.12799999999999</v>
      </c>
      <c r="E743" s="6">
        <v>32.036999999999999</v>
      </c>
      <c r="F743" s="6">
        <v>13.186</v>
      </c>
    </row>
    <row r="744" spans="2:6" x14ac:dyDescent="0.25">
      <c r="B744" s="4">
        <v>741</v>
      </c>
      <c r="C744" s="5">
        <v>44593.833333333336</v>
      </c>
      <c r="D744" s="6">
        <v>145.01300000000001</v>
      </c>
      <c r="E744" s="6">
        <v>31.113</v>
      </c>
      <c r="F744" s="6">
        <v>13.151</v>
      </c>
    </row>
    <row r="745" spans="2:6" x14ac:dyDescent="0.25">
      <c r="B745" s="4">
        <v>742</v>
      </c>
      <c r="C745" s="5">
        <v>44593.875</v>
      </c>
      <c r="D745" s="6">
        <v>145.12799999999999</v>
      </c>
      <c r="E745" s="6">
        <v>30.545999999999999</v>
      </c>
      <c r="F745" s="6">
        <v>13.147</v>
      </c>
    </row>
    <row r="746" spans="2:6" x14ac:dyDescent="0.25">
      <c r="B746" s="4">
        <v>743</v>
      </c>
      <c r="C746" s="5">
        <v>44593.916666666664</v>
      </c>
      <c r="D746" s="6">
        <v>144.846</v>
      </c>
      <c r="E746" s="6">
        <v>29.998999999999999</v>
      </c>
      <c r="F746" s="6">
        <v>13.125999999999999</v>
      </c>
    </row>
    <row r="747" spans="2:6" x14ac:dyDescent="0.25">
      <c r="B747" s="4">
        <v>744</v>
      </c>
      <c r="C747" s="5">
        <v>44593.958333333336</v>
      </c>
      <c r="D747" s="6">
        <v>144.07599999999999</v>
      </c>
      <c r="E747" s="6">
        <v>29.734999999999999</v>
      </c>
      <c r="F747" s="6">
        <v>13.115</v>
      </c>
    </row>
    <row r="748" spans="2:6" x14ac:dyDescent="0.25">
      <c r="B748" s="4">
        <v>745</v>
      </c>
      <c r="C748" s="5">
        <v>44594</v>
      </c>
      <c r="D748" s="6">
        <v>144.84</v>
      </c>
      <c r="E748" s="6">
        <v>29.347999999999999</v>
      </c>
      <c r="F748" s="6">
        <v>13.073</v>
      </c>
    </row>
    <row r="749" spans="2:6" x14ac:dyDescent="0.25">
      <c r="B749" s="4">
        <v>746</v>
      </c>
      <c r="C749" s="5">
        <v>44594.041666666664</v>
      </c>
      <c r="D749" s="6">
        <v>145.34700000000001</v>
      </c>
      <c r="E749" s="6">
        <v>29</v>
      </c>
      <c r="F749" s="6">
        <v>13.05</v>
      </c>
    </row>
    <row r="750" spans="2:6" x14ac:dyDescent="0.25">
      <c r="B750" s="4">
        <v>747</v>
      </c>
      <c r="C750" s="5">
        <v>44594.083333333336</v>
      </c>
      <c r="D750" s="6">
        <v>144.601</v>
      </c>
      <c r="E750" s="6">
        <v>28.754000000000001</v>
      </c>
      <c r="F750" s="6">
        <v>13.041</v>
      </c>
    </row>
    <row r="751" spans="2:6" x14ac:dyDescent="0.25">
      <c r="B751" s="4">
        <v>748</v>
      </c>
      <c r="C751" s="5">
        <v>44594.125</v>
      </c>
      <c r="D751" s="6">
        <v>145.36099999999999</v>
      </c>
      <c r="E751" s="6">
        <v>28.73</v>
      </c>
      <c r="F751" s="6">
        <v>13.026999999999999</v>
      </c>
    </row>
    <row r="752" spans="2:6" x14ac:dyDescent="0.25">
      <c r="B752" s="4">
        <v>749</v>
      </c>
      <c r="C752" s="5">
        <v>44594.166666666664</v>
      </c>
      <c r="D752" s="6">
        <v>144.81299999999999</v>
      </c>
      <c r="E752" s="6">
        <v>28.315000000000001</v>
      </c>
      <c r="F752" s="6">
        <v>12.992000000000001</v>
      </c>
    </row>
    <row r="753" spans="2:6" x14ac:dyDescent="0.25">
      <c r="B753" s="4">
        <v>750</v>
      </c>
      <c r="C753" s="5">
        <v>44594.208333333336</v>
      </c>
      <c r="D753" s="6">
        <v>145.53899999999999</v>
      </c>
      <c r="E753" s="6">
        <v>28.132999999999999</v>
      </c>
      <c r="F753" s="6">
        <v>12.97</v>
      </c>
    </row>
    <row r="754" spans="2:6" x14ac:dyDescent="0.25">
      <c r="B754" s="4">
        <v>751</v>
      </c>
      <c r="C754" s="5">
        <v>44594.25</v>
      </c>
      <c r="D754" s="6">
        <v>145.75</v>
      </c>
      <c r="E754" s="6">
        <v>28.013000000000002</v>
      </c>
      <c r="F754" s="6">
        <v>12.96</v>
      </c>
    </row>
    <row r="755" spans="2:6" x14ac:dyDescent="0.25">
      <c r="B755" s="4">
        <v>752</v>
      </c>
      <c r="C755" s="5">
        <v>44594.291666666664</v>
      </c>
      <c r="D755" s="6">
        <v>146.38800000000001</v>
      </c>
      <c r="E755" s="6">
        <v>28.012</v>
      </c>
      <c r="F755" s="6">
        <v>13.148999999999999</v>
      </c>
    </row>
    <row r="756" spans="2:6" x14ac:dyDescent="0.25">
      <c r="B756" s="4">
        <v>753</v>
      </c>
      <c r="C756" s="5">
        <v>44594.333333333336</v>
      </c>
      <c r="D756" s="6">
        <v>147.518</v>
      </c>
      <c r="E756" s="6">
        <v>28.268000000000001</v>
      </c>
      <c r="F756" s="6">
        <v>13.819000000000001</v>
      </c>
    </row>
    <row r="757" spans="2:6" x14ac:dyDescent="0.25">
      <c r="B757" s="4">
        <v>754</v>
      </c>
      <c r="C757" s="5">
        <v>44594.375</v>
      </c>
      <c r="D757" s="6">
        <v>147.328</v>
      </c>
      <c r="E757" s="6">
        <v>30.257000000000001</v>
      </c>
      <c r="F757" s="6">
        <v>14.151</v>
      </c>
    </row>
    <row r="758" spans="2:6" x14ac:dyDescent="0.25">
      <c r="B758" s="4">
        <v>755</v>
      </c>
      <c r="C758" s="5">
        <v>44594.416666666664</v>
      </c>
      <c r="D758" s="6">
        <v>147.25200000000001</v>
      </c>
      <c r="E758" s="6">
        <v>32.536999999999999</v>
      </c>
      <c r="F758" s="6">
        <v>14.872</v>
      </c>
    </row>
    <row r="759" spans="2:6" x14ac:dyDescent="0.25">
      <c r="B759" s="4">
        <v>756</v>
      </c>
      <c r="C759" s="5">
        <v>44594.458333333336</v>
      </c>
      <c r="D759" s="6">
        <v>148.714</v>
      </c>
      <c r="E759" s="6">
        <v>33.853999999999999</v>
      </c>
      <c r="F759" s="6">
        <v>14.667999999999999</v>
      </c>
    </row>
    <row r="760" spans="2:6" x14ac:dyDescent="0.25">
      <c r="B760" s="4">
        <v>757</v>
      </c>
      <c r="C760" s="5">
        <v>44594.5</v>
      </c>
      <c r="D760" s="6">
        <v>149.9</v>
      </c>
      <c r="E760" s="6">
        <v>35.557000000000002</v>
      </c>
      <c r="F760" s="6">
        <v>14.644</v>
      </c>
    </row>
    <row r="761" spans="2:6" x14ac:dyDescent="0.25">
      <c r="B761" s="4">
        <v>758</v>
      </c>
      <c r="C761" s="5">
        <v>44594.541666666664</v>
      </c>
      <c r="D761" s="6">
        <v>148.798</v>
      </c>
      <c r="E761" s="6">
        <v>37.997999999999998</v>
      </c>
      <c r="F761" s="6">
        <v>14.026999999999999</v>
      </c>
    </row>
    <row r="762" spans="2:6" x14ac:dyDescent="0.25">
      <c r="B762" s="4">
        <v>759</v>
      </c>
      <c r="C762" s="5">
        <v>44594.583333333336</v>
      </c>
      <c r="D762" s="6">
        <v>142.16499999999999</v>
      </c>
      <c r="E762" s="6">
        <v>37.024000000000001</v>
      </c>
      <c r="F762" s="6">
        <v>13.404999999999999</v>
      </c>
    </row>
    <row r="763" spans="2:6" x14ac:dyDescent="0.25">
      <c r="B763" s="4">
        <v>760</v>
      </c>
      <c r="C763" s="5">
        <v>44594.625</v>
      </c>
      <c r="D763" s="6">
        <v>141.42500000000001</v>
      </c>
      <c r="E763" s="6">
        <v>32.293999999999997</v>
      </c>
      <c r="F763" s="6">
        <v>14.147</v>
      </c>
    </row>
    <row r="764" spans="2:6" x14ac:dyDescent="0.25">
      <c r="B764" s="4">
        <v>761</v>
      </c>
      <c r="C764" s="5">
        <v>44594.666666666664</v>
      </c>
      <c r="D764" s="6">
        <v>144.79</v>
      </c>
      <c r="E764" s="6">
        <v>31.992999999999999</v>
      </c>
      <c r="F764" s="6">
        <v>14.675000000000001</v>
      </c>
    </row>
    <row r="765" spans="2:6" x14ac:dyDescent="0.25">
      <c r="B765" s="4">
        <v>762</v>
      </c>
      <c r="C765" s="5">
        <v>44594.75</v>
      </c>
      <c r="D765" s="6">
        <v>143.45500000000001</v>
      </c>
      <c r="E765" s="6">
        <v>31.762</v>
      </c>
      <c r="F765" s="6">
        <v>13.234999999999999</v>
      </c>
    </row>
    <row r="766" spans="2:6" x14ac:dyDescent="0.25">
      <c r="B766" s="4">
        <v>763</v>
      </c>
      <c r="C766" s="5">
        <v>44594.791666666664</v>
      </c>
      <c r="D766" s="6">
        <v>143.01900000000001</v>
      </c>
      <c r="E766" s="6">
        <v>30.992999999999999</v>
      </c>
      <c r="F766" s="6">
        <v>13.159000000000001</v>
      </c>
    </row>
    <row r="767" spans="2:6" x14ac:dyDescent="0.25">
      <c r="B767" s="4">
        <v>764</v>
      </c>
      <c r="C767" s="5">
        <v>44594.833333333336</v>
      </c>
      <c r="D767" s="6">
        <v>141.48699999999999</v>
      </c>
      <c r="E767" s="6">
        <v>29.998000000000001</v>
      </c>
      <c r="F767" s="6">
        <v>13.148999999999999</v>
      </c>
    </row>
    <row r="768" spans="2:6" x14ac:dyDescent="0.25">
      <c r="B768" s="4">
        <v>765</v>
      </c>
      <c r="C768" s="5">
        <v>44594.875</v>
      </c>
      <c r="D768" s="6">
        <v>140.566</v>
      </c>
      <c r="E768" s="6">
        <v>29.498000000000001</v>
      </c>
      <c r="F768" s="6">
        <v>13.146000000000001</v>
      </c>
    </row>
    <row r="769" spans="2:6" x14ac:dyDescent="0.25">
      <c r="B769" s="4">
        <v>766</v>
      </c>
      <c r="C769" s="5">
        <v>44594.916666666664</v>
      </c>
      <c r="D769" s="6">
        <v>141.24799999999999</v>
      </c>
      <c r="E769" s="6">
        <v>28.978999999999999</v>
      </c>
      <c r="F769" s="6">
        <v>13.124000000000001</v>
      </c>
    </row>
    <row r="770" spans="2:6" x14ac:dyDescent="0.25">
      <c r="B770" s="4">
        <v>767</v>
      </c>
      <c r="C770" s="5">
        <v>44594.958333333336</v>
      </c>
      <c r="D770" s="6">
        <v>141.52000000000001</v>
      </c>
      <c r="E770" s="6">
        <v>28.68</v>
      </c>
      <c r="F770" s="6">
        <v>13.103999999999999</v>
      </c>
    </row>
    <row r="771" spans="2:6" x14ac:dyDescent="0.25">
      <c r="B771" s="4">
        <v>768</v>
      </c>
      <c r="C771" s="5">
        <v>44595</v>
      </c>
      <c r="D771" s="6">
        <v>141.63</v>
      </c>
      <c r="E771" s="6">
        <v>28.242000000000001</v>
      </c>
      <c r="F771" s="6">
        <v>13.068</v>
      </c>
    </row>
    <row r="772" spans="2:6" x14ac:dyDescent="0.25">
      <c r="B772" s="4">
        <v>769</v>
      </c>
      <c r="C772" s="5">
        <v>44595.041666666664</v>
      </c>
      <c r="D772" s="6">
        <v>142.834</v>
      </c>
      <c r="E772" s="6">
        <v>28.016999999999999</v>
      </c>
      <c r="F772" s="6">
        <v>13.047000000000001</v>
      </c>
    </row>
    <row r="773" spans="2:6" x14ac:dyDescent="0.25">
      <c r="B773" s="4">
        <v>770</v>
      </c>
      <c r="C773" s="5">
        <v>44595.083333333336</v>
      </c>
      <c r="D773" s="6">
        <v>143.33699999999999</v>
      </c>
      <c r="E773" s="6">
        <v>27.998000000000001</v>
      </c>
      <c r="F773" s="6">
        <v>13.04</v>
      </c>
    </row>
    <row r="774" spans="2:6" x14ac:dyDescent="0.25">
      <c r="B774" s="4">
        <v>771</v>
      </c>
      <c r="C774" s="5">
        <v>44595.125</v>
      </c>
      <c r="D774" s="6">
        <v>143.28100000000001</v>
      </c>
      <c r="E774" s="6">
        <v>27.773</v>
      </c>
      <c r="F774" s="6">
        <v>13.031000000000001</v>
      </c>
    </row>
    <row r="775" spans="2:6" x14ac:dyDescent="0.25">
      <c r="B775" s="4">
        <v>772</v>
      </c>
      <c r="C775" s="5">
        <v>44595.166666666664</v>
      </c>
      <c r="D775" s="6">
        <v>143.33699999999999</v>
      </c>
      <c r="E775" s="6">
        <v>27.588000000000001</v>
      </c>
      <c r="F775" s="6">
        <v>12.994999999999999</v>
      </c>
    </row>
    <row r="776" spans="2:6" x14ac:dyDescent="0.25">
      <c r="B776" s="4">
        <v>773</v>
      </c>
      <c r="C776" s="5">
        <v>44595.208333333336</v>
      </c>
      <c r="D776" s="6">
        <v>143.36000000000001</v>
      </c>
      <c r="E776" s="6">
        <v>27.494</v>
      </c>
      <c r="F776" s="6">
        <v>12.981</v>
      </c>
    </row>
    <row r="777" spans="2:6" x14ac:dyDescent="0.25">
      <c r="B777" s="4">
        <v>774</v>
      </c>
      <c r="C777" s="5">
        <v>44595.25</v>
      </c>
      <c r="D777" s="6">
        <v>143.506</v>
      </c>
      <c r="E777" s="6">
        <v>27.411999999999999</v>
      </c>
      <c r="F777" s="6">
        <v>12.961</v>
      </c>
    </row>
    <row r="778" spans="2:6" x14ac:dyDescent="0.25">
      <c r="B778" s="4">
        <v>775</v>
      </c>
      <c r="C778" s="5">
        <v>44595.291666666664</v>
      </c>
      <c r="D778" s="6">
        <v>144.053</v>
      </c>
      <c r="E778" s="6">
        <v>27.416</v>
      </c>
      <c r="F778" s="6">
        <v>13.12</v>
      </c>
    </row>
    <row r="779" spans="2:6" x14ac:dyDescent="0.25">
      <c r="B779" s="4">
        <v>776</v>
      </c>
      <c r="C779" s="5">
        <v>44595.333333333336</v>
      </c>
      <c r="D779" s="6">
        <v>144.66800000000001</v>
      </c>
      <c r="E779" s="6">
        <v>27.753</v>
      </c>
      <c r="F779" s="6">
        <v>13.717000000000001</v>
      </c>
    </row>
    <row r="780" spans="2:6" x14ac:dyDescent="0.25">
      <c r="B780" s="4">
        <v>777</v>
      </c>
      <c r="C780" s="5">
        <v>44595.375</v>
      </c>
      <c r="D780" s="6">
        <v>146.01499999999999</v>
      </c>
      <c r="E780" s="6">
        <v>29.36</v>
      </c>
      <c r="F780" s="6">
        <v>14.061</v>
      </c>
    </row>
    <row r="781" spans="2:6" x14ac:dyDescent="0.25">
      <c r="B781" s="4">
        <v>778</v>
      </c>
      <c r="C781" s="5">
        <v>44595.416666666664</v>
      </c>
      <c r="D781" s="6">
        <v>148.35300000000001</v>
      </c>
      <c r="E781" s="6">
        <v>31.995999999999999</v>
      </c>
      <c r="F781" s="6">
        <v>14.664999999999999</v>
      </c>
    </row>
    <row r="782" spans="2:6" x14ac:dyDescent="0.25">
      <c r="B782" s="4">
        <v>779</v>
      </c>
      <c r="C782" s="5">
        <v>44595.5</v>
      </c>
      <c r="D782" s="6">
        <v>150.09299999999999</v>
      </c>
      <c r="E782" s="6">
        <v>35.024999999999999</v>
      </c>
      <c r="F782" s="6">
        <v>14.041</v>
      </c>
    </row>
    <row r="783" spans="2:6" x14ac:dyDescent="0.25">
      <c r="B783" s="4">
        <v>780</v>
      </c>
      <c r="C783" s="5">
        <v>44595.541666666664</v>
      </c>
      <c r="D783" s="6">
        <v>149.202</v>
      </c>
      <c r="E783" s="6">
        <v>37.054000000000002</v>
      </c>
      <c r="F783" s="6">
        <v>14.026999999999999</v>
      </c>
    </row>
    <row r="784" spans="2:6" x14ac:dyDescent="0.25">
      <c r="B784" s="4">
        <v>781</v>
      </c>
      <c r="C784" s="5">
        <v>44595.583333333336</v>
      </c>
      <c r="D784" s="6">
        <v>147.04499999999999</v>
      </c>
      <c r="E784" s="6">
        <v>41.749000000000002</v>
      </c>
      <c r="F784" s="6">
        <v>14.015000000000001</v>
      </c>
    </row>
    <row r="785" spans="2:6" x14ac:dyDescent="0.25">
      <c r="B785" s="4">
        <v>782</v>
      </c>
      <c r="C785" s="5">
        <v>44595.625</v>
      </c>
      <c r="D785" s="6">
        <v>140.94499999999999</v>
      </c>
      <c r="E785" s="6">
        <v>37.999000000000002</v>
      </c>
      <c r="F785" s="6">
        <v>13.558</v>
      </c>
    </row>
    <row r="786" spans="2:6" x14ac:dyDescent="0.25">
      <c r="B786" s="4">
        <v>783</v>
      </c>
      <c r="C786" s="5">
        <v>44595.666666666664</v>
      </c>
      <c r="D786" s="6">
        <v>142.995</v>
      </c>
      <c r="E786" s="6">
        <v>32.753</v>
      </c>
      <c r="F786" s="6">
        <v>13.861000000000001</v>
      </c>
    </row>
    <row r="787" spans="2:6" x14ac:dyDescent="0.25">
      <c r="B787" s="4">
        <v>784</v>
      </c>
      <c r="C787" s="5">
        <v>44595.708333333336</v>
      </c>
      <c r="D787" s="6">
        <v>148.82599999999999</v>
      </c>
      <c r="E787" s="6">
        <v>30.785</v>
      </c>
      <c r="F787" s="6">
        <v>13.246</v>
      </c>
    </row>
    <row r="788" spans="2:6" x14ac:dyDescent="0.25">
      <c r="B788" s="4">
        <v>785</v>
      </c>
      <c r="C788" s="5">
        <v>44595.75</v>
      </c>
      <c r="D788" s="6">
        <v>162.233</v>
      </c>
      <c r="E788" s="6">
        <v>29.741</v>
      </c>
      <c r="F788" s="6">
        <v>13.176</v>
      </c>
    </row>
    <row r="789" spans="2:6" x14ac:dyDescent="0.25">
      <c r="B789" s="4">
        <v>786</v>
      </c>
      <c r="C789" s="5">
        <v>44595.791666666664</v>
      </c>
      <c r="D789" s="6">
        <v>160.56100000000001</v>
      </c>
      <c r="E789" s="6">
        <v>28.861999999999998</v>
      </c>
      <c r="F789" s="6">
        <v>13.15</v>
      </c>
    </row>
    <row r="790" spans="2:6" x14ac:dyDescent="0.25">
      <c r="B790" s="4">
        <v>787</v>
      </c>
      <c r="C790" s="5">
        <v>44595.833333333336</v>
      </c>
      <c r="D790" s="6">
        <v>156.244</v>
      </c>
      <c r="E790" s="6">
        <v>28.652000000000001</v>
      </c>
      <c r="F790" s="6">
        <v>13.146000000000001</v>
      </c>
    </row>
    <row r="791" spans="2:6" x14ac:dyDescent="0.25">
      <c r="B791" s="4">
        <v>788</v>
      </c>
      <c r="C791" s="5">
        <v>44595.875</v>
      </c>
      <c r="D791" s="6">
        <v>153.96199999999999</v>
      </c>
      <c r="E791" s="6">
        <v>28.254000000000001</v>
      </c>
      <c r="F791" s="6">
        <v>13.125</v>
      </c>
    </row>
    <row r="792" spans="2:6" x14ac:dyDescent="0.25">
      <c r="B792" s="4">
        <v>789</v>
      </c>
      <c r="C792" s="5">
        <v>44595.916666666664</v>
      </c>
      <c r="D792" s="6">
        <v>153.27099999999999</v>
      </c>
      <c r="E792" s="6">
        <v>28</v>
      </c>
      <c r="F792" s="6">
        <v>13.102</v>
      </c>
    </row>
    <row r="793" spans="2:6" x14ac:dyDescent="0.25">
      <c r="B793" s="4">
        <v>790</v>
      </c>
      <c r="C793" s="5">
        <v>44595.958333333336</v>
      </c>
      <c r="D793" s="6">
        <v>151.62</v>
      </c>
      <c r="E793" s="6">
        <v>27.942</v>
      </c>
      <c r="F793" s="6">
        <v>13.07</v>
      </c>
    </row>
    <row r="794" spans="2:6" x14ac:dyDescent="0.25">
      <c r="B794" s="4">
        <v>791</v>
      </c>
      <c r="C794" s="5">
        <v>44596</v>
      </c>
      <c r="D794" s="6">
        <v>151.191</v>
      </c>
      <c r="E794" s="6">
        <v>27.76</v>
      </c>
      <c r="F794" s="6">
        <v>13.045999999999999</v>
      </c>
    </row>
    <row r="795" spans="2:6" x14ac:dyDescent="0.25">
      <c r="B795" s="4">
        <v>792</v>
      </c>
      <c r="C795" s="5">
        <v>44596.041666666664</v>
      </c>
      <c r="D795" s="6">
        <v>149.25899999999999</v>
      </c>
      <c r="E795" s="6">
        <v>27.724</v>
      </c>
      <c r="F795" s="6">
        <v>13.041</v>
      </c>
    </row>
    <row r="796" spans="2:6" x14ac:dyDescent="0.25">
      <c r="B796" s="4">
        <v>793</v>
      </c>
      <c r="C796" s="5">
        <v>44596.083333333336</v>
      </c>
      <c r="D796" s="6">
        <v>149.20400000000001</v>
      </c>
      <c r="E796" s="6">
        <v>27.561</v>
      </c>
      <c r="F796" s="6">
        <v>13.015000000000001</v>
      </c>
    </row>
    <row r="797" spans="2:6" x14ac:dyDescent="0.25">
      <c r="B797" s="4">
        <v>794</v>
      </c>
      <c r="C797" s="5">
        <v>44596.125</v>
      </c>
      <c r="D797" s="6">
        <v>148.28100000000001</v>
      </c>
      <c r="E797" s="6">
        <v>27.498999999999999</v>
      </c>
      <c r="F797" s="6">
        <v>12.986000000000001</v>
      </c>
    </row>
    <row r="798" spans="2:6" x14ac:dyDescent="0.25">
      <c r="B798" s="4">
        <v>795</v>
      </c>
      <c r="C798" s="5">
        <v>44596.166666666664</v>
      </c>
      <c r="D798" s="6">
        <v>146.00800000000001</v>
      </c>
      <c r="E798" s="6">
        <v>27.326000000000001</v>
      </c>
      <c r="F798" s="6">
        <v>12.962</v>
      </c>
    </row>
    <row r="799" spans="2:6" x14ac:dyDescent="0.25">
      <c r="B799" s="4">
        <v>796</v>
      </c>
      <c r="C799" s="5">
        <v>44596.208333333336</v>
      </c>
      <c r="D799" s="6">
        <v>147.04499999999999</v>
      </c>
      <c r="E799" s="6">
        <v>27.027999999999999</v>
      </c>
      <c r="F799" s="6">
        <v>12.959</v>
      </c>
    </row>
    <row r="800" spans="2:6" x14ac:dyDescent="0.25">
      <c r="B800" s="4">
        <v>797</v>
      </c>
      <c r="C800" s="5">
        <v>44596.25</v>
      </c>
      <c r="D800" s="6">
        <v>147.01300000000001</v>
      </c>
      <c r="E800" s="6">
        <v>26.997</v>
      </c>
      <c r="F800" s="6">
        <v>12.958</v>
      </c>
    </row>
    <row r="801" spans="2:6" x14ac:dyDescent="0.25">
      <c r="B801" s="4">
        <v>798</v>
      </c>
      <c r="C801" s="5">
        <v>44596.291666666664</v>
      </c>
      <c r="D801" s="6">
        <v>147.12200000000001</v>
      </c>
      <c r="E801" s="6">
        <v>26.994</v>
      </c>
      <c r="F801" s="6">
        <v>13.022</v>
      </c>
    </row>
    <row r="802" spans="2:6" x14ac:dyDescent="0.25">
      <c r="B802" s="4">
        <v>799</v>
      </c>
      <c r="C802" s="5">
        <v>44596.375</v>
      </c>
      <c r="D802" s="6">
        <v>147.685</v>
      </c>
      <c r="E802" s="6">
        <v>27.997</v>
      </c>
      <c r="F802" s="6">
        <v>13.823</v>
      </c>
    </row>
    <row r="803" spans="2:6" x14ac:dyDescent="0.25">
      <c r="B803" s="4">
        <v>800</v>
      </c>
      <c r="C803" s="5">
        <v>44596.416666666664</v>
      </c>
      <c r="D803" s="6">
        <v>151.71199999999999</v>
      </c>
      <c r="E803" s="6">
        <v>29.786000000000001</v>
      </c>
      <c r="F803" s="6">
        <v>14.351000000000001</v>
      </c>
    </row>
    <row r="804" spans="2:6" x14ac:dyDescent="0.25">
      <c r="B804" s="4">
        <v>801</v>
      </c>
      <c r="C804" s="5">
        <v>44596.458333333336</v>
      </c>
      <c r="D804" s="6">
        <v>154.10300000000001</v>
      </c>
      <c r="E804" s="6">
        <v>32.110999999999997</v>
      </c>
      <c r="F804" s="6">
        <v>14.378</v>
      </c>
    </row>
    <row r="805" spans="2:6" x14ac:dyDescent="0.25">
      <c r="B805" s="4">
        <v>802</v>
      </c>
      <c r="C805" s="5">
        <v>44596.5</v>
      </c>
      <c r="D805" s="6">
        <v>152.38800000000001</v>
      </c>
      <c r="E805" s="6">
        <v>33.749000000000002</v>
      </c>
      <c r="F805" s="6">
        <v>14.551</v>
      </c>
    </row>
    <row r="806" spans="2:6" x14ac:dyDescent="0.25">
      <c r="B806" s="4">
        <v>803</v>
      </c>
      <c r="C806" s="5">
        <v>44596.541666666664</v>
      </c>
      <c r="D806" s="6">
        <v>150.91399999999999</v>
      </c>
      <c r="E806" s="6">
        <v>35.021000000000001</v>
      </c>
      <c r="F806" s="6">
        <v>14.664999999999999</v>
      </c>
    </row>
    <row r="807" spans="2:6" x14ac:dyDescent="0.25">
      <c r="B807" s="4">
        <v>804</v>
      </c>
      <c r="C807" s="5">
        <v>44596.583333333336</v>
      </c>
      <c r="D807" s="6">
        <v>150.49100000000001</v>
      </c>
      <c r="E807" s="6">
        <v>37.997999999999998</v>
      </c>
      <c r="F807" s="6">
        <v>14.074999999999999</v>
      </c>
    </row>
    <row r="808" spans="2:6" x14ac:dyDescent="0.25">
      <c r="B808" s="4">
        <v>805</v>
      </c>
      <c r="C808" s="5">
        <v>44596.625</v>
      </c>
      <c r="D808" s="6">
        <v>149.624</v>
      </c>
      <c r="E808" s="6">
        <v>40.75</v>
      </c>
      <c r="F808" s="6">
        <v>14.013999999999999</v>
      </c>
    </row>
    <row r="809" spans="2:6" x14ac:dyDescent="0.25">
      <c r="B809" s="4">
        <v>806</v>
      </c>
      <c r="C809" s="5">
        <v>44596.666666666664</v>
      </c>
      <c r="D809" s="6">
        <v>146.62100000000001</v>
      </c>
      <c r="E809" s="6">
        <v>40.801000000000002</v>
      </c>
      <c r="F809" s="6">
        <v>14.013999999999999</v>
      </c>
    </row>
    <row r="810" spans="2:6" x14ac:dyDescent="0.25">
      <c r="B810" s="4">
        <v>807</v>
      </c>
      <c r="C810" s="5">
        <v>44596.708333333336</v>
      </c>
      <c r="D810" s="6">
        <v>145.16999999999999</v>
      </c>
      <c r="E810" s="6">
        <v>37.496000000000002</v>
      </c>
      <c r="F810" s="6">
        <v>14.02</v>
      </c>
    </row>
    <row r="811" spans="2:6" x14ac:dyDescent="0.25">
      <c r="B811" s="4">
        <v>808</v>
      </c>
      <c r="C811" s="5">
        <v>44596.75</v>
      </c>
      <c r="D811" s="6">
        <v>144.559</v>
      </c>
      <c r="E811" s="6">
        <v>34.997</v>
      </c>
      <c r="F811" s="6">
        <v>13.518000000000001</v>
      </c>
    </row>
    <row r="812" spans="2:6" x14ac:dyDescent="0.25">
      <c r="B812" s="4">
        <v>809</v>
      </c>
      <c r="C812" s="5">
        <v>44596.791666666664</v>
      </c>
      <c r="D812" s="6">
        <v>142.80199999999999</v>
      </c>
      <c r="E812" s="6">
        <v>32.786999999999999</v>
      </c>
      <c r="F812" s="6">
        <v>13.2</v>
      </c>
    </row>
    <row r="813" spans="2:6" x14ac:dyDescent="0.25">
      <c r="B813" s="4">
        <v>810</v>
      </c>
      <c r="C813" s="5">
        <v>44596.833333333336</v>
      </c>
      <c r="D813" s="6">
        <v>143.238</v>
      </c>
      <c r="E813" s="6">
        <v>31.741</v>
      </c>
      <c r="F813" s="6">
        <v>13.159000000000001</v>
      </c>
    </row>
    <row r="814" spans="2:6" x14ac:dyDescent="0.25">
      <c r="B814" s="4">
        <v>811</v>
      </c>
      <c r="C814" s="5">
        <v>44596.875</v>
      </c>
      <c r="D814" s="6">
        <v>143.126</v>
      </c>
      <c r="E814" s="6">
        <v>30.881</v>
      </c>
      <c r="F814" s="6">
        <v>13.148999999999999</v>
      </c>
    </row>
    <row r="815" spans="2:6" x14ac:dyDescent="0.25">
      <c r="B815" s="4">
        <v>812</v>
      </c>
      <c r="C815" s="5">
        <v>44596.916666666664</v>
      </c>
      <c r="D815" s="6">
        <v>143.428</v>
      </c>
      <c r="E815" s="6">
        <v>30.047999999999998</v>
      </c>
      <c r="F815" s="6">
        <v>13.141</v>
      </c>
    </row>
    <row r="816" spans="2:6" x14ac:dyDescent="0.25">
      <c r="B816" s="4">
        <v>813</v>
      </c>
      <c r="C816" s="5">
        <v>44596.958333333336</v>
      </c>
      <c r="D816" s="6">
        <v>143.191</v>
      </c>
      <c r="E816" s="6">
        <v>29.106999999999999</v>
      </c>
      <c r="F816" s="6">
        <v>13.122999999999999</v>
      </c>
    </row>
    <row r="817" spans="2:6" x14ac:dyDescent="0.25">
      <c r="B817" s="4">
        <v>814</v>
      </c>
      <c r="C817" s="5">
        <v>44597</v>
      </c>
      <c r="D817" s="6">
        <v>145.61799999999999</v>
      </c>
      <c r="E817" s="6">
        <v>28.311</v>
      </c>
      <c r="F817" s="6">
        <v>13.097</v>
      </c>
    </row>
    <row r="818" spans="2:6" x14ac:dyDescent="0.25">
      <c r="B818" s="4">
        <v>815</v>
      </c>
      <c r="C818" s="5">
        <v>44597.041666666664</v>
      </c>
      <c r="D818" s="6">
        <v>148.64099999999999</v>
      </c>
      <c r="E818" s="6">
        <v>27.998999999999999</v>
      </c>
      <c r="F818" s="6">
        <v>13.068</v>
      </c>
    </row>
    <row r="819" spans="2:6" x14ac:dyDescent="0.25">
      <c r="B819" s="4">
        <v>816</v>
      </c>
      <c r="C819" s="5">
        <v>44597.083333333336</v>
      </c>
      <c r="D819" s="6">
        <v>152.899</v>
      </c>
      <c r="E819" s="6">
        <v>27.745000000000001</v>
      </c>
      <c r="F819" s="6">
        <v>13.045</v>
      </c>
    </row>
    <row r="820" spans="2:6" x14ac:dyDescent="0.25">
      <c r="B820" s="4">
        <v>817</v>
      </c>
      <c r="C820" s="5">
        <v>44597.125</v>
      </c>
      <c r="D820" s="6">
        <v>157.762</v>
      </c>
      <c r="E820" s="6">
        <v>27.495000000000001</v>
      </c>
      <c r="F820" s="6">
        <v>13.041</v>
      </c>
    </row>
    <row r="821" spans="2:6" x14ac:dyDescent="0.25">
      <c r="B821" s="4">
        <v>818</v>
      </c>
      <c r="C821" s="5">
        <v>44597.166666666664</v>
      </c>
      <c r="D821" s="6">
        <v>159.38200000000001</v>
      </c>
      <c r="E821" s="6">
        <v>27.331</v>
      </c>
      <c r="F821" s="6">
        <v>13.023</v>
      </c>
    </row>
    <row r="822" spans="2:6" x14ac:dyDescent="0.25">
      <c r="B822" s="4">
        <v>819</v>
      </c>
      <c r="C822" s="5">
        <v>44597.208333333336</v>
      </c>
      <c r="D822" s="6">
        <v>159.12299999999999</v>
      </c>
      <c r="E822" s="6">
        <v>26.997</v>
      </c>
      <c r="F822" s="6">
        <v>12.994</v>
      </c>
    </row>
    <row r="823" spans="2:6" x14ac:dyDescent="0.25">
      <c r="B823" s="4">
        <v>820</v>
      </c>
      <c r="C823" s="5">
        <v>44597.25</v>
      </c>
      <c r="D823" s="6">
        <v>158.477</v>
      </c>
      <c r="E823" s="6">
        <v>26.777000000000001</v>
      </c>
      <c r="F823" s="6">
        <v>12.968</v>
      </c>
    </row>
    <row r="824" spans="2:6" x14ac:dyDescent="0.25">
      <c r="B824" s="4">
        <v>821</v>
      </c>
      <c r="C824" s="5">
        <v>44597.291666666664</v>
      </c>
      <c r="D824" s="6">
        <v>159.47399999999999</v>
      </c>
      <c r="E824" s="6">
        <v>26.763000000000002</v>
      </c>
      <c r="F824" s="6">
        <v>13.045999999999999</v>
      </c>
    </row>
    <row r="825" spans="2:6" x14ac:dyDescent="0.25">
      <c r="B825" s="4">
        <v>822</v>
      </c>
      <c r="C825" s="5">
        <v>44597.333333333336</v>
      </c>
      <c r="D825" s="6">
        <v>160.52799999999999</v>
      </c>
      <c r="E825" s="6">
        <v>26.978999999999999</v>
      </c>
      <c r="F825" s="6">
        <v>13.555</v>
      </c>
    </row>
    <row r="826" spans="2:6" x14ac:dyDescent="0.25">
      <c r="B826" s="4">
        <v>823</v>
      </c>
      <c r="C826" s="5">
        <v>44597.375</v>
      </c>
      <c r="D826" s="6">
        <v>162.28800000000001</v>
      </c>
      <c r="E826" s="6">
        <v>27.760999999999999</v>
      </c>
      <c r="F826" s="6">
        <v>13.574999999999999</v>
      </c>
    </row>
    <row r="827" spans="2:6" x14ac:dyDescent="0.25">
      <c r="B827" s="4">
        <v>824</v>
      </c>
      <c r="C827" s="5">
        <v>44597.416666666664</v>
      </c>
      <c r="D827" s="6">
        <v>161.614</v>
      </c>
      <c r="E827" s="6">
        <v>28.588999999999999</v>
      </c>
      <c r="F827" s="6">
        <v>13.914</v>
      </c>
    </row>
    <row r="828" spans="2:6" x14ac:dyDescent="0.25">
      <c r="B828" s="4">
        <v>825</v>
      </c>
      <c r="C828" s="5">
        <v>44597.458333333336</v>
      </c>
      <c r="D828" s="6">
        <v>162.27699999999999</v>
      </c>
      <c r="E828" s="6">
        <v>28.966999999999999</v>
      </c>
      <c r="F828" s="6">
        <v>14.234999999999999</v>
      </c>
    </row>
    <row r="829" spans="2:6" x14ac:dyDescent="0.25">
      <c r="B829" s="4">
        <v>826</v>
      </c>
      <c r="C829" s="5">
        <v>44597.5</v>
      </c>
      <c r="D829" s="6">
        <v>162.595</v>
      </c>
      <c r="E829" s="6">
        <v>29.997</v>
      </c>
      <c r="F829" s="6">
        <v>14.679</v>
      </c>
    </row>
    <row r="830" spans="2:6" x14ac:dyDescent="0.25">
      <c r="B830" s="4">
        <v>827</v>
      </c>
      <c r="C830" s="5">
        <v>44597.541666666664</v>
      </c>
      <c r="D830" s="6">
        <v>168.44499999999999</v>
      </c>
      <c r="E830" s="6">
        <v>30.238</v>
      </c>
      <c r="F830" s="6">
        <v>14.641999999999999</v>
      </c>
    </row>
    <row r="831" spans="2:6" x14ac:dyDescent="0.25">
      <c r="B831" s="4">
        <v>828</v>
      </c>
      <c r="C831" s="5">
        <v>44597.583333333336</v>
      </c>
      <c r="D831" s="6">
        <v>163.49700000000001</v>
      </c>
      <c r="E831" s="6">
        <v>30.553999999999998</v>
      </c>
      <c r="F831" s="6">
        <v>14.058999999999999</v>
      </c>
    </row>
    <row r="832" spans="2:6" x14ac:dyDescent="0.25">
      <c r="B832" s="4">
        <v>829</v>
      </c>
      <c r="C832" s="5">
        <v>44597.625</v>
      </c>
      <c r="D832" s="6">
        <v>159.172</v>
      </c>
      <c r="E832" s="6">
        <v>30.69</v>
      </c>
      <c r="F832" s="6">
        <v>14.061</v>
      </c>
    </row>
    <row r="833" spans="2:6" x14ac:dyDescent="0.25">
      <c r="B833" s="4">
        <v>830</v>
      </c>
      <c r="C833" s="5">
        <v>44597.666666666664</v>
      </c>
      <c r="D833" s="6">
        <v>156.37799999999999</v>
      </c>
      <c r="E833" s="6">
        <v>30.277000000000001</v>
      </c>
      <c r="F833" s="6">
        <v>14.058</v>
      </c>
    </row>
    <row r="834" spans="2:6" x14ac:dyDescent="0.25">
      <c r="B834" s="4">
        <v>831</v>
      </c>
      <c r="C834" s="5">
        <v>44597.708333333336</v>
      </c>
      <c r="D834" s="6">
        <v>154.501</v>
      </c>
      <c r="E834" s="6">
        <v>30.28</v>
      </c>
      <c r="F834" s="6">
        <v>14.063000000000001</v>
      </c>
    </row>
    <row r="835" spans="2:6" x14ac:dyDescent="0.25">
      <c r="B835" s="4">
        <v>832</v>
      </c>
      <c r="C835" s="5">
        <v>44597.75</v>
      </c>
      <c r="D835" s="6">
        <v>154.227</v>
      </c>
      <c r="E835" s="6">
        <v>30.248000000000001</v>
      </c>
      <c r="F835" s="6">
        <v>13.395</v>
      </c>
    </row>
    <row r="836" spans="2:6" x14ac:dyDescent="0.25">
      <c r="B836" s="4">
        <v>833</v>
      </c>
      <c r="C836" s="5">
        <v>44597.791666666664</v>
      </c>
      <c r="D836" s="6">
        <v>153.43600000000001</v>
      </c>
      <c r="E836" s="6">
        <v>29.463000000000001</v>
      </c>
      <c r="F836" s="6">
        <v>13.180999999999999</v>
      </c>
    </row>
    <row r="837" spans="2:6" x14ac:dyDescent="0.25">
      <c r="B837" s="4">
        <v>834</v>
      </c>
      <c r="C837" s="5">
        <v>44597.833333333336</v>
      </c>
      <c r="D837" s="6">
        <v>152.68700000000001</v>
      </c>
      <c r="E837" s="6">
        <v>28.515999999999998</v>
      </c>
      <c r="F837" s="6">
        <v>13.15</v>
      </c>
    </row>
    <row r="838" spans="2:6" x14ac:dyDescent="0.25">
      <c r="B838" s="4">
        <v>835</v>
      </c>
      <c r="C838" s="5">
        <v>44597.875</v>
      </c>
      <c r="D838" s="6">
        <v>153.15</v>
      </c>
      <c r="E838" s="6">
        <v>28.012</v>
      </c>
      <c r="F838" s="6">
        <v>13.147</v>
      </c>
    </row>
    <row r="839" spans="2:6" x14ac:dyDescent="0.25">
      <c r="B839" s="4">
        <v>836</v>
      </c>
      <c r="C839" s="5">
        <v>44597.916666666664</v>
      </c>
      <c r="D839" s="6">
        <v>152.62200000000001</v>
      </c>
      <c r="E839" s="6">
        <v>27.995999999999999</v>
      </c>
      <c r="F839" s="6">
        <v>13.127000000000001</v>
      </c>
    </row>
    <row r="840" spans="2:6" x14ac:dyDescent="0.25">
      <c r="B840" s="4">
        <v>837</v>
      </c>
      <c r="C840" s="5">
        <v>44597.958333333336</v>
      </c>
      <c r="D840" s="6">
        <v>151.63300000000001</v>
      </c>
      <c r="E840" s="6">
        <v>27.75</v>
      </c>
      <c r="F840" s="6">
        <v>13.112</v>
      </c>
    </row>
    <row r="841" spans="2:6" x14ac:dyDescent="0.25">
      <c r="B841" s="4">
        <v>838</v>
      </c>
      <c r="C841" s="5">
        <v>44598</v>
      </c>
      <c r="D841" s="6">
        <v>151.81800000000001</v>
      </c>
      <c r="E841" s="6">
        <v>27.468</v>
      </c>
      <c r="F841" s="6">
        <v>13.07</v>
      </c>
    </row>
    <row r="842" spans="2:6" x14ac:dyDescent="0.25">
      <c r="B842" s="4">
        <v>839</v>
      </c>
      <c r="C842" s="5">
        <v>44598.041666666664</v>
      </c>
      <c r="D842" s="6">
        <v>151.50800000000001</v>
      </c>
      <c r="E842" s="6">
        <v>27.044</v>
      </c>
      <c r="F842" s="6">
        <v>13.047000000000001</v>
      </c>
    </row>
    <row r="843" spans="2:6" x14ac:dyDescent="0.25">
      <c r="B843" s="4">
        <v>840</v>
      </c>
      <c r="C843" s="5">
        <v>44598.083333333336</v>
      </c>
      <c r="D843" s="6">
        <v>151.273</v>
      </c>
      <c r="E843" s="6">
        <v>27.001999999999999</v>
      </c>
      <c r="F843" s="6">
        <v>13.04</v>
      </c>
    </row>
    <row r="844" spans="2:6" x14ac:dyDescent="0.25">
      <c r="B844" s="4">
        <v>841</v>
      </c>
      <c r="C844" s="5">
        <v>44598.125</v>
      </c>
      <c r="D844" s="6">
        <v>149.97200000000001</v>
      </c>
      <c r="E844" s="6">
        <v>26.997</v>
      </c>
      <c r="F844" s="6">
        <v>13.021000000000001</v>
      </c>
    </row>
    <row r="845" spans="2:6" x14ac:dyDescent="0.25">
      <c r="B845" s="4">
        <v>842</v>
      </c>
      <c r="C845" s="5">
        <v>44598.166666666664</v>
      </c>
      <c r="D845" s="6">
        <v>148.488</v>
      </c>
      <c r="E845" s="6">
        <v>26.995000000000001</v>
      </c>
      <c r="F845" s="6">
        <v>12.988</v>
      </c>
    </row>
    <row r="846" spans="2:6" x14ac:dyDescent="0.25">
      <c r="B846" s="4">
        <v>843</v>
      </c>
      <c r="C846" s="5">
        <v>44598.208333333336</v>
      </c>
      <c r="D846" s="6">
        <v>148.56100000000001</v>
      </c>
      <c r="E846" s="6">
        <v>26.991</v>
      </c>
      <c r="F846" s="6">
        <v>12.962999999999999</v>
      </c>
    </row>
    <row r="847" spans="2:6" x14ac:dyDescent="0.25">
      <c r="B847" s="4">
        <v>844</v>
      </c>
      <c r="C847" s="5">
        <v>44598.25</v>
      </c>
      <c r="D847" s="6">
        <v>148.88800000000001</v>
      </c>
      <c r="E847" s="6">
        <v>26.992999999999999</v>
      </c>
      <c r="F847" s="6">
        <v>12.959</v>
      </c>
    </row>
    <row r="848" spans="2:6" x14ac:dyDescent="0.25">
      <c r="B848" s="4">
        <v>845</v>
      </c>
      <c r="C848" s="5">
        <v>44598.291666666664</v>
      </c>
      <c r="D848" s="6">
        <v>148.72</v>
      </c>
      <c r="E848" s="6">
        <v>26.995000000000001</v>
      </c>
      <c r="F848" s="6">
        <v>13.28</v>
      </c>
    </row>
    <row r="849" spans="2:6" x14ac:dyDescent="0.25">
      <c r="B849" s="4">
        <v>846</v>
      </c>
      <c r="C849" s="5">
        <v>44598.333333333336</v>
      </c>
      <c r="D849" s="6">
        <v>150.26900000000001</v>
      </c>
      <c r="E849" s="6">
        <v>27.498000000000001</v>
      </c>
      <c r="F849" s="6">
        <v>13.695</v>
      </c>
    </row>
    <row r="850" spans="2:6" x14ac:dyDescent="0.25">
      <c r="B850" s="4">
        <v>847</v>
      </c>
      <c r="C850" s="5">
        <v>44598.375</v>
      </c>
      <c r="D850" s="6">
        <v>151.66200000000001</v>
      </c>
      <c r="E850" s="6">
        <v>29.044</v>
      </c>
      <c r="F850" s="6">
        <v>13.999000000000001</v>
      </c>
    </row>
    <row r="851" spans="2:6" x14ac:dyDescent="0.25">
      <c r="B851" s="4">
        <v>848</v>
      </c>
      <c r="C851" s="5">
        <v>44598.416666666664</v>
      </c>
      <c r="D851" s="6">
        <v>153.202</v>
      </c>
      <c r="E851" s="6">
        <v>31.725000000000001</v>
      </c>
      <c r="F851" s="6">
        <v>14.486000000000001</v>
      </c>
    </row>
    <row r="852" spans="2:6" x14ac:dyDescent="0.25">
      <c r="B852" s="4">
        <v>849</v>
      </c>
      <c r="C852" s="5">
        <v>44598.458333333336</v>
      </c>
      <c r="D852" s="6">
        <v>153.78100000000001</v>
      </c>
      <c r="E852" s="6">
        <v>33.743000000000002</v>
      </c>
      <c r="F852" s="6">
        <v>14.667999999999999</v>
      </c>
    </row>
    <row r="853" spans="2:6" x14ac:dyDescent="0.25">
      <c r="B853" s="4">
        <v>850</v>
      </c>
      <c r="C853" s="5">
        <v>44598.5</v>
      </c>
      <c r="D853" s="6">
        <v>152.90799999999999</v>
      </c>
      <c r="E853" s="6">
        <v>34.762</v>
      </c>
      <c r="F853" s="6">
        <v>14.304</v>
      </c>
    </row>
    <row r="854" spans="2:6" x14ac:dyDescent="0.25">
      <c r="B854" s="4">
        <v>851</v>
      </c>
      <c r="C854" s="5">
        <v>44598.541666666664</v>
      </c>
      <c r="D854" s="6">
        <v>153.09200000000001</v>
      </c>
      <c r="E854" s="6">
        <v>35.661999999999999</v>
      </c>
      <c r="F854" s="6">
        <v>14.037000000000001</v>
      </c>
    </row>
    <row r="855" spans="2:6" x14ac:dyDescent="0.25">
      <c r="B855" s="4">
        <v>852</v>
      </c>
      <c r="C855" s="5">
        <v>44598.583333333336</v>
      </c>
      <c r="D855" s="6">
        <v>148.52199999999999</v>
      </c>
      <c r="E855" s="6">
        <v>38.25</v>
      </c>
      <c r="F855" s="6">
        <v>13.858000000000001</v>
      </c>
    </row>
    <row r="856" spans="2:6" x14ac:dyDescent="0.25">
      <c r="B856" s="4">
        <v>853</v>
      </c>
      <c r="C856" s="5">
        <v>44598.625</v>
      </c>
      <c r="D856" s="6">
        <v>144.23400000000001</v>
      </c>
      <c r="E856" s="6">
        <v>33.515000000000001</v>
      </c>
      <c r="F856" s="6">
        <v>13.222</v>
      </c>
    </row>
    <row r="857" spans="2:6" x14ac:dyDescent="0.25">
      <c r="B857" s="4">
        <v>854</v>
      </c>
      <c r="C857" s="5">
        <v>44598.666666666664</v>
      </c>
      <c r="D857" s="6">
        <v>147.33099999999999</v>
      </c>
      <c r="E857" s="6">
        <v>30.545999999999999</v>
      </c>
      <c r="F857" s="6">
        <v>13.173999999999999</v>
      </c>
    </row>
    <row r="858" spans="2:6" x14ac:dyDescent="0.25">
      <c r="B858" s="4">
        <v>855</v>
      </c>
      <c r="C858" s="5">
        <v>44598.708333333336</v>
      </c>
      <c r="D858" s="6">
        <v>161.649</v>
      </c>
      <c r="E858" s="6">
        <v>29.283000000000001</v>
      </c>
      <c r="F858" s="6">
        <v>13.15</v>
      </c>
    </row>
    <row r="859" spans="2:6" x14ac:dyDescent="0.25">
      <c r="B859" s="4">
        <v>856</v>
      </c>
      <c r="C859" s="5">
        <v>44598.75</v>
      </c>
      <c r="D859" s="6">
        <v>196.619</v>
      </c>
      <c r="E859" s="6">
        <v>28.742999999999999</v>
      </c>
      <c r="F859" s="6">
        <v>13.14</v>
      </c>
    </row>
    <row r="860" spans="2:6" x14ac:dyDescent="0.25">
      <c r="B860" s="4">
        <v>857</v>
      </c>
      <c r="C860" s="5">
        <v>44598.791666666664</v>
      </c>
      <c r="D860" s="6">
        <v>238.178</v>
      </c>
      <c r="E860" s="6">
        <v>28.213000000000001</v>
      </c>
      <c r="F860" s="6">
        <v>13.121</v>
      </c>
    </row>
    <row r="861" spans="2:6" x14ac:dyDescent="0.25">
      <c r="B861" s="4">
        <v>858</v>
      </c>
      <c r="C861" s="5">
        <v>44598.833333333336</v>
      </c>
      <c r="D861" s="6">
        <v>236.185</v>
      </c>
      <c r="E861" s="6">
        <v>27.997</v>
      </c>
      <c r="F861" s="6">
        <v>13.082000000000001</v>
      </c>
    </row>
    <row r="862" spans="2:6" x14ac:dyDescent="0.25">
      <c r="B862" s="4">
        <v>859</v>
      </c>
      <c r="C862" s="5">
        <v>44598.875</v>
      </c>
      <c r="D862" s="6">
        <v>224.58199999999999</v>
      </c>
      <c r="E862" s="6">
        <v>27.742999999999999</v>
      </c>
      <c r="F862" s="6">
        <v>13.057</v>
      </c>
    </row>
    <row r="863" spans="2:6" x14ac:dyDescent="0.25">
      <c r="B863" s="4">
        <v>860</v>
      </c>
      <c r="C863" s="5">
        <v>44598.916666666664</v>
      </c>
      <c r="D863" s="6">
        <v>215.09</v>
      </c>
      <c r="E863" s="6">
        <v>27.518999999999998</v>
      </c>
      <c r="F863" s="6">
        <v>13.041</v>
      </c>
    </row>
    <row r="864" spans="2:6" x14ac:dyDescent="0.25">
      <c r="B864" s="4">
        <v>861</v>
      </c>
      <c r="C864" s="5">
        <v>44598.958333333336</v>
      </c>
      <c r="D864" s="6">
        <v>207.255</v>
      </c>
      <c r="E864" s="6">
        <v>27.501999999999999</v>
      </c>
      <c r="F864" s="6">
        <v>13.022</v>
      </c>
    </row>
    <row r="865" spans="2:6" x14ac:dyDescent="0.25">
      <c r="B865" s="4">
        <v>862</v>
      </c>
      <c r="C865" s="5">
        <v>44599</v>
      </c>
      <c r="D865" s="6">
        <v>200.50899999999999</v>
      </c>
      <c r="E865" s="6">
        <v>27.5</v>
      </c>
      <c r="F865" s="6">
        <v>12.988</v>
      </c>
    </row>
    <row r="866" spans="2:6" x14ac:dyDescent="0.25">
      <c r="B866" s="4">
        <v>863</v>
      </c>
      <c r="C866" s="5">
        <v>44599.041666666664</v>
      </c>
      <c r="D866" s="6">
        <v>194.63200000000001</v>
      </c>
      <c r="E866" s="6">
        <v>27.495999999999999</v>
      </c>
      <c r="F866" s="6">
        <v>12.962999999999999</v>
      </c>
    </row>
    <row r="867" spans="2:6" x14ac:dyDescent="0.25">
      <c r="B867" s="4">
        <v>864</v>
      </c>
      <c r="C867" s="5">
        <v>44599.083333333336</v>
      </c>
      <c r="D867" s="6">
        <v>189.471</v>
      </c>
      <c r="E867" s="6">
        <v>27.437000000000001</v>
      </c>
      <c r="F867" s="6">
        <v>12.959</v>
      </c>
    </row>
    <row r="868" spans="2:6" x14ac:dyDescent="0.25">
      <c r="B868" s="4">
        <v>865</v>
      </c>
      <c r="C868" s="5">
        <v>44599.125</v>
      </c>
      <c r="D868" s="6">
        <v>185.19200000000001</v>
      </c>
      <c r="E868" s="6">
        <v>27.1</v>
      </c>
      <c r="F868" s="6">
        <v>12.958</v>
      </c>
    </row>
    <row r="869" spans="2:6" x14ac:dyDescent="0.25">
      <c r="B869" s="4">
        <v>866</v>
      </c>
      <c r="C869" s="5">
        <v>44599.166666666664</v>
      </c>
      <c r="D869" s="6">
        <v>181.75200000000001</v>
      </c>
      <c r="E869" s="6">
        <v>26.998000000000001</v>
      </c>
      <c r="F869" s="6">
        <v>12.954000000000001</v>
      </c>
    </row>
    <row r="870" spans="2:6" x14ac:dyDescent="0.25">
      <c r="B870" s="4">
        <v>867</v>
      </c>
      <c r="C870" s="5">
        <v>44599.208333333336</v>
      </c>
      <c r="D870" s="6">
        <v>178.691</v>
      </c>
      <c r="E870" s="6">
        <v>26.952000000000002</v>
      </c>
      <c r="F870" s="6">
        <v>12.95</v>
      </c>
    </row>
    <row r="871" spans="2:6" x14ac:dyDescent="0.25">
      <c r="B871" s="4">
        <v>868</v>
      </c>
      <c r="C871" s="5">
        <v>44599.25</v>
      </c>
      <c r="D871" s="6">
        <v>176.273</v>
      </c>
      <c r="E871" s="6">
        <v>26.736999999999998</v>
      </c>
      <c r="F871" s="6">
        <v>12.946</v>
      </c>
    </row>
    <row r="872" spans="2:6" x14ac:dyDescent="0.25">
      <c r="B872" s="4">
        <v>869</v>
      </c>
      <c r="C872" s="5">
        <v>44599.291666666664</v>
      </c>
      <c r="D872" s="6">
        <v>174.53800000000001</v>
      </c>
      <c r="E872" s="6">
        <v>26.722999999999999</v>
      </c>
      <c r="F872" s="6">
        <v>13.074999999999999</v>
      </c>
    </row>
    <row r="873" spans="2:6" x14ac:dyDescent="0.25">
      <c r="B873" s="4">
        <v>870</v>
      </c>
      <c r="C873" s="5">
        <v>44599.333333333336</v>
      </c>
      <c r="D873" s="6">
        <v>174.256</v>
      </c>
      <c r="E873" s="6">
        <v>26.997</v>
      </c>
      <c r="F873" s="6">
        <v>13.708</v>
      </c>
    </row>
    <row r="874" spans="2:6" x14ac:dyDescent="0.25">
      <c r="B874" s="4">
        <v>871</v>
      </c>
      <c r="C874" s="5">
        <v>44599.375</v>
      </c>
      <c r="D874" s="6">
        <v>173.178</v>
      </c>
      <c r="E874" s="6">
        <v>28.318999999999999</v>
      </c>
      <c r="F874" s="6">
        <v>13.773</v>
      </c>
    </row>
    <row r="875" spans="2:6" x14ac:dyDescent="0.25">
      <c r="B875" s="4">
        <v>872</v>
      </c>
      <c r="C875" s="5">
        <v>44599.416666666664</v>
      </c>
      <c r="D875" s="6">
        <v>170.21600000000001</v>
      </c>
      <c r="E875" s="6">
        <v>30.253</v>
      </c>
      <c r="F875" s="6">
        <v>13.638</v>
      </c>
    </row>
    <row r="876" spans="2:6" x14ac:dyDescent="0.25">
      <c r="B876" s="4">
        <v>873</v>
      </c>
      <c r="C876" s="5">
        <v>44599.458333333336</v>
      </c>
      <c r="D876" s="6">
        <v>167.822</v>
      </c>
      <c r="E876" s="6">
        <v>30.97</v>
      </c>
      <c r="F876" s="6">
        <v>14.388</v>
      </c>
    </row>
    <row r="877" spans="2:6" x14ac:dyDescent="0.25">
      <c r="B877" s="4">
        <v>874</v>
      </c>
      <c r="C877" s="5">
        <v>44599.5</v>
      </c>
      <c r="D877" s="6">
        <v>165.77500000000001</v>
      </c>
      <c r="E877" s="6">
        <v>32.267000000000003</v>
      </c>
      <c r="F877" s="6">
        <v>14.602</v>
      </c>
    </row>
    <row r="878" spans="2:6" x14ac:dyDescent="0.25">
      <c r="B878" s="4">
        <v>875</v>
      </c>
      <c r="C878" s="5">
        <v>44599.541666666664</v>
      </c>
      <c r="D878" s="6">
        <v>162.691</v>
      </c>
      <c r="E878" s="6">
        <v>33.747999999999998</v>
      </c>
      <c r="F878" s="6">
        <v>14.510999999999999</v>
      </c>
    </row>
    <row r="879" spans="2:6" x14ac:dyDescent="0.25">
      <c r="B879" s="4">
        <v>876</v>
      </c>
      <c r="C879" s="5">
        <v>44599.583333333336</v>
      </c>
      <c r="D879" s="6">
        <v>161.71199999999999</v>
      </c>
      <c r="E879" s="6">
        <v>33.762999999999998</v>
      </c>
      <c r="F879" s="6">
        <v>14.038</v>
      </c>
    </row>
    <row r="880" spans="2:6" x14ac:dyDescent="0.25">
      <c r="B880" s="4">
        <v>877</v>
      </c>
      <c r="C880" s="5">
        <v>44599.625</v>
      </c>
      <c r="D880" s="6">
        <v>159.99199999999999</v>
      </c>
      <c r="E880" s="6">
        <v>33.96</v>
      </c>
      <c r="F880" s="6">
        <v>14.037000000000001</v>
      </c>
    </row>
    <row r="881" spans="2:6" x14ac:dyDescent="0.25">
      <c r="B881" s="4">
        <v>878</v>
      </c>
      <c r="C881" s="5">
        <v>44599.666666666664</v>
      </c>
      <c r="D881" s="6">
        <v>158.672</v>
      </c>
      <c r="E881" s="6">
        <v>33.034999999999997</v>
      </c>
      <c r="F881" s="6">
        <v>14.037000000000001</v>
      </c>
    </row>
    <row r="882" spans="2:6" x14ac:dyDescent="0.25">
      <c r="B882" s="4">
        <v>879</v>
      </c>
      <c r="C882" s="5">
        <v>44599.708333333336</v>
      </c>
      <c r="D882" s="6">
        <v>158.13499999999999</v>
      </c>
      <c r="E882" s="6">
        <v>32.515999999999998</v>
      </c>
      <c r="F882" s="6">
        <v>13.976000000000001</v>
      </c>
    </row>
    <row r="883" spans="2:6" x14ac:dyDescent="0.25">
      <c r="B883" s="4">
        <v>880</v>
      </c>
      <c r="C883" s="5">
        <v>44599.75</v>
      </c>
      <c r="D883" s="6">
        <v>156.66</v>
      </c>
      <c r="E883" s="6">
        <v>31.751000000000001</v>
      </c>
      <c r="F883" s="6">
        <v>13.282999999999999</v>
      </c>
    </row>
    <row r="884" spans="2:6" x14ac:dyDescent="0.25">
      <c r="B884" s="4">
        <v>881</v>
      </c>
      <c r="C884" s="5">
        <v>44599.791666666664</v>
      </c>
      <c r="D884" s="6">
        <v>155.53</v>
      </c>
      <c r="E884" s="6">
        <v>30.97</v>
      </c>
      <c r="F884" s="6">
        <v>13.199</v>
      </c>
    </row>
    <row r="885" spans="2:6" x14ac:dyDescent="0.25">
      <c r="B885" s="4">
        <v>882</v>
      </c>
      <c r="C885" s="5">
        <v>44599.833333333336</v>
      </c>
      <c r="D885" s="6">
        <v>155.358</v>
      </c>
      <c r="E885" s="6">
        <v>30.004000000000001</v>
      </c>
      <c r="F885" s="6">
        <v>13.16</v>
      </c>
    </row>
    <row r="886" spans="2:6" x14ac:dyDescent="0.25">
      <c r="B886" s="4">
        <v>883</v>
      </c>
      <c r="C886" s="5">
        <v>44599.875</v>
      </c>
      <c r="D886" s="6">
        <v>154.90899999999999</v>
      </c>
      <c r="E886" s="6">
        <v>29.734000000000002</v>
      </c>
      <c r="F886" s="6">
        <v>13.148999999999999</v>
      </c>
    </row>
    <row r="887" spans="2:6" x14ac:dyDescent="0.25">
      <c r="B887" s="4">
        <v>884</v>
      </c>
      <c r="C887" s="5">
        <v>44599.916666666664</v>
      </c>
      <c r="D887" s="6">
        <v>153.84</v>
      </c>
      <c r="E887" s="6">
        <v>29.388000000000002</v>
      </c>
      <c r="F887" s="6">
        <v>13.14</v>
      </c>
    </row>
    <row r="888" spans="2:6" x14ac:dyDescent="0.25">
      <c r="B888" s="4">
        <v>885</v>
      </c>
      <c r="C888" s="5">
        <v>44599.958333333336</v>
      </c>
      <c r="D888" s="6">
        <v>153.21899999999999</v>
      </c>
      <c r="E888" s="6">
        <v>28.797000000000001</v>
      </c>
      <c r="F888" s="6">
        <v>13.122</v>
      </c>
    </row>
    <row r="889" spans="2:6" x14ac:dyDescent="0.25">
      <c r="B889" s="4">
        <v>886</v>
      </c>
      <c r="C889" s="5">
        <v>44600</v>
      </c>
      <c r="D889" s="6">
        <v>153.01400000000001</v>
      </c>
      <c r="E889" s="6">
        <v>28.687000000000001</v>
      </c>
      <c r="F889" s="6">
        <v>13.095000000000001</v>
      </c>
    </row>
    <row r="890" spans="2:6" x14ac:dyDescent="0.25">
      <c r="B890" s="4">
        <v>887</v>
      </c>
      <c r="C890" s="5">
        <v>44600.041666666664</v>
      </c>
      <c r="D890" s="6">
        <v>152.727</v>
      </c>
      <c r="E890" s="6">
        <v>28.291</v>
      </c>
      <c r="F890" s="6">
        <v>13.069000000000001</v>
      </c>
    </row>
    <row r="891" spans="2:6" x14ac:dyDescent="0.25">
      <c r="B891" s="4">
        <v>888</v>
      </c>
      <c r="C891" s="5">
        <v>44600.083333333336</v>
      </c>
      <c r="D891" s="6">
        <v>152.61600000000001</v>
      </c>
      <c r="E891" s="6">
        <v>28.242000000000001</v>
      </c>
      <c r="F891" s="6">
        <v>13.047000000000001</v>
      </c>
    </row>
    <row r="892" spans="2:6" x14ac:dyDescent="0.25">
      <c r="B892" s="4">
        <v>889</v>
      </c>
      <c r="C892" s="5">
        <v>44600.125</v>
      </c>
      <c r="D892" s="6">
        <v>152.708</v>
      </c>
      <c r="E892" s="6">
        <v>28.129000000000001</v>
      </c>
      <c r="F892" s="6">
        <v>13.041</v>
      </c>
    </row>
    <row r="893" spans="2:6" x14ac:dyDescent="0.25">
      <c r="B893" s="4">
        <v>890</v>
      </c>
      <c r="C893" s="5">
        <v>44600.166666666664</v>
      </c>
      <c r="D893" s="6">
        <v>152.648</v>
      </c>
      <c r="E893" s="6">
        <v>28.027999999999999</v>
      </c>
      <c r="F893" s="6">
        <v>13.032</v>
      </c>
    </row>
    <row r="894" spans="2:6" x14ac:dyDescent="0.25">
      <c r="B894" s="4">
        <v>891</v>
      </c>
      <c r="C894" s="5">
        <v>44600.208333333336</v>
      </c>
      <c r="D894" s="6">
        <v>152.75200000000001</v>
      </c>
      <c r="E894" s="6">
        <v>27.998000000000001</v>
      </c>
      <c r="F894" s="6">
        <v>13.01</v>
      </c>
    </row>
    <row r="895" spans="2:6" x14ac:dyDescent="0.25">
      <c r="B895" s="4">
        <v>892</v>
      </c>
      <c r="C895" s="5">
        <v>44600.25</v>
      </c>
      <c r="D895" s="6">
        <v>152.66399999999999</v>
      </c>
      <c r="E895" s="6">
        <v>27.995999999999999</v>
      </c>
      <c r="F895" s="6">
        <v>12.988</v>
      </c>
    </row>
    <row r="896" spans="2:6" x14ac:dyDescent="0.25">
      <c r="B896" s="4">
        <v>893</v>
      </c>
      <c r="C896" s="5">
        <v>44600.291666666664</v>
      </c>
      <c r="D896" s="6">
        <v>153.52600000000001</v>
      </c>
      <c r="E896" s="6">
        <v>27.992999999999999</v>
      </c>
      <c r="F896" s="6">
        <v>13.051</v>
      </c>
    </row>
    <row r="897" spans="2:6" x14ac:dyDescent="0.25">
      <c r="B897" s="4">
        <v>894</v>
      </c>
      <c r="C897" s="5">
        <v>44600.333333333336</v>
      </c>
      <c r="D897" s="6">
        <v>153.96899999999999</v>
      </c>
      <c r="E897" s="6">
        <v>28.088999999999999</v>
      </c>
      <c r="F897" s="6">
        <v>13.46</v>
      </c>
    </row>
    <row r="898" spans="2:6" x14ac:dyDescent="0.25">
      <c r="B898" s="4">
        <v>895</v>
      </c>
      <c r="C898" s="5">
        <v>44600.375</v>
      </c>
      <c r="D898" s="6">
        <v>154.208</v>
      </c>
      <c r="E898" s="6">
        <v>29.503</v>
      </c>
      <c r="F898" s="6">
        <v>13.69</v>
      </c>
    </row>
    <row r="899" spans="2:6" x14ac:dyDescent="0.25">
      <c r="B899" s="4">
        <v>896</v>
      </c>
      <c r="C899" s="5">
        <v>44600.416666666664</v>
      </c>
      <c r="D899" s="6">
        <v>154.376</v>
      </c>
      <c r="E899" s="6">
        <v>30.994</v>
      </c>
      <c r="F899" s="6">
        <v>14</v>
      </c>
    </row>
    <row r="900" spans="2:6" x14ac:dyDescent="0.25">
      <c r="B900" s="4">
        <v>897</v>
      </c>
      <c r="C900" s="5">
        <v>44600.458333333336</v>
      </c>
      <c r="D900" s="6">
        <v>156.22</v>
      </c>
      <c r="E900" s="6">
        <v>32.165999999999997</v>
      </c>
      <c r="F900" s="6">
        <v>14.619</v>
      </c>
    </row>
    <row r="901" spans="2:6" x14ac:dyDescent="0.25">
      <c r="B901" s="4">
        <v>898</v>
      </c>
      <c r="C901" s="5">
        <v>44600.5</v>
      </c>
      <c r="D901" s="6">
        <v>153.94300000000001</v>
      </c>
      <c r="E901" s="6">
        <v>34.31</v>
      </c>
      <c r="F901" s="6">
        <v>14.664999999999999</v>
      </c>
    </row>
    <row r="902" spans="2:6" x14ac:dyDescent="0.25">
      <c r="B902" s="4">
        <v>899</v>
      </c>
      <c r="C902" s="5">
        <v>44600.541666666664</v>
      </c>
      <c r="D902" s="6">
        <v>150.691</v>
      </c>
      <c r="E902" s="6">
        <v>34.738999999999997</v>
      </c>
      <c r="F902" s="6">
        <v>13.845000000000001</v>
      </c>
    </row>
    <row r="903" spans="2:6" x14ac:dyDescent="0.25">
      <c r="B903" s="4">
        <v>900</v>
      </c>
      <c r="C903" s="5">
        <v>44600.583333333336</v>
      </c>
      <c r="D903" s="6">
        <v>153.20400000000001</v>
      </c>
      <c r="E903" s="6">
        <v>32.006</v>
      </c>
      <c r="F903" s="6">
        <v>14.071</v>
      </c>
    </row>
    <row r="904" spans="2:6" x14ac:dyDescent="0.25">
      <c r="B904" s="4">
        <v>901</v>
      </c>
      <c r="C904" s="5">
        <v>44600.625</v>
      </c>
      <c r="D904" s="6">
        <v>154.84299999999999</v>
      </c>
      <c r="E904" s="6">
        <v>31.260999999999999</v>
      </c>
      <c r="F904" s="6">
        <v>14.087999999999999</v>
      </c>
    </row>
    <row r="905" spans="2:6" x14ac:dyDescent="0.25">
      <c r="B905" s="4">
        <v>902</v>
      </c>
      <c r="C905" s="5">
        <v>44600.666666666664</v>
      </c>
      <c r="D905" s="6">
        <v>153.63200000000001</v>
      </c>
      <c r="E905" s="6">
        <v>30.952999999999999</v>
      </c>
      <c r="F905" s="6">
        <v>13.464</v>
      </c>
    </row>
    <row r="906" spans="2:6" x14ac:dyDescent="0.25">
      <c r="B906" s="4">
        <v>903</v>
      </c>
      <c r="C906" s="5">
        <v>44600.708333333336</v>
      </c>
      <c r="D906" s="6">
        <v>152.74299999999999</v>
      </c>
      <c r="E906" s="6">
        <v>30.908000000000001</v>
      </c>
      <c r="F906" s="6">
        <v>14.071999999999999</v>
      </c>
    </row>
    <row r="907" spans="2:6" x14ac:dyDescent="0.25">
      <c r="B907" s="4">
        <v>904</v>
      </c>
      <c r="C907" s="5">
        <v>44600.75</v>
      </c>
      <c r="D907" s="6">
        <v>151.44399999999999</v>
      </c>
      <c r="E907" s="6">
        <v>31</v>
      </c>
      <c r="F907" s="6">
        <v>13.214</v>
      </c>
    </row>
    <row r="908" spans="2:6" x14ac:dyDescent="0.25">
      <c r="B908" s="4">
        <v>905</v>
      </c>
      <c r="C908" s="5">
        <v>44600.791666666664</v>
      </c>
      <c r="D908" s="6">
        <v>150.607</v>
      </c>
      <c r="E908" s="6">
        <v>30.245000000000001</v>
      </c>
      <c r="F908" s="6">
        <v>13.164</v>
      </c>
    </row>
    <row r="909" spans="2:6" x14ac:dyDescent="0.25">
      <c r="B909" s="4">
        <v>906</v>
      </c>
      <c r="C909" s="5">
        <v>44600.833333333336</v>
      </c>
      <c r="D909" s="6">
        <v>149.19399999999999</v>
      </c>
      <c r="E909" s="6">
        <v>29.902000000000001</v>
      </c>
      <c r="F909" s="6">
        <v>13.148999999999999</v>
      </c>
    </row>
    <row r="910" spans="2:6" x14ac:dyDescent="0.25">
      <c r="B910" s="4">
        <v>907</v>
      </c>
      <c r="C910" s="5">
        <v>44600.875</v>
      </c>
      <c r="D910" s="6">
        <v>148.922</v>
      </c>
      <c r="E910" s="6">
        <v>29.26</v>
      </c>
      <c r="F910" s="6">
        <v>13.144</v>
      </c>
    </row>
    <row r="911" spans="2:6" x14ac:dyDescent="0.25">
      <c r="B911" s="4">
        <v>908</v>
      </c>
      <c r="C911" s="5">
        <v>44600.916666666664</v>
      </c>
      <c r="D911" s="6">
        <v>148.78200000000001</v>
      </c>
      <c r="E911" s="6">
        <v>28.765000000000001</v>
      </c>
      <c r="F911" s="6">
        <v>13.122999999999999</v>
      </c>
    </row>
    <row r="912" spans="2:6" x14ac:dyDescent="0.25">
      <c r="B912" s="4">
        <v>909</v>
      </c>
      <c r="C912" s="5">
        <v>44600.958333333336</v>
      </c>
      <c r="D912" s="6">
        <v>148.684</v>
      </c>
      <c r="E912" s="6">
        <v>28.561</v>
      </c>
      <c r="F912" s="6">
        <v>13.106999999999999</v>
      </c>
    </row>
    <row r="913" spans="2:6" x14ac:dyDescent="0.25">
      <c r="B913" s="4">
        <v>910</v>
      </c>
      <c r="C913" s="5">
        <v>44601</v>
      </c>
      <c r="D913" s="6">
        <v>148.874</v>
      </c>
      <c r="E913" s="6">
        <v>28.248000000000001</v>
      </c>
      <c r="F913" s="6">
        <v>13.069000000000001</v>
      </c>
    </row>
    <row r="914" spans="2:6" x14ac:dyDescent="0.25">
      <c r="B914" s="4">
        <v>911</v>
      </c>
      <c r="C914" s="5">
        <v>44601.041666666664</v>
      </c>
      <c r="D914" s="6">
        <v>148.739</v>
      </c>
      <c r="E914" s="6">
        <v>28</v>
      </c>
      <c r="F914" s="6">
        <v>13.047000000000001</v>
      </c>
    </row>
    <row r="915" spans="2:6" x14ac:dyDescent="0.25">
      <c r="B915" s="4">
        <v>912</v>
      </c>
      <c r="C915" s="5">
        <v>44601.083333333336</v>
      </c>
      <c r="D915" s="6">
        <v>148.99100000000001</v>
      </c>
      <c r="E915" s="6">
        <v>27.965</v>
      </c>
      <c r="F915" s="6">
        <v>13.038</v>
      </c>
    </row>
    <row r="916" spans="2:6" x14ac:dyDescent="0.25">
      <c r="B916" s="4">
        <v>913</v>
      </c>
      <c r="C916" s="5">
        <v>44601.125</v>
      </c>
      <c r="D916" s="6">
        <v>149.11600000000001</v>
      </c>
      <c r="E916" s="6">
        <v>27.77</v>
      </c>
      <c r="F916" s="6">
        <v>13.010999999999999</v>
      </c>
    </row>
    <row r="917" spans="2:6" x14ac:dyDescent="0.25">
      <c r="B917" s="4">
        <v>914</v>
      </c>
      <c r="C917" s="5">
        <v>44601.166666666664</v>
      </c>
      <c r="D917" s="6">
        <v>149.22</v>
      </c>
      <c r="E917" s="6">
        <v>27.521000000000001</v>
      </c>
      <c r="F917" s="6">
        <v>12.986000000000001</v>
      </c>
    </row>
    <row r="918" spans="2:6" x14ac:dyDescent="0.25">
      <c r="B918" s="4">
        <v>915</v>
      </c>
      <c r="C918" s="5">
        <v>44601.208333333336</v>
      </c>
      <c r="D918" s="6">
        <v>149.304</v>
      </c>
      <c r="E918" s="6">
        <v>27.43</v>
      </c>
      <c r="F918" s="6">
        <v>12.965</v>
      </c>
    </row>
    <row r="919" spans="2:6" x14ac:dyDescent="0.25">
      <c r="B919" s="4">
        <v>916</v>
      </c>
      <c r="C919" s="5">
        <v>44601.25</v>
      </c>
      <c r="D919" s="6">
        <v>149.291</v>
      </c>
      <c r="E919" s="6">
        <v>27.023</v>
      </c>
      <c r="F919" s="6">
        <v>12.96</v>
      </c>
    </row>
    <row r="920" spans="2:6" x14ac:dyDescent="0.25">
      <c r="B920" s="4">
        <v>917</v>
      </c>
      <c r="C920" s="5">
        <v>44601.291666666664</v>
      </c>
      <c r="D920" s="6">
        <v>149.566</v>
      </c>
      <c r="E920" s="6">
        <v>27.003</v>
      </c>
      <c r="F920" s="6">
        <v>13.132</v>
      </c>
    </row>
    <row r="921" spans="2:6" x14ac:dyDescent="0.25">
      <c r="B921" s="4">
        <v>918</v>
      </c>
      <c r="C921" s="5">
        <v>44601.333333333336</v>
      </c>
      <c r="D921" s="6">
        <v>150.65199999999999</v>
      </c>
      <c r="E921" s="6">
        <v>27.436</v>
      </c>
      <c r="F921" s="6">
        <v>13.574</v>
      </c>
    </row>
    <row r="922" spans="2:6" x14ac:dyDescent="0.25">
      <c r="B922" s="4">
        <v>919</v>
      </c>
      <c r="C922" s="5">
        <v>44601.375</v>
      </c>
      <c r="D922" s="6">
        <v>151.82900000000001</v>
      </c>
      <c r="E922" s="6">
        <v>28.751000000000001</v>
      </c>
      <c r="F922" s="6">
        <v>13.875999999999999</v>
      </c>
    </row>
    <row r="923" spans="2:6" x14ac:dyDescent="0.25">
      <c r="B923" s="4">
        <v>920</v>
      </c>
      <c r="C923" s="5">
        <v>44601.416666666664</v>
      </c>
      <c r="D923" s="6">
        <v>152.81</v>
      </c>
      <c r="E923" s="6">
        <v>31</v>
      </c>
      <c r="F923" s="6">
        <v>14.433999999999999</v>
      </c>
    </row>
    <row r="924" spans="2:6" x14ac:dyDescent="0.25">
      <c r="B924" s="4">
        <v>921</v>
      </c>
      <c r="C924" s="5">
        <v>44601.458333333336</v>
      </c>
      <c r="D924" s="6">
        <v>153.20400000000001</v>
      </c>
      <c r="E924" s="6">
        <v>32.774000000000001</v>
      </c>
      <c r="F924" s="6">
        <v>14.638</v>
      </c>
    </row>
    <row r="925" spans="2:6" x14ac:dyDescent="0.25">
      <c r="B925" s="4">
        <v>922</v>
      </c>
      <c r="C925" s="5">
        <v>44601.5</v>
      </c>
      <c r="D925" s="6">
        <v>153.458</v>
      </c>
      <c r="E925" s="6">
        <v>34.268999999999998</v>
      </c>
      <c r="F925" s="6">
        <v>14.420999999999999</v>
      </c>
    </row>
    <row r="926" spans="2:6" x14ac:dyDescent="0.25">
      <c r="B926" s="4">
        <v>923</v>
      </c>
      <c r="C926" s="5">
        <v>44601.541666666664</v>
      </c>
      <c r="D926" s="6">
        <v>152.18899999999999</v>
      </c>
      <c r="E926" s="6">
        <v>35.753999999999998</v>
      </c>
      <c r="F926" s="6">
        <v>14.032999999999999</v>
      </c>
    </row>
    <row r="927" spans="2:6" x14ac:dyDescent="0.25">
      <c r="B927" s="4">
        <v>924</v>
      </c>
      <c r="C927" s="5">
        <v>44601.583333333336</v>
      </c>
      <c r="D927" s="6">
        <v>151.19</v>
      </c>
      <c r="E927" s="6">
        <v>37.524000000000001</v>
      </c>
      <c r="F927" s="6">
        <v>14.028</v>
      </c>
    </row>
    <row r="928" spans="2:6" x14ac:dyDescent="0.25">
      <c r="B928" s="4">
        <v>925</v>
      </c>
      <c r="C928" s="5">
        <v>44601.625</v>
      </c>
      <c r="D928" s="6">
        <v>150.44900000000001</v>
      </c>
      <c r="E928" s="6">
        <v>38.412999999999997</v>
      </c>
      <c r="F928" s="6">
        <v>14.023999999999999</v>
      </c>
    </row>
    <row r="929" spans="2:6" x14ac:dyDescent="0.25">
      <c r="B929" s="4">
        <v>926</v>
      </c>
      <c r="C929" s="5">
        <v>44601.666666666664</v>
      </c>
      <c r="D929" s="6">
        <v>147.43700000000001</v>
      </c>
      <c r="E929" s="6">
        <v>37.521000000000001</v>
      </c>
      <c r="F929" s="6">
        <v>14.021000000000001</v>
      </c>
    </row>
    <row r="930" spans="2:6" x14ac:dyDescent="0.25">
      <c r="B930" s="4">
        <v>927</v>
      </c>
      <c r="C930" s="5">
        <v>44601.708333333336</v>
      </c>
      <c r="D930" s="6">
        <v>145.52699999999999</v>
      </c>
      <c r="E930" s="6">
        <v>34.020000000000003</v>
      </c>
      <c r="F930" s="6">
        <v>13.94</v>
      </c>
    </row>
    <row r="931" spans="2:6" x14ac:dyDescent="0.25">
      <c r="B931" s="4">
        <v>928</v>
      </c>
      <c r="C931" s="5">
        <v>44601.75</v>
      </c>
      <c r="D931" s="6">
        <v>146.21700000000001</v>
      </c>
      <c r="E931" s="6">
        <v>32.034999999999997</v>
      </c>
      <c r="F931" s="6">
        <v>13.273</v>
      </c>
    </row>
    <row r="932" spans="2:6" x14ac:dyDescent="0.25">
      <c r="B932" s="4">
        <v>929</v>
      </c>
      <c r="C932" s="5">
        <v>44601.791666666664</v>
      </c>
      <c r="D932" s="6">
        <v>146.00800000000001</v>
      </c>
      <c r="E932" s="6">
        <v>30.998000000000001</v>
      </c>
      <c r="F932" s="6">
        <v>13.182</v>
      </c>
    </row>
    <row r="933" spans="2:6" x14ac:dyDescent="0.25">
      <c r="B933" s="4">
        <v>930</v>
      </c>
      <c r="C933" s="5">
        <v>44601.833333333336</v>
      </c>
      <c r="D933" s="6">
        <v>145.624</v>
      </c>
      <c r="E933" s="6">
        <v>30.242999999999999</v>
      </c>
      <c r="F933" s="6">
        <v>13.148999999999999</v>
      </c>
    </row>
    <row r="934" spans="2:6" x14ac:dyDescent="0.25">
      <c r="B934" s="4">
        <v>931</v>
      </c>
      <c r="C934" s="5">
        <v>44601.875</v>
      </c>
      <c r="D934" s="6">
        <v>145.63</v>
      </c>
      <c r="E934" s="6">
        <v>29.834</v>
      </c>
      <c r="F934" s="6">
        <v>13.147</v>
      </c>
    </row>
    <row r="935" spans="2:6" x14ac:dyDescent="0.25">
      <c r="B935" s="4">
        <v>932</v>
      </c>
      <c r="C935" s="5">
        <v>44601.916666666664</v>
      </c>
      <c r="D935" s="6">
        <v>145.84299999999999</v>
      </c>
      <c r="E935" s="6">
        <v>29.474</v>
      </c>
      <c r="F935" s="6">
        <v>13.125999999999999</v>
      </c>
    </row>
    <row r="936" spans="2:6" x14ac:dyDescent="0.25">
      <c r="B936" s="4">
        <v>933</v>
      </c>
      <c r="C936" s="5">
        <v>44601.958333333336</v>
      </c>
      <c r="D936" s="6">
        <v>145.96299999999999</v>
      </c>
      <c r="E936" s="6">
        <v>28.797999999999998</v>
      </c>
      <c r="F936" s="6">
        <v>13.115</v>
      </c>
    </row>
    <row r="937" spans="2:6" x14ac:dyDescent="0.25">
      <c r="B937" s="4">
        <v>934</v>
      </c>
      <c r="C937" s="5">
        <v>44602</v>
      </c>
      <c r="D937" s="6">
        <v>146.24100000000001</v>
      </c>
      <c r="E937" s="6">
        <v>28.555</v>
      </c>
      <c r="F937" s="6">
        <v>13.073</v>
      </c>
    </row>
    <row r="938" spans="2:6" x14ac:dyDescent="0.25">
      <c r="B938" s="4">
        <v>935</v>
      </c>
      <c r="C938" s="5">
        <v>44602.041666666664</v>
      </c>
      <c r="D938" s="6">
        <v>146.60499999999999</v>
      </c>
      <c r="E938" s="6">
        <v>28.21</v>
      </c>
      <c r="F938" s="6">
        <v>13.054</v>
      </c>
    </row>
    <row r="939" spans="2:6" x14ac:dyDescent="0.25">
      <c r="B939" s="4">
        <v>936</v>
      </c>
      <c r="C939" s="5">
        <v>44602.083333333336</v>
      </c>
      <c r="D939" s="6">
        <v>146.517</v>
      </c>
      <c r="E939" s="6">
        <v>27.998000000000001</v>
      </c>
      <c r="F939" s="6">
        <v>13.041</v>
      </c>
    </row>
    <row r="940" spans="2:6" x14ac:dyDescent="0.25">
      <c r="B940" s="4">
        <v>937</v>
      </c>
      <c r="C940" s="5">
        <v>44602.125</v>
      </c>
      <c r="D940" s="6">
        <v>146.53399999999999</v>
      </c>
      <c r="E940" s="6">
        <v>27.76</v>
      </c>
      <c r="F940" s="6">
        <v>13.032999999999999</v>
      </c>
    </row>
    <row r="941" spans="2:6" x14ac:dyDescent="0.25">
      <c r="B941" s="4">
        <v>938</v>
      </c>
      <c r="C941" s="5">
        <v>44602.166666666664</v>
      </c>
      <c r="D941" s="6">
        <v>146.56299999999999</v>
      </c>
      <c r="E941" s="6">
        <v>27.492999999999999</v>
      </c>
      <c r="F941" s="6">
        <v>12.997999999999999</v>
      </c>
    </row>
    <row r="942" spans="2:6" x14ac:dyDescent="0.25">
      <c r="B942" s="4">
        <v>939</v>
      </c>
      <c r="C942" s="5">
        <v>44602.208333333336</v>
      </c>
      <c r="D942" s="6">
        <v>147.041</v>
      </c>
      <c r="E942" s="6">
        <v>27.248999999999999</v>
      </c>
      <c r="F942" s="6">
        <v>12.978999999999999</v>
      </c>
    </row>
    <row r="943" spans="2:6" x14ac:dyDescent="0.25">
      <c r="B943" s="4">
        <v>940</v>
      </c>
      <c r="C943" s="5">
        <v>44602.25</v>
      </c>
      <c r="D943" s="6">
        <v>147.089</v>
      </c>
      <c r="E943" s="6">
        <v>27.021000000000001</v>
      </c>
      <c r="F943" s="6">
        <v>12.961</v>
      </c>
    </row>
    <row r="944" spans="2:6" x14ac:dyDescent="0.25">
      <c r="B944" s="4">
        <v>941</v>
      </c>
      <c r="C944" s="5">
        <v>44602.291666666664</v>
      </c>
      <c r="D944" s="6">
        <v>146.94300000000001</v>
      </c>
      <c r="E944" s="6">
        <v>27.018000000000001</v>
      </c>
      <c r="F944" s="6">
        <v>13.073</v>
      </c>
    </row>
    <row r="945" spans="2:6" x14ac:dyDescent="0.25">
      <c r="B945" s="4">
        <v>942</v>
      </c>
      <c r="C945" s="5">
        <v>44602.333333333336</v>
      </c>
      <c r="D945" s="6">
        <v>148.07400000000001</v>
      </c>
      <c r="E945" s="6">
        <v>27.48</v>
      </c>
      <c r="F945" s="6">
        <v>13.535</v>
      </c>
    </row>
    <row r="946" spans="2:6" x14ac:dyDescent="0.25">
      <c r="B946" s="4">
        <v>943</v>
      </c>
      <c r="C946" s="5">
        <v>44602.375</v>
      </c>
      <c r="D946" s="6">
        <v>149.32900000000001</v>
      </c>
      <c r="E946" s="6">
        <v>28.393999999999998</v>
      </c>
      <c r="F946" s="6">
        <v>13.9</v>
      </c>
    </row>
    <row r="947" spans="2:6" x14ac:dyDescent="0.25">
      <c r="B947" s="4">
        <v>944</v>
      </c>
      <c r="C947" s="5">
        <v>44602.416666666664</v>
      </c>
      <c r="D947" s="6">
        <v>150.05500000000001</v>
      </c>
      <c r="E947" s="6">
        <v>30</v>
      </c>
      <c r="F947" s="6">
        <v>14.573</v>
      </c>
    </row>
    <row r="948" spans="2:6" x14ac:dyDescent="0.25">
      <c r="B948" s="4">
        <v>945</v>
      </c>
      <c r="C948" s="5">
        <v>44602.458333333336</v>
      </c>
      <c r="D948" s="6">
        <v>150.57599999999999</v>
      </c>
      <c r="E948" s="6">
        <v>32.253</v>
      </c>
      <c r="F948" s="6">
        <v>14.673999999999999</v>
      </c>
    </row>
    <row r="949" spans="2:6" x14ac:dyDescent="0.25">
      <c r="B949" s="4">
        <v>946</v>
      </c>
      <c r="C949" s="5">
        <v>44602.5</v>
      </c>
      <c r="D949" s="6">
        <v>150.92599999999999</v>
      </c>
      <c r="E949" s="6">
        <v>34.247</v>
      </c>
      <c r="F949" s="6">
        <v>14.196</v>
      </c>
    </row>
    <row r="950" spans="2:6" x14ac:dyDescent="0.25">
      <c r="B950" s="4">
        <v>947</v>
      </c>
      <c r="C950" s="5">
        <v>44602.541666666664</v>
      </c>
      <c r="D950" s="6">
        <v>149.44800000000001</v>
      </c>
      <c r="E950" s="6">
        <v>35.747999999999998</v>
      </c>
      <c r="F950" s="6">
        <v>14.032999999999999</v>
      </c>
    </row>
    <row r="951" spans="2:6" x14ac:dyDescent="0.25">
      <c r="B951" s="4">
        <v>948</v>
      </c>
      <c r="C951" s="5">
        <v>44602.583333333336</v>
      </c>
      <c r="D951" s="6">
        <v>147.52500000000001</v>
      </c>
      <c r="E951" s="6">
        <v>37.497</v>
      </c>
      <c r="F951" s="6">
        <v>14.023999999999999</v>
      </c>
    </row>
    <row r="952" spans="2:6" x14ac:dyDescent="0.25">
      <c r="B952" s="4">
        <v>949</v>
      </c>
      <c r="C952" s="5">
        <v>44602.625</v>
      </c>
      <c r="D952" s="6">
        <v>146.423</v>
      </c>
      <c r="E952" s="6">
        <v>36.749000000000002</v>
      </c>
      <c r="F952" s="6">
        <v>14.026999999999999</v>
      </c>
    </row>
    <row r="953" spans="2:6" x14ac:dyDescent="0.25">
      <c r="B953" s="4">
        <v>950</v>
      </c>
      <c r="C953" s="5">
        <v>44602.666666666664</v>
      </c>
      <c r="D953" s="6">
        <v>146.78399999999999</v>
      </c>
      <c r="E953" s="6">
        <v>36.743000000000002</v>
      </c>
      <c r="F953" s="6">
        <v>14.028</v>
      </c>
    </row>
    <row r="954" spans="2:6" x14ac:dyDescent="0.25">
      <c r="B954" s="4">
        <v>951</v>
      </c>
      <c r="C954" s="5">
        <v>44602.708333333336</v>
      </c>
      <c r="D954" s="6">
        <v>146.17099999999999</v>
      </c>
      <c r="E954" s="6">
        <v>36.247</v>
      </c>
      <c r="F954" s="6">
        <v>14.03</v>
      </c>
    </row>
    <row r="955" spans="2:6" x14ac:dyDescent="0.25">
      <c r="B955" s="4">
        <v>952</v>
      </c>
      <c r="C955" s="5">
        <v>44602.75</v>
      </c>
      <c r="D955" s="6">
        <v>145.40299999999999</v>
      </c>
      <c r="E955" s="6">
        <v>34.728000000000002</v>
      </c>
      <c r="F955" s="6">
        <v>13.327999999999999</v>
      </c>
    </row>
    <row r="956" spans="2:6" x14ac:dyDescent="0.25">
      <c r="B956" s="4">
        <v>953</v>
      </c>
      <c r="C956" s="5">
        <v>44602.791666666664</v>
      </c>
      <c r="D956" s="6">
        <v>145.40199999999999</v>
      </c>
      <c r="E956" s="6">
        <v>32.75</v>
      </c>
      <c r="F956" s="6">
        <v>13.183999999999999</v>
      </c>
    </row>
    <row r="957" spans="2:6" x14ac:dyDescent="0.25">
      <c r="B957" s="4">
        <v>954</v>
      </c>
      <c r="C957" s="5">
        <v>44602.833333333336</v>
      </c>
      <c r="D957" s="6">
        <v>146.054</v>
      </c>
      <c r="E957" s="6">
        <v>31.748000000000001</v>
      </c>
      <c r="F957" s="6">
        <v>13.151</v>
      </c>
    </row>
    <row r="958" spans="2:6" x14ac:dyDescent="0.25">
      <c r="B958" s="4">
        <v>955</v>
      </c>
      <c r="C958" s="5">
        <v>44602.875</v>
      </c>
      <c r="D958" s="6">
        <v>145.202</v>
      </c>
      <c r="E958" s="6">
        <v>30.757000000000001</v>
      </c>
      <c r="F958" s="6">
        <v>13.148</v>
      </c>
    </row>
    <row r="959" spans="2:6" x14ac:dyDescent="0.25">
      <c r="B959" s="4">
        <v>956</v>
      </c>
      <c r="C959" s="5">
        <v>44602.916666666664</v>
      </c>
      <c r="D959" s="6">
        <v>145.84</v>
      </c>
      <c r="E959" s="6">
        <v>29.263999999999999</v>
      </c>
      <c r="F959" s="6">
        <v>13.13</v>
      </c>
    </row>
    <row r="960" spans="2:6" x14ac:dyDescent="0.25">
      <c r="B960" s="4">
        <v>957</v>
      </c>
      <c r="C960" s="5">
        <v>44602.958333333336</v>
      </c>
      <c r="D960" s="6">
        <v>155.6</v>
      </c>
      <c r="E960" s="6">
        <v>28.257000000000001</v>
      </c>
      <c r="F960" s="6">
        <v>13.117000000000001</v>
      </c>
    </row>
    <row r="961" spans="2:6" x14ac:dyDescent="0.25">
      <c r="B961" s="4">
        <v>958</v>
      </c>
      <c r="C961" s="5">
        <v>44603</v>
      </c>
      <c r="D961" s="6">
        <v>233.68</v>
      </c>
      <c r="E961" s="6">
        <v>27.986000000000001</v>
      </c>
      <c r="F961" s="6">
        <v>13.074</v>
      </c>
    </row>
    <row r="962" spans="2:6" x14ac:dyDescent="0.25">
      <c r="B962" s="4">
        <v>959</v>
      </c>
      <c r="C962" s="5">
        <v>44603.041666666664</v>
      </c>
      <c r="D962" s="6">
        <v>245.27500000000001</v>
      </c>
      <c r="E962" s="6">
        <v>27.747</v>
      </c>
      <c r="F962" s="6">
        <v>13.055</v>
      </c>
    </row>
    <row r="963" spans="2:6" x14ac:dyDescent="0.25">
      <c r="B963" s="4">
        <v>960</v>
      </c>
      <c r="C963" s="5">
        <v>44603.083333333336</v>
      </c>
      <c r="D963" s="6">
        <v>230.84899999999999</v>
      </c>
      <c r="E963" s="6">
        <v>27.556000000000001</v>
      </c>
      <c r="F963" s="6">
        <v>13.041</v>
      </c>
    </row>
    <row r="964" spans="2:6" x14ac:dyDescent="0.25">
      <c r="B964" s="4">
        <v>961</v>
      </c>
      <c r="C964" s="5">
        <v>44603.125</v>
      </c>
      <c r="D964" s="6">
        <v>216.95699999999999</v>
      </c>
      <c r="E964" s="6">
        <v>27.501000000000001</v>
      </c>
      <c r="F964" s="6">
        <v>13.032999999999999</v>
      </c>
    </row>
    <row r="965" spans="2:6" x14ac:dyDescent="0.25">
      <c r="B965" s="4">
        <v>962</v>
      </c>
      <c r="C965" s="5">
        <v>44603.166666666664</v>
      </c>
      <c r="D965" s="6">
        <v>207.34299999999999</v>
      </c>
      <c r="E965" s="6">
        <v>27.442</v>
      </c>
      <c r="F965" s="6">
        <v>12.996</v>
      </c>
    </row>
    <row r="966" spans="2:6" x14ac:dyDescent="0.25">
      <c r="B966" s="4">
        <v>963</v>
      </c>
      <c r="C966" s="5">
        <v>44603.208333333336</v>
      </c>
      <c r="D966" s="6">
        <v>199.57900000000001</v>
      </c>
      <c r="E966" s="6">
        <v>27.268999999999998</v>
      </c>
      <c r="F966" s="6">
        <v>12.973000000000001</v>
      </c>
    </row>
    <row r="967" spans="2:6" x14ac:dyDescent="0.25">
      <c r="B967" s="4">
        <v>964</v>
      </c>
      <c r="C967" s="5">
        <v>44603.25</v>
      </c>
      <c r="D967" s="6">
        <v>193.095</v>
      </c>
      <c r="E967" s="6">
        <v>27.062000000000001</v>
      </c>
      <c r="F967" s="6">
        <v>12.96</v>
      </c>
    </row>
    <row r="968" spans="2:6" x14ac:dyDescent="0.25">
      <c r="B968" s="4">
        <v>965</v>
      </c>
      <c r="C968" s="5">
        <v>44603.291666666664</v>
      </c>
      <c r="D968" s="6">
        <v>188.054</v>
      </c>
      <c r="E968" s="6">
        <v>27.029</v>
      </c>
      <c r="F968" s="6">
        <v>12.992000000000001</v>
      </c>
    </row>
    <row r="969" spans="2:6" x14ac:dyDescent="0.25">
      <c r="B969" s="4">
        <v>966</v>
      </c>
      <c r="C969" s="5">
        <v>44603.333333333336</v>
      </c>
      <c r="D969" s="6">
        <v>184.39500000000001</v>
      </c>
      <c r="E969" s="6">
        <v>27.067</v>
      </c>
      <c r="F969" s="6">
        <v>13.275</v>
      </c>
    </row>
    <row r="970" spans="2:6" x14ac:dyDescent="0.25">
      <c r="B970" s="4">
        <v>967</v>
      </c>
      <c r="C970" s="5">
        <v>44603.375</v>
      </c>
      <c r="D970" s="6">
        <v>181.71</v>
      </c>
      <c r="E970" s="6">
        <v>27.759</v>
      </c>
      <c r="F970" s="6">
        <v>13.808</v>
      </c>
    </row>
    <row r="971" spans="2:6" x14ac:dyDescent="0.25">
      <c r="B971" s="4">
        <v>968</v>
      </c>
      <c r="C971" s="5">
        <v>44603.416666666664</v>
      </c>
      <c r="D971" s="6">
        <v>180.62700000000001</v>
      </c>
      <c r="E971" s="6">
        <v>28.896000000000001</v>
      </c>
      <c r="F971" s="6">
        <v>14.635999999999999</v>
      </c>
    </row>
    <row r="972" spans="2:6" x14ac:dyDescent="0.25">
      <c r="B972" s="4">
        <v>969</v>
      </c>
      <c r="C972" s="5">
        <v>44603.458333333336</v>
      </c>
      <c r="D972" s="6">
        <v>178.13900000000001</v>
      </c>
      <c r="E972" s="6">
        <v>32.033000000000001</v>
      </c>
      <c r="F972" s="6">
        <v>14.129</v>
      </c>
    </row>
    <row r="973" spans="2:6" x14ac:dyDescent="0.25">
      <c r="B973" s="4">
        <v>970</v>
      </c>
      <c r="C973" s="5">
        <v>44603.5</v>
      </c>
      <c r="D973" s="6">
        <v>175.49199999999999</v>
      </c>
      <c r="E973" s="6">
        <v>33.756999999999998</v>
      </c>
      <c r="F973" s="6">
        <v>14.038</v>
      </c>
    </row>
    <row r="974" spans="2:6" x14ac:dyDescent="0.25">
      <c r="B974" s="4">
        <v>971</v>
      </c>
      <c r="C974" s="5">
        <v>44603.541666666664</v>
      </c>
      <c r="D974" s="6">
        <v>172.28299999999999</v>
      </c>
      <c r="E974" s="6">
        <v>35.716999999999999</v>
      </c>
      <c r="F974" s="6">
        <v>14.036</v>
      </c>
    </row>
    <row r="975" spans="2:6" x14ac:dyDescent="0.25">
      <c r="B975" s="4">
        <v>972</v>
      </c>
      <c r="C975" s="5">
        <v>44603.583333333336</v>
      </c>
      <c r="D975" s="6">
        <v>170.803</v>
      </c>
      <c r="E975" s="6">
        <v>37.546999999999997</v>
      </c>
      <c r="F975" s="6">
        <v>14.025</v>
      </c>
    </row>
    <row r="976" spans="2:6" x14ac:dyDescent="0.25">
      <c r="B976" s="4">
        <v>973</v>
      </c>
      <c r="C976" s="5">
        <v>44603.625</v>
      </c>
      <c r="D976" s="6">
        <v>167.78800000000001</v>
      </c>
      <c r="E976" s="6">
        <v>39.945999999999998</v>
      </c>
      <c r="F976" s="6">
        <v>14.016</v>
      </c>
    </row>
    <row r="977" spans="2:6" x14ac:dyDescent="0.25">
      <c r="B977" s="4">
        <v>974</v>
      </c>
      <c r="C977" s="5">
        <v>44603.666666666664</v>
      </c>
      <c r="D977" s="6">
        <v>163.738</v>
      </c>
      <c r="E977" s="6">
        <v>39.771000000000001</v>
      </c>
      <c r="F977" s="6">
        <v>14.016</v>
      </c>
    </row>
    <row r="978" spans="2:6" x14ac:dyDescent="0.25">
      <c r="B978" s="4">
        <v>975</v>
      </c>
      <c r="C978" s="5">
        <v>44603.708333333336</v>
      </c>
      <c r="D978" s="6">
        <v>159.78700000000001</v>
      </c>
      <c r="E978" s="6">
        <v>36.011000000000003</v>
      </c>
      <c r="F978" s="6">
        <v>13.654</v>
      </c>
    </row>
    <row r="979" spans="2:6" x14ac:dyDescent="0.25">
      <c r="B979" s="4">
        <v>976</v>
      </c>
      <c r="C979" s="5">
        <v>44603.75</v>
      </c>
      <c r="D979" s="6">
        <v>157.678</v>
      </c>
      <c r="E979" s="6">
        <v>32.75</v>
      </c>
      <c r="F979" s="6">
        <v>13.218</v>
      </c>
    </row>
    <row r="980" spans="2:6" x14ac:dyDescent="0.25">
      <c r="B980" s="4">
        <v>977</v>
      </c>
      <c r="C980" s="5">
        <v>44603.791666666664</v>
      </c>
      <c r="D980" s="6">
        <v>157.53800000000001</v>
      </c>
      <c r="E980" s="6">
        <v>30.975999999999999</v>
      </c>
      <c r="F980" s="6">
        <v>13.164999999999999</v>
      </c>
    </row>
    <row r="981" spans="2:6" x14ac:dyDescent="0.25">
      <c r="B981" s="4">
        <v>978</v>
      </c>
      <c r="C981" s="5">
        <v>44603.833333333336</v>
      </c>
      <c r="D981" s="6">
        <v>251.33199999999999</v>
      </c>
      <c r="E981" s="6">
        <v>29.896000000000001</v>
      </c>
      <c r="F981" s="6">
        <v>13.148999999999999</v>
      </c>
    </row>
    <row r="982" spans="2:6" x14ac:dyDescent="0.25">
      <c r="B982" s="4">
        <v>979</v>
      </c>
      <c r="C982" s="5">
        <v>44603.875</v>
      </c>
      <c r="D982" s="6">
        <v>305.02199999999999</v>
      </c>
      <c r="E982" s="6">
        <v>29</v>
      </c>
      <c r="F982" s="6">
        <v>13.14</v>
      </c>
    </row>
    <row r="983" spans="2:6" x14ac:dyDescent="0.25">
      <c r="B983" s="4">
        <v>980</v>
      </c>
      <c r="C983" s="5">
        <v>44603.916666666664</v>
      </c>
      <c r="D983" s="6">
        <v>282.06599999999997</v>
      </c>
      <c r="E983" s="6">
        <v>28.553000000000001</v>
      </c>
      <c r="F983" s="6">
        <v>13.12</v>
      </c>
    </row>
    <row r="984" spans="2:6" x14ac:dyDescent="0.25">
      <c r="B984" s="4">
        <v>981</v>
      </c>
      <c r="C984" s="5">
        <v>44603.958333333336</v>
      </c>
      <c r="D984" s="6">
        <v>254.51900000000001</v>
      </c>
      <c r="E984" s="6">
        <v>28.143000000000001</v>
      </c>
      <c r="F984" s="6">
        <v>13.090999999999999</v>
      </c>
    </row>
    <row r="985" spans="2:6" x14ac:dyDescent="0.25">
      <c r="B985" s="4">
        <v>982</v>
      </c>
      <c r="C985" s="5">
        <v>44604</v>
      </c>
      <c r="D985" s="6">
        <v>235.53899999999999</v>
      </c>
      <c r="E985" s="6">
        <v>27.998000000000001</v>
      </c>
      <c r="F985" s="6">
        <v>13.061999999999999</v>
      </c>
    </row>
    <row r="986" spans="2:6" x14ac:dyDescent="0.25">
      <c r="B986" s="4">
        <v>983</v>
      </c>
      <c r="C986" s="5">
        <v>44604.041666666664</v>
      </c>
      <c r="D986" s="6">
        <v>221.74799999999999</v>
      </c>
      <c r="E986" s="6">
        <v>27.78</v>
      </c>
      <c r="F986" s="6">
        <v>13.042</v>
      </c>
    </row>
    <row r="987" spans="2:6" x14ac:dyDescent="0.25">
      <c r="B987" s="4">
        <v>984</v>
      </c>
      <c r="C987" s="5">
        <v>44604.083333333336</v>
      </c>
      <c r="D987" s="6">
        <v>211.369</v>
      </c>
      <c r="E987" s="6">
        <v>27.545999999999999</v>
      </c>
      <c r="F987" s="6">
        <v>13.029</v>
      </c>
    </row>
    <row r="988" spans="2:6" x14ac:dyDescent="0.25">
      <c r="B988" s="4">
        <v>985</v>
      </c>
      <c r="C988" s="5">
        <v>44604.125</v>
      </c>
      <c r="D988" s="6">
        <v>203.35900000000001</v>
      </c>
      <c r="E988" s="6">
        <v>27.494</v>
      </c>
      <c r="F988" s="6">
        <v>12.994999999999999</v>
      </c>
    </row>
    <row r="989" spans="2:6" x14ac:dyDescent="0.25">
      <c r="B989" s="4">
        <v>986</v>
      </c>
      <c r="C989" s="5">
        <v>44604.166666666664</v>
      </c>
      <c r="D989" s="6">
        <v>197.22499999999999</v>
      </c>
      <c r="E989" s="6">
        <v>27.143999999999998</v>
      </c>
      <c r="F989" s="6">
        <v>12.97</v>
      </c>
    </row>
    <row r="990" spans="2:6" x14ac:dyDescent="0.25">
      <c r="B990" s="4">
        <v>987</v>
      </c>
      <c r="C990" s="5">
        <v>44604.208333333336</v>
      </c>
      <c r="D990" s="6">
        <v>192.446</v>
      </c>
      <c r="E990" s="6">
        <v>26.998000000000001</v>
      </c>
      <c r="F990" s="6">
        <v>12.96</v>
      </c>
    </row>
    <row r="991" spans="2:6" x14ac:dyDescent="0.25">
      <c r="B991" s="4">
        <v>988</v>
      </c>
      <c r="C991" s="5">
        <v>44604.25</v>
      </c>
      <c r="D991" s="6">
        <v>188.928</v>
      </c>
      <c r="E991" s="6">
        <v>26.905999999999999</v>
      </c>
      <c r="F991" s="6">
        <v>12.958</v>
      </c>
    </row>
    <row r="992" spans="2:6" x14ac:dyDescent="0.25">
      <c r="B992" s="4">
        <v>989</v>
      </c>
      <c r="C992" s="5">
        <v>44604.291666666664</v>
      </c>
      <c r="D992" s="6">
        <v>186.32300000000001</v>
      </c>
      <c r="E992" s="6">
        <v>26.869</v>
      </c>
      <c r="F992" s="6">
        <v>13.058</v>
      </c>
    </row>
    <row r="993" spans="2:6" x14ac:dyDescent="0.25">
      <c r="B993" s="4">
        <v>990</v>
      </c>
      <c r="C993" s="5">
        <v>44604.333333333336</v>
      </c>
      <c r="D993" s="6">
        <v>184.40100000000001</v>
      </c>
      <c r="E993" s="6">
        <v>27</v>
      </c>
      <c r="F993" s="6">
        <v>13.59</v>
      </c>
    </row>
    <row r="994" spans="2:6" x14ac:dyDescent="0.25">
      <c r="B994" s="4">
        <v>991</v>
      </c>
      <c r="C994" s="5">
        <v>44604.375</v>
      </c>
      <c r="D994" s="6">
        <v>181.95699999999999</v>
      </c>
      <c r="E994" s="6">
        <v>28.303999999999998</v>
      </c>
      <c r="F994" s="6">
        <v>13.933999999999999</v>
      </c>
    </row>
    <row r="995" spans="2:6" x14ac:dyDescent="0.25">
      <c r="B995" s="4">
        <v>992</v>
      </c>
      <c r="C995" s="5">
        <v>44604.416666666664</v>
      </c>
      <c r="D995" s="6">
        <v>180.61</v>
      </c>
      <c r="E995" s="6">
        <v>30.306000000000001</v>
      </c>
      <c r="F995" s="6">
        <v>14.612</v>
      </c>
    </row>
    <row r="996" spans="2:6" x14ac:dyDescent="0.25">
      <c r="B996" s="4">
        <v>993</v>
      </c>
      <c r="C996" s="5">
        <v>44604.458333333336</v>
      </c>
      <c r="D996" s="6">
        <v>178.959</v>
      </c>
      <c r="E996" s="6">
        <v>32.747999999999998</v>
      </c>
      <c r="F996" s="6">
        <v>14.67</v>
      </c>
    </row>
    <row r="997" spans="2:6" x14ac:dyDescent="0.25">
      <c r="B997" s="4">
        <v>994</v>
      </c>
      <c r="C997" s="5">
        <v>44604.5</v>
      </c>
      <c r="D997" s="6">
        <v>175.33</v>
      </c>
      <c r="E997" s="6">
        <v>34.273000000000003</v>
      </c>
      <c r="F997" s="6">
        <v>14.148999999999999</v>
      </c>
    </row>
    <row r="998" spans="2:6" x14ac:dyDescent="0.25">
      <c r="B998" s="4">
        <v>995</v>
      </c>
      <c r="C998" s="5">
        <v>44604.541666666664</v>
      </c>
      <c r="D998" s="6">
        <v>169.155</v>
      </c>
      <c r="E998" s="6">
        <v>35.749000000000002</v>
      </c>
      <c r="F998" s="6">
        <v>14.026</v>
      </c>
    </row>
    <row r="999" spans="2:6" x14ac:dyDescent="0.25">
      <c r="B999" s="4">
        <v>996</v>
      </c>
      <c r="C999" s="5">
        <v>44604.583333333336</v>
      </c>
      <c r="D999" s="6">
        <v>167.79</v>
      </c>
      <c r="E999" s="6">
        <v>36.524999999999999</v>
      </c>
      <c r="F999" s="6">
        <v>14.026999999999999</v>
      </c>
    </row>
    <row r="1000" spans="2:6" x14ac:dyDescent="0.25">
      <c r="B1000" s="4">
        <v>997</v>
      </c>
      <c r="C1000" s="5">
        <v>44604.625</v>
      </c>
      <c r="D1000" s="6">
        <v>164.226</v>
      </c>
      <c r="E1000" s="6">
        <v>37.994999999999997</v>
      </c>
      <c r="F1000" s="6">
        <v>14.026</v>
      </c>
    </row>
    <row r="1001" spans="2:6" x14ac:dyDescent="0.25">
      <c r="B1001" s="4">
        <v>998</v>
      </c>
      <c r="C1001" s="5">
        <v>44604.666666666664</v>
      </c>
      <c r="D1001" s="6">
        <v>161.541</v>
      </c>
      <c r="E1001" s="6">
        <v>36.25</v>
      </c>
      <c r="F1001" s="6">
        <v>14.03</v>
      </c>
    </row>
    <row r="1002" spans="2:6" x14ac:dyDescent="0.25">
      <c r="B1002" s="4">
        <v>999</v>
      </c>
      <c r="C1002" s="5">
        <v>44604.708333333336</v>
      </c>
      <c r="D1002" s="6">
        <v>163.898</v>
      </c>
      <c r="E1002" s="6">
        <v>34.994999999999997</v>
      </c>
      <c r="F1002" s="6">
        <v>13.984999999999999</v>
      </c>
    </row>
    <row r="1003" spans="2:6" x14ac:dyDescent="0.25">
      <c r="B1003" s="4">
        <v>1000</v>
      </c>
      <c r="C1003" s="5">
        <v>44604.75</v>
      </c>
      <c r="D1003" s="6">
        <v>187.732</v>
      </c>
      <c r="E1003" s="6">
        <v>33.33</v>
      </c>
      <c r="F1003" s="6">
        <v>13.275</v>
      </c>
    </row>
    <row r="1004" spans="2:6" x14ac:dyDescent="0.25">
      <c r="B1004" s="4">
        <v>1001</v>
      </c>
      <c r="C1004" s="5">
        <v>44604.791666666664</v>
      </c>
      <c r="D1004" s="6">
        <v>185.982</v>
      </c>
      <c r="E1004" s="6">
        <v>31.748999999999999</v>
      </c>
      <c r="F1004" s="6">
        <v>13.19</v>
      </c>
    </row>
    <row r="1005" spans="2:6" x14ac:dyDescent="0.25">
      <c r="B1005" s="4">
        <v>1002</v>
      </c>
      <c r="C1005" s="5">
        <v>44604.833333333336</v>
      </c>
      <c r="D1005" s="6">
        <v>179.697</v>
      </c>
      <c r="E1005" s="6">
        <v>30.760999999999999</v>
      </c>
      <c r="F1005" s="6">
        <v>13.151999999999999</v>
      </c>
    </row>
    <row r="1006" spans="2:6" x14ac:dyDescent="0.25">
      <c r="B1006" s="4">
        <v>1003</v>
      </c>
      <c r="C1006" s="5">
        <v>44604.875</v>
      </c>
      <c r="D1006" s="6">
        <v>174.02799999999999</v>
      </c>
      <c r="E1006" s="6">
        <v>29.506</v>
      </c>
      <c r="F1006" s="6">
        <v>13.147</v>
      </c>
    </row>
    <row r="1007" spans="2:6" x14ac:dyDescent="0.25">
      <c r="B1007" s="4">
        <v>1004</v>
      </c>
      <c r="C1007" s="5">
        <v>44604.916666666664</v>
      </c>
      <c r="D1007" s="6">
        <v>171.02799999999999</v>
      </c>
      <c r="E1007" s="6">
        <v>28.55</v>
      </c>
      <c r="F1007" s="6">
        <v>13.125</v>
      </c>
    </row>
    <row r="1008" spans="2:6" x14ac:dyDescent="0.25">
      <c r="B1008" s="4">
        <v>1005</v>
      </c>
      <c r="C1008" s="5">
        <v>44604.958333333336</v>
      </c>
      <c r="D1008" s="6">
        <v>169.10400000000001</v>
      </c>
      <c r="E1008" s="6">
        <v>28.009</v>
      </c>
      <c r="F1008" s="6">
        <v>13.113</v>
      </c>
    </row>
    <row r="1009" spans="2:6" x14ac:dyDescent="0.25">
      <c r="B1009" s="4">
        <v>1006</v>
      </c>
      <c r="C1009" s="5">
        <v>44605</v>
      </c>
      <c r="D1009" s="6">
        <v>171.624</v>
      </c>
      <c r="E1009" s="6">
        <v>27.984000000000002</v>
      </c>
      <c r="F1009" s="6">
        <v>13.073</v>
      </c>
    </row>
    <row r="1010" spans="2:6" x14ac:dyDescent="0.25">
      <c r="B1010" s="4">
        <v>1007</v>
      </c>
      <c r="C1010" s="5">
        <v>44605.041666666664</v>
      </c>
      <c r="D1010" s="6">
        <v>172.685</v>
      </c>
      <c r="E1010" s="6">
        <v>27.834</v>
      </c>
      <c r="F1010" s="6">
        <v>13.051</v>
      </c>
    </row>
    <row r="1011" spans="2:6" x14ac:dyDescent="0.25">
      <c r="B1011" s="4">
        <v>1008</v>
      </c>
      <c r="C1011" s="5">
        <v>44605.083333333336</v>
      </c>
      <c r="D1011" s="6">
        <v>172.12899999999999</v>
      </c>
      <c r="E1011" s="6">
        <v>27.757999999999999</v>
      </c>
      <c r="F1011" s="6">
        <v>13.041</v>
      </c>
    </row>
    <row r="1012" spans="2:6" x14ac:dyDescent="0.25">
      <c r="B1012" s="4">
        <v>1009</v>
      </c>
      <c r="C1012" s="5">
        <v>44605.125</v>
      </c>
      <c r="D1012" s="6">
        <v>171.55500000000001</v>
      </c>
      <c r="E1012" s="6">
        <v>27.754000000000001</v>
      </c>
      <c r="F1012" s="6">
        <v>13.032999999999999</v>
      </c>
    </row>
    <row r="1013" spans="2:6" x14ac:dyDescent="0.25">
      <c r="B1013" s="4">
        <v>1010</v>
      </c>
      <c r="C1013" s="5">
        <v>44605.166666666664</v>
      </c>
      <c r="D1013" s="6">
        <v>170.46600000000001</v>
      </c>
      <c r="E1013" s="6">
        <v>27.56</v>
      </c>
      <c r="F1013" s="6">
        <v>12.997</v>
      </c>
    </row>
    <row r="1014" spans="2:6" x14ac:dyDescent="0.25">
      <c r="B1014" s="4">
        <v>1011</v>
      </c>
      <c r="C1014" s="5">
        <v>44605.208333333336</v>
      </c>
      <c r="D1014" s="6">
        <v>168.81800000000001</v>
      </c>
      <c r="E1014" s="6">
        <v>27.497</v>
      </c>
      <c r="F1014" s="6">
        <v>12.978</v>
      </c>
    </row>
    <row r="1015" spans="2:6" x14ac:dyDescent="0.25">
      <c r="B1015" s="4">
        <v>1012</v>
      </c>
      <c r="C1015" s="5">
        <v>44605.25</v>
      </c>
      <c r="D1015" s="6">
        <v>167.51599999999999</v>
      </c>
      <c r="E1015" s="6">
        <v>27.318000000000001</v>
      </c>
      <c r="F1015" s="6">
        <v>12.961</v>
      </c>
    </row>
    <row r="1016" spans="2:6" x14ac:dyDescent="0.25">
      <c r="B1016" s="4">
        <v>1013</v>
      </c>
      <c r="C1016" s="5">
        <v>44605.291666666664</v>
      </c>
      <c r="D1016" s="6">
        <v>166.965</v>
      </c>
      <c r="E1016" s="6">
        <v>27.285</v>
      </c>
      <c r="F1016" s="6">
        <v>13.083</v>
      </c>
    </row>
    <row r="1017" spans="2:6" x14ac:dyDescent="0.25">
      <c r="B1017" s="4">
        <v>1014</v>
      </c>
      <c r="C1017" s="5">
        <v>44605.333333333336</v>
      </c>
      <c r="D1017" s="6">
        <v>166.43</v>
      </c>
      <c r="E1017" s="6">
        <v>27.728999999999999</v>
      </c>
      <c r="F1017" s="6">
        <v>13.513999999999999</v>
      </c>
    </row>
    <row r="1018" spans="2:6" x14ac:dyDescent="0.25">
      <c r="B1018" s="4">
        <v>1015</v>
      </c>
      <c r="C1018" s="5">
        <v>44605.375</v>
      </c>
      <c r="D1018" s="6">
        <v>165.346</v>
      </c>
      <c r="E1018" s="6">
        <v>28.672000000000001</v>
      </c>
      <c r="F1018" s="6">
        <v>13.619</v>
      </c>
    </row>
    <row r="1019" spans="2:6" x14ac:dyDescent="0.25">
      <c r="B1019" s="4">
        <v>1016</v>
      </c>
      <c r="C1019" s="5">
        <v>44605.416666666664</v>
      </c>
      <c r="D1019" s="6">
        <v>164.60300000000001</v>
      </c>
      <c r="E1019" s="6">
        <v>29.507999999999999</v>
      </c>
      <c r="F1019" s="6">
        <v>13.722</v>
      </c>
    </row>
    <row r="1020" spans="2:6" x14ac:dyDescent="0.25">
      <c r="B1020" s="4">
        <v>1017</v>
      </c>
      <c r="C1020" s="5">
        <v>44605.458333333336</v>
      </c>
      <c r="D1020" s="6">
        <v>163.262</v>
      </c>
      <c r="E1020" s="6">
        <v>30.254999999999999</v>
      </c>
      <c r="F1020" s="6">
        <v>13.788</v>
      </c>
    </row>
    <row r="1021" spans="2:6" x14ac:dyDescent="0.25">
      <c r="B1021" s="4">
        <v>1018</v>
      </c>
      <c r="C1021" s="5">
        <v>44605.5</v>
      </c>
      <c r="D1021" s="6">
        <v>162.03399999999999</v>
      </c>
      <c r="E1021" s="6">
        <v>31.001999999999999</v>
      </c>
      <c r="F1021" s="6">
        <v>14.327999999999999</v>
      </c>
    </row>
    <row r="1022" spans="2:6" x14ac:dyDescent="0.25">
      <c r="B1022" s="4">
        <v>1019</v>
      </c>
      <c r="C1022" s="5">
        <v>44605.541666666664</v>
      </c>
      <c r="D1022" s="6">
        <v>161.97499999999999</v>
      </c>
      <c r="E1022" s="6">
        <v>31.75</v>
      </c>
      <c r="F1022" s="6">
        <v>14.679</v>
      </c>
    </row>
    <row r="1023" spans="2:6" x14ac:dyDescent="0.25">
      <c r="B1023" s="4">
        <v>1020</v>
      </c>
      <c r="C1023" s="5">
        <v>44605.583333333336</v>
      </c>
      <c r="D1023" s="6">
        <v>161.97</v>
      </c>
      <c r="E1023" s="6">
        <v>33.595999999999997</v>
      </c>
      <c r="F1023" s="6">
        <v>14.435</v>
      </c>
    </row>
    <row r="1024" spans="2:6" x14ac:dyDescent="0.25">
      <c r="B1024" s="4">
        <v>1021</v>
      </c>
      <c r="C1024" s="5">
        <v>44605.625</v>
      </c>
      <c r="D1024" s="6">
        <v>159.44900000000001</v>
      </c>
      <c r="E1024" s="6">
        <v>36.204000000000001</v>
      </c>
      <c r="F1024" s="6">
        <v>14.032</v>
      </c>
    </row>
    <row r="1025" spans="2:6" x14ac:dyDescent="0.25">
      <c r="B1025" s="4">
        <v>1022</v>
      </c>
      <c r="C1025" s="5">
        <v>44605.666666666664</v>
      </c>
      <c r="D1025" s="6">
        <v>157.792</v>
      </c>
      <c r="E1025" s="6">
        <v>36.762999999999998</v>
      </c>
      <c r="F1025" s="6">
        <v>14.031000000000001</v>
      </c>
    </row>
    <row r="1026" spans="2:6" x14ac:dyDescent="0.25">
      <c r="B1026" s="4">
        <v>1023</v>
      </c>
      <c r="C1026" s="5">
        <v>44605.708333333336</v>
      </c>
      <c r="D1026" s="6">
        <v>155.958</v>
      </c>
      <c r="E1026" s="6">
        <v>35.472999999999999</v>
      </c>
      <c r="F1026" s="6">
        <v>13.548999999999999</v>
      </c>
    </row>
    <row r="1027" spans="2:6" x14ac:dyDescent="0.25">
      <c r="B1027" s="4">
        <v>1024</v>
      </c>
      <c r="C1027" s="5">
        <v>44605.75</v>
      </c>
      <c r="D1027" s="6">
        <v>163.375</v>
      </c>
      <c r="E1027" s="6">
        <v>31.016999999999999</v>
      </c>
      <c r="F1027" s="6">
        <v>13.186</v>
      </c>
    </row>
    <row r="1028" spans="2:6" x14ac:dyDescent="0.25">
      <c r="B1028" s="4">
        <v>1025</v>
      </c>
      <c r="C1028" s="5">
        <v>44605.791666666664</v>
      </c>
      <c r="D1028" s="6">
        <v>174.048</v>
      </c>
      <c r="E1028" s="6">
        <v>28.667000000000002</v>
      </c>
      <c r="F1028" s="6">
        <v>13.151999999999999</v>
      </c>
    </row>
    <row r="1029" spans="2:6" x14ac:dyDescent="0.25">
      <c r="B1029" s="4">
        <v>1026</v>
      </c>
      <c r="C1029" s="5">
        <v>44605.833333333336</v>
      </c>
      <c r="D1029" s="6">
        <v>180.934</v>
      </c>
      <c r="E1029" s="6">
        <v>27.745000000000001</v>
      </c>
      <c r="F1029" s="6">
        <v>13.147</v>
      </c>
    </row>
    <row r="1030" spans="2:6" x14ac:dyDescent="0.25">
      <c r="B1030" s="4">
        <v>1027</v>
      </c>
      <c r="C1030" s="5">
        <v>44605.875</v>
      </c>
      <c r="D1030" s="6">
        <v>208.06700000000001</v>
      </c>
      <c r="E1030" s="6">
        <v>27.393999999999998</v>
      </c>
      <c r="F1030" s="6">
        <v>13.128</v>
      </c>
    </row>
    <row r="1031" spans="2:6" x14ac:dyDescent="0.25">
      <c r="B1031" s="4">
        <v>1028</v>
      </c>
      <c r="C1031" s="5">
        <v>44605.916666666664</v>
      </c>
      <c r="D1031" s="6">
        <v>225.90299999999999</v>
      </c>
      <c r="E1031" s="6">
        <v>27.027000000000001</v>
      </c>
      <c r="F1031" s="6">
        <v>13.103</v>
      </c>
    </row>
    <row r="1032" spans="2:6" x14ac:dyDescent="0.25">
      <c r="B1032" s="4">
        <v>1029</v>
      </c>
      <c r="C1032" s="5">
        <v>44605.958333333336</v>
      </c>
      <c r="D1032" s="6">
        <v>233.56299999999999</v>
      </c>
      <c r="E1032" s="6">
        <v>26.995999999999999</v>
      </c>
      <c r="F1032" s="6">
        <v>13.069000000000001</v>
      </c>
    </row>
    <row r="1033" spans="2:6" x14ac:dyDescent="0.25">
      <c r="B1033" s="4">
        <v>1030</v>
      </c>
      <c r="C1033" s="5">
        <v>44606</v>
      </c>
      <c r="D1033" s="6">
        <v>242.82400000000001</v>
      </c>
      <c r="E1033" s="6">
        <v>26.986999999999998</v>
      </c>
      <c r="F1033" s="6">
        <v>13.044</v>
      </c>
    </row>
    <row r="1034" spans="2:6" x14ac:dyDescent="0.25">
      <c r="B1034" s="4">
        <v>1031</v>
      </c>
      <c r="C1034" s="5">
        <v>44606.041666666664</v>
      </c>
      <c r="D1034" s="6">
        <v>248.79499999999999</v>
      </c>
      <c r="E1034" s="6">
        <v>26.776</v>
      </c>
      <c r="F1034" s="6">
        <v>13.04</v>
      </c>
    </row>
    <row r="1035" spans="2:6" x14ac:dyDescent="0.25">
      <c r="B1035" s="4">
        <v>1032</v>
      </c>
      <c r="C1035" s="5">
        <v>44606.083333333336</v>
      </c>
      <c r="D1035" s="6">
        <v>242.047</v>
      </c>
      <c r="E1035" s="6">
        <v>26.635000000000002</v>
      </c>
      <c r="F1035" s="6">
        <v>13.01</v>
      </c>
    </row>
    <row r="1036" spans="2:6" x14ac:dyDescent="0.25">
      <c r="B1036" s="4">
        <v>1033</v>
      </c>
      <c r="C1036" s="5">
        <v>44606.125</v>
      </c>
      <c r="D1036" s="6">
        <v>232.851</v>
      </c>
      <c r="E1036" s="6">
        <v>26.414000000000001</v>
      </c>
      <c r="F1036" s="6">
        <v>12.984</v>
      </c>
    </row>
    <row r="1037" spans="2:6" x14ac:dyDescent="0.25">
      <c r="B1037" s="4">
        <v>1034</v>
      </c>
      <c r="C1037" s="5">
        <v>44606.166666666664</v>
      </c>
      <c r="D1037" s="6">
        <v>224.69300000000001</v>
      </c>
      <c r="E1037" s="6">
        <v>26.27</v>
      </c>
      <c r="F1037" s="6">
        <v>12.961</v>
      </c>
    </row>
    <row r="1038" spans="2:6" x14ac:dyDescent="0.25">
      <c r="B1038" s="4">
        <v>1035</v>
      </c>
      <c r="C1038" s="5">
        <v>44606.208333333336</v>
      </c>
      <c r="D1038" s="6">
        <v>218.57499999999999</v>
      </c>
      <c r="E1038" s="6">
        <v>26.248000000000001</v>
      </c>
      <c r="F1038" s="6">
        <v>12.958</v>
      </c>
    </row>
    <row r="1039" spans="2:6" x14ac:dyDescent="0.25">
      <c r="B1039" s="4">
        <v>1036</v>
      </c>
      <c r="C1039" s="5">
        <v>44606.25</v>
      </c>
      <c r="D1039" s="6">
        <v>212.96100000000001</v>
      </c>
      <c r="E1039" s="6">
        <v>26.239000000000001</v>
      </c>
      <c r="F1039" s="6">
        <v>12.955</v>
      </c>
    </row>
    <row r="1040" spans="2:6" x14ac:dyDescent="0.25">
      <c r="B1040" s="4">
        <v>1037</v>
      </c>
      <c r="C1040" s="5">
        <v>44606.291666666664</v>
      </c>
      <c r="D1040" s="6">
        <v>207.99299999999999</v>
      </c>
      <c r="E1040" s="6">
        <v>26.216999999999999</v>
      </c>
      <c r="F1040" s="6">
        <v>12.954000000000001</v>
      </c>
    </row>
    <row r="1041" spans="2:6" x14ac:dyDescent="0.25">
      <c r="B1041" s="4">
        <v>1038</v>
      </c>
      <c r="C1041" s="5">
        <v>44606.333333333336</v>
      </c>
      <c r="D1041" s="6">
        <v>203.744</v>
      </c>
      <c r="E1041" s="6">
        <v>26.245999999999999</v>
      </c>
      <c r="F1041" s="6">
        <v>13.064</v>
      </c>
    </row>
    <row r="1042" spans="2:6" x14ac:dyDescent="0.25">
      <c r="B1042" s="4">
        <v>1039</v>
      </c>
      <c r="C1042" s="5">
        <v>44606.375</v>
      </c>
      <c r="D1042" s="6">
        <v>200.44900000000001</v>
      </c>
      <c r="E1042" s="6">
        <v>26.736999999999998</v>
      </c>
      <c r="F1042" s="6">
        <v>13.750999999999999</v>
      </c>
    </row>
    <row r="1043" spans="2:6" x14ac:dyDescent="0.25">
      <c r="B1043" s="4">
        <v>1040</v>
      </c>
      <c r="C1043" s="5">
        <v>44606.416666666664</v>
      </c>
      <c r="D1043" s="6">
        <v>197.94499999999999</v>
      </c>
      <c r="E1043" s="6">
        <v>27.757999999999999</v>
      </c>
      <c r="F1043" s="6">
        <v>14.249000000000001</v>
      </c>
    </row>
    <row r="1044" spans="2:6" x14ac:dyDescent="0.25">
      <c r="B1044" s="4">
        <v>1041</v>
      </c>
      <c r="C1044" s="5">
        <v>44606.458333333336</v>
      </c>
      <c r="D1044" s="6">
        <v>195.09800000000001</v>
      </c>
      <c r="E1044" s="6">
        <v>29.928000000000001</v>
      </c>
      <c r="F1044" s="6">
        <v>14.683</v>
      </c>
    </row>
    <row r="1045" spans="2:6" x14ac:dyDescent="0.25">
      <c r="B1045" s="4">
        <v>1042</v>
      </c>
      <c r="C1045" s="5">
        <v>44606.5</v>
      </c>
      <c r="D1045" s="6">
        <v>192.18199999999999</v>
      </c>
      <c r="E1045" s="6">
        <v>31.777000000000001</v>
      </c>
      <c r="F1045" s="6">
        <v>14.670999999999999</v>
      </c>
    </row>
    <row r="1046" spans="2:6" x14ac:dyDescent="0.25">
      <c r="B1046" s="4">
        <v>1043</v>
      </c>
      <c r="C1046" s="5">
        <v>44606.541666666664</v>
      </c>
      <c r="D1046" s="6">
        <v>190.232</v>
      </c>
      <c r="E1046" s="6">
        <v>33.710999999999999</v>
      </c>
      <c r="F1046" s="6">
        <v>14.042</v>
      </c>
    </row>
    <row r="1047" spans="2:6" x14ac:dyDescent="0.25">
      <c r="B1047" s="4">
        <v>1044</v>
      </c>
      <c r="C1047" s="5">
        <v>44606.583333333336</v>
      </c>
      <c r="D1047" s="6">
        <v>188.26300000000001</v>
      </c>
      <c r="E1047" s="6">
        <v>36.238999999999997</v>
      </c>
      <c r="F1047" s="6">
        <v>14.023</v>
      </c>
    </row>
    <row r="1048" spans="2:6" x14ac:dyDescent="0.25">
      <c r="B1048" s="4">
        <v>1045</v>
      </c>
      <c r="C1048" s="5">
        <v>44606.625</v>
      </c>
      <c r="D1048" s="6">
        <v>182.846</v>
      </c>
      <c r="E1048" s="6">
        <v>41.817</v>
      </c>
      <c r="F1048" s="6">
        <v>14.013999999999999</v>
      </c>
    </row>
    <row r="1049" spans="2:6" x14ac:dyDescent="0.25">
      <c r="B1049" s="4">
        <v>1046</v>
      </c>
      <c r="C1049" s="5">
        <v>44606.666666666664</v>
      </c>
      <c r="D1049" s="6">
        <v>177.96899999999999</v>
      </c>
      <c r="E1049" s="6">
        <v>42.029000000000003</v>
      </c>
      <c r="F1049" s="6">
        <v>14.013999999999999</v>
      </c>
    </row>
    <row r="1050" spans="2:6" x14ac:dyDescent="0.25">
      <c r="B1050" s="4">
        <v>1047</v>
      </c>
      <c r="C1050" s="5">
        <v>44606.708333333336</v>
      </c>
      <c r="D1050" s="6">
        <v>174.20599999999999</v>
      </c>
      <c r="E1050" s="6">
        <v>37.317</v>
      </c>
      <c r="F1050" s="6">
        <v>13.814</v>
      </c>
    </row>
    <row r="1051" spans="2:6" x14ac:dyDescent="0.25">
      <c r="B1051" s="4">
        <v>1048</v>
      </c>
      <c r="C1051" s="5">
        <v>44606.75</v>
      </c>
      <c r="D1051" s="6">
        <v>172.41399999999999</v>
      </c>
      <c r="E1051" s="6">
        <v>34.28</v>
      </c>
      <c r="F1051" s="6">
        <v>13.281000000000001</v>
      </c>
    </row>
    <row r="1052" spans="2:6" x14ac:dyDescent="0.25">
      <c r="B1052" s="4">
        <v>1049</v>
      </c>
      <c r="C1052" s="5">
        <v>44606.791666666664</v>
      </c>
      <c r="D1052" s="6">
        <v>170.54599999999999</v>
      </c>
      <c r="E1052" s="6">
        <v>32.32</v>
      </c>
      <c r="F1052" s="6">
        <v>13.2</v>
      </c>
    </row>
    <row r="1053" spans="2:6" x14ac:dyDescent="0.25">
      <c r="B1053" s="4">
        <v>1050</v>
      </c>
      <c r="C1053" s="5">
        <v>44606.833333333336</v>
      </c>
      <c r="D1053" s="6">
        <v>169.48</v>
      </c>
      <c r="E1053" s="6">
        <v>31.344999999999999</v>
      </c>
      <c r="F1053" s="6">
        <v>13.16</v>
      </c>
    </row>
    <row r="1054" spans="2:6" x14ac:dyDescent="0.25">
      <c r="B1054" s="4">
        <v>1051</v>
      </c>
      <c r="C1054" s="5">
        <v>44606.875</v>
      </c>
      <c r="D1054" s="6">
        <v>169.178</v>
      </c>
      <c r="E1054" s="6">
        <v>30.600999999999999</v>
      </c>
      <c r="F1054" s="6">
        <v>13.148999999999999</v>
      </c>
    </row>
    <row r="1055" spans="2:6" x14ac:dyDescent="0.25">
      <c r="B1055" s="4">
        <v>1052</v>
      </c>
      <c r="C1055" s="5">
        <v>44606.916666666664</v>
      </c>
      <c r="D1055" s="6">
        <v>168.52500000000001</v>
      </c>
      <c r="E1055" s="6">
        <v>29.998000000000001</v>
      </c>
      <c r="F1055" s="6">
        <v>13.143000000000001</v>
      </c>
    </row>
    <row r="1056" spans="2:6" x14ac:dyDescent="0.25">
      <c r="B1056" s="4">
        <v>1053</v>
      </c>
      <c r="C1056" s="5">
        <v>44606.958333333336</v>
      </c>
      <c r="D1056" s="6">
        <v>175.37</v>
      </c>
      <c r="E1056" s="6">
        <v>29.497</v>
      </c>
      <c r="F1056" s="6">
        <v>13.122</v>
      </c>
    </row>
    <row r="1057" spans="2:6" x14ac:dyDescent="0.25">
      <c r="B1057" s="4">
        <v>1054</v>
      </c>
      <c r="C1057" s="5">
        <v>44607</v>
      </c>
      <c r="D1057" s="6">
        <v>176.07599999999999</v>
      </c>
      <c r="E1057" s="6">
        <v>28.884</v>
      </c>
      <c r="F1057" s="6">
        <v>13.095000000000001</v>
      </c>
    </row>
    <row r="1058" spans="2:6" x14ac:dyDescent="0.25">
      <c r="B1058" s="4">
        <v>1055</v>
      </c>
      <c r="C1058" s="5">
        <v>44607.041666666664</v>
      </c>
      <c r="D1058" s="6">
        <v>173.791</v>
      </c>
      <c r="E1058" s="6">
        <v>28.744</v>
      </c>
      <c r="F1058" s="6">
        <v>13.067</v>
      </c>
    </row>
    <row r="1059" spans="2:6" x14ac:dyDescent="0.25">
      <c r="B1059" s="4">
        <v>1056</v>
      </c>
      <c r="C1059" s="5">
        <v>44607.083333333336</v>
      </c>
      <c r="D1059" s="6">
        <v>172.441</v>
      </c>
      <c r="E1059" s="6">
        <v>28.326000000000001</v>
      </c>
      <c r="F1059" s="6">
        <v>13.044</v>
      </c>
    </row>
    <row r="1060" spans="2:6" x14ac:dyDescent="0.25">
      <c r="B1060" s="4">
        <v>1057</v>
      </c>
      <c r="C1060" s="5">
        <v>44607.125</v>
      </c>
      <c r="D1060" s="6">
        <v>171.46100000000001</v>
      </c>
      <c r="E1060" s="6">
        <v>28.146000000000001</v>
      </c>
      <c r="F1060" s="6">
        <v>13.038</v>
      </c>
    </row>
    <row r="1061" spans="2:6" x14ac:dyDescent="0.25">
      <c r="B1061" s="4">
        <v>1058</v>
      </c>
      <c r="C1061" s="5">
        <v>44607.166666666664</v>
      </c>
      <c r="D1061" s="6">
        <v>170.65100000000001</v>
      </c>
      <c r="E1061" s="6">
        <v>28.01</v>
      </c>
      <c r="F1061" s="6">
        <v>13.006</v>
      </c>
    </row>
    <row r="1062" spans="2:6" x14ac:dyDescent="0.25">
      <c r="B1062" s="4">
        <v>1059</v>
      </c>
      <c r="C1062" s="5">
        <v>44607.208333333336</v>
      </c>
      <c r="D1062" s="6">
        <v>169.18</v>
      </c>
      <c r="E1062" s="6">
        <v>27.754000000000001</v>
      </c>
      <c r="F1062" s="6">
        <v>12.988</v>
      </c>
    </row>
    <row r="1063" spans="2:6" x14ac:dyDescent="0.25">
      <c r="B1063" s="4">
        <v>1060</v>
      </c>
      <c r="C1063" s="5">
        <v>44607.25</v>
      </c>
      <c r="D1063" s="6">
        <v>169.04900000000001</v>
      </c>
      <c r="E1063" s="6">
        <v>27.4</v>
      </c>
      <c r="F1063" s="6">
        <v>12.964</v>
      </c>
    </row>
    <row r="1064" spans="2:6" x14ac:dyDescent="0.25">
      <c r="B1064" s="4">
        <v>1061</v>
      </c>
      <c r="C1064" s="5">
        <v>44607.291666666664</v>
      </c>
      <c r="D1064" s="6">
        <v>168.691</v>
      </c>
      <c r="E1064" s="6">
        <v>27.152000000000001</v>
      </c>
      <c r="F1064" s="6">
        <v>12.96</v>
      </c>
    </row>
    <row r="1065" spans="2:6" x14ac:dyDescent="0.25">
      <c r="B1065" s="4">
        <v>1062</v>
      </c>
      <c r="C1065" s="5">
        <v>44607.333333333336</v>
      </c>
      <c r="D1065" s="6">
        <v>168.423</v>
      </c>
      <c r="E1065" s="6">
        <v>27.152000000000001</v>
      </c>
      <c r="F1065" s="6">
        <v>12.959</v>
      </c>
    </row>
    <row r="1066" spans="2:6" x14ac:dyDescent="0.25">
      <c r="B1066" s="4">
        <v>1063</v>
      </c>
      <c r="C1066" s="5">
        <v>44607.375</v>
      </c>
      <c r="D1066" s="6">
        <v>167.9</v>
      </c>
      <c r="E1066" s="6">
        <v>27.259</v>
      </c>
      <c r="F1066" s="6">
        <v>12.972</v>
      </c>
    </row>
    <row r="1067" spans="2:6" x14ac:dyDescent="0.25">
      <c r="B1067" s="4">
        <v>1064</v>
      </c>
      <c r="C1067" s="5">
        <v>44607.416666666664</v>
      </c>
      <c r="D1067" s="6">
        <v>168.31399999999999</v>
      </c>
      <c r="E1067" s="6">
        <v>27.311</v>
      </c>
      <c r="F1067" s="6">
        <v>13.291</v>
      </c>
    </row>
    <row r="1068" spans="2:6" x14ac:dyDescent="0.25">
      <c r="B1068" s="4">
        <v>1065</v>
      </c>
      <c r="C1068" s="5">
        <v>44607.458333333336</v>
      </c>
      <c r="D1068" s="6">
        <v>170.22</v>
      </c>
      <c r="E1068" s="6">
        <v>27.488</v>
      </c>
      <c r="F1068" s="6">
        <v>13.743</v>
      </c>
    </row>
    <row r="1069" spans="2:6" x14ac:dyDescent="0.25">
      <c r="B1069" s="4">
        <v>1066</v>
      </c>
      <c r="C1069" s="5">
        <v>44607.5</v>
      </c>
      <c r="D1069" s="6">
        <v>171.92699999999999</v>
      </c>
      <c r="E1069" s="6">
        <v>28.015999999999998</v>
      </c>
      <c r="F1069" s="6">
        <v>13.739000000000001</v>
      </c>
    </row>
    <row r="1070" spans="2:6" x14ac:dyDescent="0.25">
      <c r="B1070" s="4">
        <v>1067</v>
      </c>
      <c r="C1070" s="5">
        <v>44607.541666666664</v>
      </c>
      <c r="D1070" s="6">
        <v>172.35300000000001</v>
      </c>
      <c r="E1070" s="6">
        <v>28.808</v>
      </c>
      <c r="F1070" s="6">
        <v>13.792</v>
      </c>
    </row>
    <row r="1071" spans="2:6" x14ac:dyDescent="0.25">
      <c r="B1071" s="4">
        <v>1068</v>
      </c>
      <c r="C1071" s="5">
        <v>44607.583333333336</v>
      </c>
      <c r="D1071" s="6">
        <v>174.036</v>
      </c>
      <c r="E1071" s="6">
        <v>29.437000000000001</v>
      </c>
      <c r="F1071" s="6">
        <v>14.651999999999999</v>
      </c>
    </row>
    <row r="1072" spans="2:6" x14ac:dyDescent="0.25">
      <c r="B1072" s="4">
        <v>1069</v>
      </c>
      <c r="C1072" s="5">
        <v>44607.625</v>
      </c>
      <c r="D1072" s="6">
        <v>174.535</v>
      </c>
      <c r="E1072" s="6">
        <v>31.001000000000001</v>
      </c>
      <c r="F1072" s="6">
        <v>14.677</v>
      </c>
    </row>
    <row r="1073" spans="2:6" x14ac:dyDescent="0.25">
      <c r="B1073" s="4">
        <v>1070</v>
      </c>
      <c r="C1073" s="5">
        <v>44607.666666666664</v>
      </c>
      <c r="D1073" s="6">
        <v>172.56200000000001</v>
      </c>
      <c r="E1073" s="6">
        <v>33.747999999999998</v>
      </c>
      <c r="F1073" s="6">
        <v>14.134</v>
      </c>
    </row>
    <row r="1074" spans="2:6" x14ac:dyDescent="0.25">
      <c r="B1074" s="4">
        <v>1071</v>
      </c>
      <c r="C1074" s="5">
        <v>44607.708333333336</v>
      </c>
      <c r="D1074" s="6">
        <v>171.19800000000001</v>
      </c>
      <c r="E1074" s="6">
        <v>32.537999999999997</v>
      </c>
      <c r="F1074" s="6">
        <v>14.048</v>
      </c>
    </row>
    <row r="1075" spans="2:6" x14ac:dyDescent="0.25">
      <c r="B1075" s="4">
        <v>1072</v>
      </c>
      <c r="C1075" s="5">
        <v>44607.75</v>
      </c>
      <c r="D1075" s="6">
        <v>169.60499999999999</v>
      </c>
      <c r="E1075" s="6">
        <v>31.5</v>
      </c>
      <c r="F1075" s="6">
        <v>13.513</v>
      </c>
    </row>
    <row r="1076" spans="2:6" x14ac:dyDescent="0.25">
      <c r="B1076" s="4">
        <v>1073</v>
      </c>
      <c r="C1076" s="5">
        <v>44607.791666666664</v>
      </c>
      <c r="D1076" s="6">
        <v>167.06</v>
      </c>
      <c r="E1076" s="6">
        <v>29.998000000000001</v>
      </c>
      <c r="F1076" s="6">
        <v>13.22</v>
      </c>
    </row>
    <row r="1077" spans="2:6" x14ac:dyDescent="0.25">
      <c r="B1077" s="4">
        <v>1074</v>
      </c>
      <c r="C1077" s="5">
        <v>44607.833333333336</v>
      </c>
      <c r="D1077" s="6">
        <v>165.36099999999999</v>
      </c>
      <c r="E1077" s="6">
        <v>28.843</v>
      </c>
      <c r="F1077" s="6">
        <v>13.172000000000001</v>
      </c>
    </row>
    <row r="1078" spans="2:6" x14ac:dyDescent="0.25">
      <c r="B1078" s="4">
        <v>1075</v>
      </c>
      <c r="C1078" s="5">
        <v>44607.875</v>
      </c>
      <c r="D1078" s="6">
        <v>164.30199999999999</v>
      </c>
      <c r="E1078" s="6">
        <v>28.135000000000002</v>
      </c>
      <c r="F1078" s="6">
        <v>13.148999999999999</v>
      </c>
    </row>
    <row r="1079" spans="2:6" x14ac:dyDescent="0.25">
      <c r="B1079" s="4">
        <v>1076</v>
      </c>
      <c r="C1079" s="5">
        <v>44607.916666666664</v>
      </c>
      <c r="D1079" s="6">
        <v>163.69999999999999</v>
      </c>
      <c r="E1079" s="6">
        <v>27.776</v>
      </c>
      <c r="F1079" s="6">
        <v>13.138999999999999</v>
      </c>
    </row>
    <row r="1080" spans="2:6" x14ac:dyDescent="0.25">
      <c r="B1080" s="4">
        <v>1077</v>
      </c>
      <c r="C1080" s="5">
        <v>44607.958333333336</v>
      </c>
      <c r="D1080" s="6">
        <v>163.43600000000001</v>
      </c>
      <c r="E1080" s="6">
        <v>27.52</v>
      </c>
      <c r="F1080" s="6">
        <v>13.121</v>
      </c>
    </row>
    <row r="1081" spans="2:6" x14ac:dyDescent="0.25">
      <c r="B1081" s="4">
        <v>1078</v>
      </c>
      <c r="C1081" s="5">
        <v>44608</v>
      </c>
      <c r="D1081" s="6">
        <v>163.46299999999999</v>
      </c>
      <c r="E1081" s="6">
        <v>27.498999999999999</v>
      </c>
      <c r="F1081" s="6">
        <v>13.087</v>
      </c>
    </row>
    <row r="1082" spans="2:6" x14ac:dyDescent="0.25">
      <c r="B1082" s="4">
        <v>1079</v>
      </c>
      <c r="C1082" s="5">
        <v>44608.041666666664</v>
      </c>
      <c r="D1082" s="6">
        <v>163.36199999999999</v>
      </c>
      <c r="E1082" s="6">
        <v>27.498000000000001</v>
      </c>
      <c r="F1082" s="6">
        <v>13.063000000000001</v>
      </c>
    </row>
    <row r="1083" spans="2:6" x14ac:dyDescent="0.25">
      <c r="B1083" s="4">
        <v>1080</v>
      </c>
      <c r="C1083" s="5">
        <v>44608.083333333336</v>
      </c>
      <c r="D1083" s="6">
        <v>163.16800000000001</v>
      </c>
      <c r="E1083" s="6">
        <v>27.437999999999999</v>
      </c>
      <c r="F1083" s="6">
        <v>13.042</v>
      </c>
    </row>
    <row r="1084" spans="2:6" x14ac:dyDescent="0.25">
      <c r="B1084" s="4">
        <v>1081</v>
      </c>
      <c r="C1084" s="5">
        <v>44608.125</v>
      </c>
      <c r="D1084" s="6">
        <v>163.31299999999999</v>
      </c>
      <c r="E1084" s="6">
        <v>27.277999999999999</v>
      </c>
      <c r="F1084" s="6">
        <v>13.039</v>
      </c>
    </row>
    <row r="1085" spans="2:6" x14ac:dyDescent="0.25">
      <c r="B1085" s="4">
        <v>1082</v>
      </c>
      <c r="C1085" s="5">
        <v>44608.166666666664</v>
      </c>
      <c r="D1085" s="6">
        <v>163.386</v>
      </c>
      <c r="E1085" s="6">
        <v>27.26</v>
      </c>
      <c r="F1085" s="6">
        <v>13.009</v>
      </c>
    </row>
    <row r="1086" spans="2:6" x14ac:dyDescent="0.25">
      <c r="B1086" s="4">
        <v>1083</v>
      </c>
      <c r="C1086" s="5">
        <v>44608.208333333336</v>
      </c>
      <c r="D1086" s="6">
        <v>162.99</v>
      </c>
      <c r="E1086" s="6">
        <v>27.128</v>
      </c>
      <c r="F1086" s="6">
        <v>12.986000000000001</v>
      </c>
    </row>
    <row r="1087" spans="2:6" x14ac:dyDescent="0.25">
      <c r="B1087" s="4">
        <v>1084</v>
      </c>
      <c r="C1087" s="5">
        <v>44608.25</v>
      </c>
      <c r="D1087" s="6">
        <v>162.60300000000001</v>
      </c>
      <c r="E1087" s="6">
        <v>27</v>
      </c>
      <c r="F1087" s="6">
        <v>12.962</v>
      </c>
    </row>
    <row r="1088" spans="2:6" x14ac:dyDescent="0.25">
      <c r="B1088" s="4">
        <v>1085</v>
      </c>
      <c r="C1088" s="5">
        <v>44608.291666666664</v>
      </c>
      <c r="D1088" s="6">
        <v>163.072</v>
      </c>
      <c r="E1088" s="6">
        <v>26.998000000000001</v>
      </c>
      <c r="F1088" s="6">
        <v>13.19</v>
      </c>
    </row>
    <row r="1089" spans="2:6" x14ac:dyDescent="0.25">
      <c r="B1089" s="4">
        <v>1086</v>
      </c>
      <c r="C1089" s="5">
        <v>44608.333333333336</v>
      </c>
      <c r="D1089" s="6">
        <v>164.06399999999999</v>
      </c>
      <c r="E1089" s="6">
        <v>27.442</v>
      </c>
      <c r="F1089" s="6">
        <v>13.653</v>
      </c>
    </row>
    <row r="1090" spans="2:6" x14ac:dyDescent="0.25">
      <c r="B1090" s="4">
        <v>1087</v>
      </c>
      <c r="C1090" s="5">
        <v>44608.375</v>
      </c>
      <c r="D1090" s="6">
        <v>164.286</v>
      </c>
      <c r="E1090" s="6">
        <v>28.998000000000001</v>
      </c>
      <c r="F1090" s="6">
        <v>13.898</v>
      </c>
    </row>
    <row r="1091" spans="2:6" x14ac:dyDescent="0.25">
      <c r="B1091" s="4">
        <v>1088</v>
      </c>
      <c r="C1091" s="5">
        <v>44608.416666666664</v>
      </c>
      <c r="D1091" s="6">
        <v>165.77600000000001</v>
      </c>
      <c r="E1091" s="6">
        <v>30.995000000000001</v>
      </c>
      <c r="F1091" s="6">
        <v>14.429</v>
      </c>
    </row>
    <row r="1092" spans="2:6" x14ac:dyDescent="0.25">
      <c r="B1092" s="4">
        <v>1089</v>
      </c>
      <c r="C1092" s="5">
        <v>44608.458333333336</v>
      </c>
      <c r="D1092" s="6">
        <v>167.964</v>
      </c>
      <c r="E1092" s="6">
        <v>32.75</v>
      </c>
      <c r="F1092" s="6">
        <v>14.143000000000001</v>
      </c>
    </row>
    <row r="1093" spans="2:6" x14ac:dyDescent="0.25">
      <c r="B1093" s="4">
        <v>1090</v>
      </c>
      <c r="C1093" s="5">
        <v>44608.5</v>
      </c>
      <c r="D1093" s="6">
        <v>165.54300000000001</v>
      </c>
      <c r="E1093" s="6">
        <v>33.771999999999998</v>
      </c>
      <c r="F1093" s="6">
        <v>14.04</v>
      </c>
    </row>
    <row r="1094" spans="2:6" x14ac:dyDescent="0.25">
      <c r="B1094" s="4">
        <v>1091</v>
      </c>
      <c r="C1094" s="5">
        <v>44608.541666666664</v>
      </c>
      <c r="D1094" s="6">
        <v>163.94</v>
      </c>
      <c r="E1094" s="6">
        <v>35.033999999999999</v>
      </c>
      <c r="F1094" s="6">
        <v>14.039</v>
      </c>
    </row>
    <row r="1095" spans="2:6" x14ac:dyDescent="0.25">
      <c r="B1095" s="4">
        <v>1092</v>
      </c>
      <c r="C1095" s="5">
        <v>44608.583333333336</v>
      </c>
      <c r="D1095" s="6">
        <v>161.31700000000001</v>
      </c>
      <c r="E1095" s="6">
        <v>38.270000000000003</v>
      </c>
      <c r="F1095" s="6">
        <v>14.021000000000001</v>
      </c>
    </row>
    <row r="1096" spans="2:6" x14ac:dyDescent="0.25">
      <c r="B1096" s="4">
        <v>1093</v>
      </c>
      <c r="C1096" s="5">
        <v>44608.625</v>
      </c>
      <c r="D1096" s="6">
        <v>157.762</v>
      </c>
      <c r="E1096" s="6">
        <v>40.075000000000003</v>
      </c>
      <c r="F1096" s="6">
        <v>14.016</v>
      </c>
    </row>
    <row r="1097" spans="2:6" x14ac:dyDescent="0.25">
      <c r="B1097" s="4">
        <v>1094</v>
      </c>
      <c r="C1097" s="5">
        <v>44608.666666666664</v>
      </c>
      <c r="D1097" s="6">
        <v>156.84800000000001</v>
      </c>
      <c r="E1097" s="6">
        <v>38.790999999999997</v>
      </c>
      <c r="F1097" s="6">
        <v>13.986000000000001</v>
      </c>
    </row>
    <row r="1098" spans="2:6" x14ac:dyDescent="0.25">
      <c r="B1098" s="4">
        <v>1095</v>
      </c>
      <c r="C1098" s="5">
        <v>44608.708333333336</v>
      </c>
      <c r="D1098" s="6">
        <v>152.52699999999999</v>
      </c>
      <c r="E1098" s="6">
        <v>33.749000000000002</v>
      </c>
      <c r="F1098" s="6">
        <v>13.22</v>
      </c>
    </row>
    <row r="1099" spans="2:6" x14ac:dyDescent="0.25">
      <c r="B1099" s="4">
        <v>1096</v>
      </c>
      <c r="C1099" s="5">
        <v>44608.75</v>
      </c>
      <c r="D1099" s="6">
        <v>160.69999999999999</v>
      </c>
      <c r="E1099" s="6">
        <v>30.423999999999999</v>
      </c>
      <c r="F1099" s="6">
        <v>13.163</v>
      </c>
    </row>
    <row r="1100" spans="2:6" x14ac:dyDescent="0.25">
      <c r="B1100" s="4">
        <v>1097</v>
      </c>
      <c r="C1100" s="5">
        <v>44608.791666666664</v>
      </c>
      <c r="D1100" s="6">
        <v>188.821</v>
      </c>
      <c r="E1100" s="6">
        <v>28.847999999999999</v>
      </c>
      <c r="F1100" s="6">
        <v>13.148</v>
      </c>
    </row>
    <row r="1101" spans="2:6" x14ac:dyDescent="0.25">
      <c r="B1101" s="4">
        <v>1098</v>
      </c>
      <c r="C1101" s="5">
        <v>44608.833333333336</v>
      </c>
      <c r="D1101" s="6">
        <v>195.53800000000001</v>
      </c>
      <c r="E1101" s="6">
        <v>28.03</v>
      </c>
      <c r="F1101" s="6">
        <v>13.138</v>
      </c>
    </row>
    <row r="1102" spans="2:6" x14ac:dyDescent="0.25">
      <c r="B1102" s="4">
        <v>1099</v>
      </c>
      <c r="C1102" s="5">
        <v>44608.875</v>
      </c>
      <c r="D1102" s="6">
        <v>206.88200000000001</v>
      </c>
      <c r="E1102" s="6">
        <v>27.687000000000001</v>
      </c>
      <c r="F1102" s="6">
        <v>13.121</v>
      </c>
    </row>
    <row r="1103" spans="2:6" x14ac:dyDescent="0.25">
      <c r="B1103" s="4">
        <v>1100</v>
      </c>
      <c r="C1103" s="5">
        <v>44608.916666666664</v>
      </c>
      <c r="D1103" s="6">
        <v>221.505</v>
      </c>
      <c r="E1103" s="6">
        <v>27.452999999999999</v>
      </c>
      <c r="F1103" s="6">
        <v>13.084</v>
      </c>
    </row>
    <row r="1104" spans="2:6" x14ac:dyDescent="0.25">
      <c r="B1104" s="4">
        <v>1101</v>
      </c>
      <c r="C1104" s="5">
        <v>44608.958333333336</v>
      </c>
      <c r="D1104" s="6">
        <v>222.72</v>
      </c>
      <c r="E1104" s="6">
        <v>27.221</v>
      </c>
      <c r="F1104" s="6">
        <v>13.064</v>
      </c>
    </row>
    <row r="1105" spans="2:6" x14ac:dyDescent="0.25">
      <c r="B1105" s="4">
        <v>1102</v>
      </c>
      <c r="C1105" s="5">
        <v>44609</v>
      </c>
      <c r="D1105" s="6">
        <v>220.90100000000001</v>
      </c>
      <c r="E1105" s="6">
        <v>27.029</v>
      </c>
      <c r="F1105" s="6">
        <v>13.042</v>
      </c>
    </row>
    <row r="1106" spans="2:6" x14ac:dyDescent="0.25">
      <c r="B1106" s="4">
        <v>1103</v>
      </c>
      <c r="C1106" s="5">
        <v>44609.041666666664</v>
      </c>
      <c r="D1106" s="6">
        <v>217.43</v>
      </c>
      <c r="E1106" s="6">
        <v>27.004000000000001</v>
      </c>
      <c r="F1106" s="6">
        <v>13.034000000000001</v>
      </c>
    </row>
    <row r="1107" spans="2:6" x14ac:dyDescent="0.25">
      <c r="B1107" s="4">
        <v>1104</v>
      </c>
      <c r="C1107" s="5">
        <v>44609.083333333336</v>
      </c>
      <c r="D1107" s="6">
        <v>212.56100000000001</v>
      </c>
      <c r="E1107" s="6">
        <v>27.001999999999999</v>
      </c>
      <c r="F1107" s="6">
        <v>12.997</v>
      </c>
    </row>
    <row r="1108" spans="2:6" x14ac:dyDescent="0.25">
      <c r="B1108" s="4">
        <v>1105</v>
      </c>
      <c r="C1108" s="5">
        <v>44609.125</v>
      </c>
      <c r="D1108" s="6">
        <v>207.905</v>
      </c>
      <c r="E1108" s="6">
        <v>27.001000000000001</v>
      </c>
      <c r="F1108" s="6">
        <v>12.978</v>
      </c>
    </row>
    <row r="1109" spans="2:6" x14ac:dyDescent="0.25">
      <c r="B1109" s="4">
        <v>1106</v>
      </c>
      <c r="C1109" s="5">
        <v>44609.166666666664</v>
      </c>
      <c r="D1109" s="6">
        <v>204.952</v>
      </c>
      <c r="E1109" s="6">
        <v>26.997</v>
      </c>
      <c r="F1109" s="6">
        <v>12.96</v>
      </c>
    </row>
    <row r="1110" spans="2:6" x14ac:dyDescent="0.25">
      <c r="B1110" s="4">
        <v>1107</v>
      </c>
      <c r="C1110" s="5">
        <v>44609.208333333336</v>
      </c>
      <c r="D1110" s="6">
        <v>201.46899999999999</v>
      </c>
      <c r="E1110" s="6">
        <v>26.969000000000001</v>
      </c>
      <c r="F1110" s="6">
        <v>12.958</v>
      </c>
    </row>
    <row r="1111" spans="2:6" x14ac:dyDescent="0.25">
      <c r="B1111" s="4">
        <v>1108</v>
      </c>
      <c r="C1111" s="5">
        <v>44609.25</v>
      </c>
      <c r="D1111" s="6">
        <v>197.19300000000001</v>
      </c>
      <c r="E1111" s="6">
        <v>26.742999999999999</v>
      </c>
      <c r="F1111" s="6">
        <v>12.954000000000001</v>
      </c>
    </row>
    <row r="1112" spans="2:6" x14ac:dyDescent="0.25">
      <c r="B1112" s="4">
        <v>1109</v>
      </c>
      <c r="C1112" s="5">
        <v>44609.291666666664</v>
      </c>
      <c r="D1112" s="6">
        <v>193.351</v>
      </c>
      <c r="E1112" s="6">
        <v>26.725999999999999</v>
      </c>
      <c r="F1112" s="6">
        <v>13.08</v>
      </c>
    </row>
    <row r="1113" spans="2:6" x14ac:dyDescent="0.25">
      <c r="B1113" s="4">
        <v>1110</v>
      </c>
      <c r="C1113" s="5">
        <v>44609.333333333336</v>
      </c>
      <c r="D1113" s="6">
        <v>191.07499999999999</v>
      </c>
      <c r="E1113" s="6">
        <v>26.971</v>
      </c>
      <c r="F1113" s="6">
        <v>13.712</v>
      </c>
    </row>
    <row r="1114" spans="2:6" x14ac:dyDescent="0.25">
      <c r="B1114" s="4">
        <v>1111</v>
      </c>
      <c r="C1114" s="5">
        <v>44609.375</v>
      </c>
      <c r="D1114" s="6">
        <v>189.01599999999999</v>
      </c>
      <c r="E1114" s="6">
        <v>28.016999999999999</v>
      </c>
      <c r="F1114" s="6">
        <v>14.141999999999999</v>
      </c>
    </row>
    <row r="1115" spans="2:6" x14ac:dyDescent="0.25">
      <c r="B1115" s="4">
        <v>1112</v>
      </c>
      <c r="C1115" s="5">
        <v>44609.416666666664</v>
      </c>
      <c r="D1115" s="6">
        <v>187.34</v>
      </c>
      <c r="E1115" s="6">
        <v>30.245000000000001</v>
      </c>
      <c r="F1115" s="6">
        <v>14.608000000000001</v>
      </c>
    </row>
    <row r="1116" spans="2:6" x14ac:dyDescent="0.25">
      <c r="B1116" s="4">
        <v>1113</v>
      </c>
      <c r="C1116" s="5">
        <v>44609.458333333336</v>
      </c>
      <c r="D1116" s="6">
        <v>186.274</v>
      </c>
      <c r="E1116" s="6">
        <v>32.530999999999999</v>
      </c>
      <c r="F1116" s="6">
        <v>14.563000000000001</v>
      </c>
    </row>
    <row r="1117" spans="2:6" x14ac:dyDescent="0.25">
      <c r="B1117" s="4">
        <v>1114</v>
      </c>
      <c r="C1117" s="5">
        <v>44609.5</v>
      </c>
      <c r="D1117" s="6">
        <v>183.654</v>
      </c>
      <c r="E1117" s="6">
        <v>33.755000000000003</v>
      </c>
      <c r="F1117" s="6">
        <v>14.038</v>
      </c>
    </row>
    <row r="1118" spans="2:6" x14ac:dyDescent="0.25">
      <c r="B1118" s="4">
        <v>1115</v>
      </c>
      <c r="C1118" s="5">
        <v>44609.541666666664</v>
      </c>
      <c r="D1118" s="6">
        <v>182.017</v>
      </c>
      <c r="E1118" s="6">
        <v>34.997999999999998</v>
      </c>
      <c r="F1118" s="6">
        <v>14.035</v>
      </c>
    </row>
    <row r="1119" spans="2:6" x14ac:dyDescent="0.25">
      <c r="B1119" s="4">
        <v>1116</v>
      </c>
      <c r="C1119" s="5">
        <v>44609.583333333336</v>
      </c>
      <c r="D1119" s="6">
        <v>179.191</v>
      </c>
      <c r="E1119" s="6">
        <v>36.045000000000002</v>
      </c>
      <c r="F1119" s="6">
        <v>14.023999999999999</v>
      </c>
    </row>
    <row r="1120" spans="2:6" x14ac:dyDescent="0.25">
      <c r="B1120" s="4">
        <v>1117</v>
      </c>
      <c r="C1120" s="5">
        <v>44609.625</v>
      </c>
      <c r="D1120" s="6">
        <v>175.964</v>
      </c>
      <c r="E1120" s="6">
        <v>39.945999999999998</v>
      </c>
      <c r="F1120" s="6">
        <v>14.015000000000001</v>
      </c>
    </row>
    <row r="1121" spans="2:6" x14ac:dyDescent="0.25">
      <c r="B1121" s="4">
        <v>1118</v>
      </c>
      <c r="C1121" s="5">
        <v>44609.666666666664</v>
      </c>
      <c r="D1121" s="6">
        <v>169.12200000000001</v>
      </c>
      <c r="E1121" s="6">
        <v>40.029000000000003</v>
      </c>
      <c r="F1121" s="6">
        <v>13.577999999999999</v>
      </c>
    </row>
    <row r="1122" spans="2:6" x14ac:dyDescent="0.25">
      <c r="B1122" s="4">
        <v>1119</v>
      </c>
      <c r="C1122" s="5">
        <v>44609.708333333336</v>
      </c>
      <c r="D1122" s="6">
        <v>166.82</v>
      </c>
      <c r="E1122" s="6">
        <v>34.951000000000001</v>
      </c>
      <c r="F1122" s="6">
        <v>13.226000000000001</v>
      </c>
    </row>
    <row r="1123" spans="2:6" x14ac:dyDescent="0.25">
      <c r="B1123" s="4">
        <v>1120</v>
      </c>
      <c r="C1123" s="5">
        <v>44609.75</v>
      </c>
      <c r="D1123" s="6">
        <v>166.74</v>
      </c>
      <c r="E1123" s="6">
        <v>31.515999999999998</v>
      </c>
      <c r="F1123" s="6">
        <v>13.176</v>
      </c>
    </row>
    <row r="1124" spans="2:6" x14ac:dyDescent="0.25">
      <c r="B1124" s="4">
        <v>1121</v>
      </c>
      <c r="C1124" s="5">
        <v>44609.791666666664</v>
      </c>
      <c r="D1124" s="6">
        <v>168.00299999999999</v>
      </c>
      <c r="E1124" s="6">
        <v>29.79</v>
      </c>
      <c r="F1124" s="6">
        <v>13.15</v>
      </c>
    </row>
    <row r="1125" spans="2:6" x14ac:dyDescent="0.25">
      <c r="B1125" s="4">
        <v>1122</v>
      </c>
      <c r="C1125" s="5">
        <v>44609.833333333336</v>
      </c>
      <c r="D1125" s="6">
        <v>166.82499999999999</v>
      </c>
      <c r="E1125" s="6">
        <v>28.748000000000001</v>
      </c>
      <c r="F1125" s="6">
        <v>13.148</v>
      </c>
    </row>
    <row r="1126" spans="2:6" x14ac:dyDescent="0.25">
      <c r="B1126" s="4">
        <v>1123</v>
      </c>
      <c r="C1126" s="5">
        <v>44609.875</v>
      </c>
      <c r="D1126" s="6">
        <v>165.91200000000001</v>
      </c>
      <c r="E1126" s="6">
        <v>28.164999999999999</v>
      </c>
      <c r="F1126" s="6">
        <v>13.127000000000001</v>
      </c>
    </row>
    <row r="1127" spans="2:6" x14ac:dyDescent="0.25">
      <c r="B1127" s="4">
        <v>1124</v>
      </c>
      <c r="C1127" s="5">
        <v>44609.916666666664</v>
      </c>
      <c r="D1127" s="6">
        <v>165.952</v>
      </c>
      <c r="E1127" s="6">
        <v>27.997</v>
      </c>
      <c r="F1127" s="6">
        <v>13.106999999999999</v>
      </c>
    </row>
    <row r="1128" spans="2:6" x14ac:dyDescent="0.25">
      <c r="B1128" s="4">
        <v>1125</v>
      </c>
      <c r="C1128" s="5">
        <v>44609.958333333336</v>
      </c>
      <c r="D1128" s="6">
        <v>165.75700000000001</v>
      </c>
      <c r="E1128" s="6">
        <v>27.975999999999999</v>
      </c>
      <c r="F1128" s="6">
        <v>13.071</v>
      </c>
    </row>
    <row r="1129" spans="2:6" x14ac:dyDescent="0.25">
      <c r="B1129" s="4">
        <v>1126</v>
      </c>
      <c r="C1129" s="5">
        <v>44610</v>
      </c>
      <c r="D1129" s="6">
        <v>165.57300000000001</v>
      </c>
      <c r="E1129" s="6">
        <v>27.821000000000002</v>
      </c>
      <c r="F1129" s="6">
        <v>13.045999999999999</v>
      </c>
    </row>
    <row r="1130" spans="2:6" x14ac:dyDescent="0.25">
      <c r="B1130" s="4">
        <v>1127</v>
      </c>
      <c r="C1130" s="5">
        <v>44610.041666666664</v>
      </c>
      <c r="D1130" s="6">
        <v>165.042</v>
      </c>
      <c r="E1130" s="6">
        <v>27.751000000000001</v>
      </c>
      <c r="F1130" s="6">
        <v>13.041</v>
      </c>
    </row>
    <row r="1131" spans="2:6" x14ac:dyDescent="0.25">
      <c r="B1131" s="4">
        <v>1128</v>
      </c>
      <c r="C1131" s="5">
        <v>44610.083333333336</v>
      </c>
      <c r="D1131" s="6">
        <v>164.578</v>
      </c>
      <c r="E1131" s="6">
        <v>27.728999999999999</v>
      </c>
      <c r="F1131" s="6">
        <v>13.023999999999999</v>
      </c>
    </row>
    <row r="1132" spans="2:6" x14ac:dyDescent="0.25">
      <c r="B1132" s="4">
        <v>1129</v>
      </c>
      <c r="C1132" s="5">
        <v>44610.125</v>
      </c>
      <c r="D1132" s="6">
        <v>164.328</v>
      </c>
      <c r="E1132" s="6">
        <v>27.574999999999999</v>
      </c>
      <c r="F1132" s="6">
        <v>12.994</v>
      </c>
    </row>
    <row r="1133" spans="2:6" x14ac:dyDescent="0.25">
      <c r="B1133" s="4">
        <v>1130</v>
      </c>
      <c r="C1133" s="5">
        <v>44610.166666666664</v>
      </c>
      <c r="D1133" s="6">
        <v>164.16800000000001</v>
      </c>
      <c r="E1133" s="6">
        <v>27.509</v>
      </c>
      <c r="F1133" s="6">
        <v>12.965999999999999</v>
      </c>
    </row>
    <row r="1134" spans="2:6" x14ac:dyDescent="0.25">
      <c r="B1134" s="4">
        <v>1131</v>
      </c>
      <c r="C1134" s="5">
        <v>44610.208333333336</v>
      </c>
      <c r="D1134" s="6">
        <v>163.751</v>
      </c>
      <c r="E1134" s="6">
        <v>27.481999999999999</v>
      </c>
      <c r="F1134" s="6">
        <v>12.96</v>
      </c>
    </row>
    <row r="1135" spans="2:6" x14ac:dyDescent="0.25">
      <c r="B1135" s="4">
        <v>1132</v>
      </c>
      <c r="C1135" s="5">
        <v>44610.25</v>
      </c>
      <c r="D1135" s="6">
        <v>163.12799999999999</v>
      </c>
      <c r="E1135" s="6">
        <v>27.353999999999999</v>
      </c>
      <c r="F1135" s="6">
        <v>12.956</v>
      </c>
    </row>
    <row r="1136" spans="2:6" x14ac:dyDescent="0.25">
      <c r="B1136" s="4">
        <v>1133</v>
      </c>
      <c r="C1136" s="5">
        <v>44610.291666666664</v>
      </c>
      <c r="D1136" s="6">
        <v>162.96299999999999</v>
      </c>
      <c r="E1136" s="6">
        <v>27.343</v>
      </c>
      <c r="F1136" s="6">
        <v>13.009</v>
      </c>
    </row>
    <row r="1137" spans="2:6" x14ac:dyDescent="0.25">
      <c r="B1137" s="4">
        <v>1134</v>
      </c>
      <c r="C1137" s="5">
        <v>44610.333333333336</v>
      </c>
      <c r="D1137" s="6">
        <v>164.11500000000001</v>
      </c>
      <c r="E1137" s="6">
        <v>27.558</v>
      </c>
      <c r="F1137" s="6">
        <v>13.478</v>
      </c>
    </row>
    <row r="1138" spans="2:6" x14ac:dyDescent="0.25">
      <c r="B1138" s="4">
        <v>1135</v>
      </c>
      <c r="C1138" s="5">
        <v>44610.375</v>
      </c>
      <c r="D1138" s="6">
        <v>164.41300000000001</v>
      </c>
      <c r="E1138" s="6">
        <v>28.739000000000001</v>
      </c>
      <c r="F1138" s="6">
        <v>13.863</v>
      </c>
    </row>
    <row r="1139" spans="2:6" x14ac:dyDescent="0.25">
      <c r="B1139" s="4">
        <v>1136</v>
      </c>
      <c r="C1139" s="5">
        <v>44610.416666666664</v>
      </c>
      <c r="D1139" s="6">
        <v>164.72900000000001</v>
      </c>
      <c r="E1139" s="6">
        <v>30.465</v>
      </c>
      <c r="F1139" s="6">
        <v>14.39</v>
      </c>
    </row>
    <row r="1140" spans="2:6" x14ac:dyDescent="0.25">
      <c r="B1140" s="4">
        <v>1137</v>
      </c>
      <c r="C1140" s="5">
        <v>44610.458333333336</v>
      </c>
      <c r="D1140" s="6">
        <v>164.36699999999999</v>
      </c>
      <c r="E1140" s="6">
        <v>32.581000000000003</v>
      </c>
      <c r="F1140" s="6">
        <v>14.651999999999999</v>
      </c>
    </row>
    <row r="1141" spans="2:6" x14ac:dyDescent="0.25">
      <c r="B1141" s="4">
        <v>1138</v>
      </c>
      <c r="C1141" s="5">
        <v>44610.5</v>
      </c>
      <c r="D1141" s="6">
        <v>162.47800000000001</v>
      </c>
      <c r="E1141" s="6">
        <v>34.061999999999998</v>
      </c>
      <c r="F1141" s="6">
        <v>14.39</v>
      </c>
    </row>
    <row r="1142" spans="2:6" x14ac:dyDescent="0.25">
      <c r="B1142" s="4">
        <v>1139</v>
      </c>
      <c r="C1142" s="5">
        <v>44610.541666666664</v>
      </c>
      <c r="D1142" s="6">
        <v>160.346</v>
      </c>
      <c r="E1142" s="6">
        <v>34.85</v>
      </c>
      <c r="F1142" s="6">
        <v>14.039</v>
      </c>
    </row>
    <row r="1143" spans="2:6" x14ac:dyDescent="0.25">
      <c r="B1143" s="4">
        <v>1140</v>
      </c>
      <c r="C1143" s="5">
        <v>44610.583333333336</v>
      </c>
      <c r="D1143" s="6">
        <v>160.25700000000001</v>
      </c>
      <c r="E1143" s="6">
        <v>34.795999999999999</v>
      </c>
      <c r="F1143" s="6">
        <v>14.037000000000001</v>
      </c>
    </row>
    <row r="1144" spans="2:6" x14ac:dyDescent="0.25">
      <c r="B1144" s="4">
        <v>1141</v>
      </c>
      <c r="C1144" s="5">
        <v>44610.625</v>
      </c>
      <c r="D1144" s="6">
        <v>157.55000000000001</v>
      </c>
      <c r="E1144" s="6">
        <v>35.006</v>
      </c>
      <c r="F1144" s="6">
        <v>14.039</v>
      </c>
    </row>
    <row r="1145" spans="2:6" x14ac:dyDescent="0.25">
      <c r="B1145" s="4">
        <v>1142</v>
      </c>
      <c r="C1145" s="5">
        <v>44610.666666666664</v>
      </c>
      <c r="D1145" s="6">
        <v>155.87799999999999</v>
      </c>
      <c r="E1145" s="6">
        <v>33.744</v>
      </c>
      <c r="F1145" s="6">
        <v>13.965</v>
      </c>
    </row>
    <row r="1146" spans="2:6" x14ac:dyDescent="0.25">
      <c r="B1146" s="4">
        <v>1143</v>
      </c>
      <c r="C1146" s="5">
        <v>44610.708333333336</v>
      </c>
      <c r="D1146" s="6">
        <v>155.887</v>
      </c>
      <c r="E1146" s="6">
        <v>32.49</v>
      </c>
      <c r="F1146" s="6">
        <v>13.419</v>
      </c>
    </row>
    <row r="1147" spans="2:6" x14ac:dyDescent="0.25">
      <c r="B1147" s="4">
        <v>1144</v>
      </c>
      <c r="C1147" s="5">
        <v>44610.75</v>
      </c>
      <c r="D1147" s="6">
        <v>155.845</v>
      </c>
      <c r="E1147" s="6">
        <v>31.509</v>
      </c>
      <c r="F1147" s="6">
        <v>13.239000000000001</v>
      </c>
    </row>
    <row r="1148" spans="2:6" x14ac:dyDescent="0.25">
      <c r="B1148" s="4">
        <v>1145</v>
      </c>
      <c r="C1148" s="5">
        <v>44610.791666666664</v>
      </c>
      <c r="D1148" s="6">
        <v>155.364</v>
      </c>
      <c r="E1148" s="6">
        <v>30.323</v>
      </c>
      <c r="F1148" s="6">
        <v>13.178000000000001</v>
      </c>
    </row>
    <row r="1149" spans="2:6" x14ac:dyDescent="0.25">
      <c r="B1149" s="4">
        <v>1146</v>
      </c>
      <c r="C1149" s="5">
        <v>44610.833333333336</v>
      </c>
      <c r="D1149" s="6">
        <v>155.17500000000001</v>
      </c>
      <c r="E1149" s="6">
        <v>29.721</v>
      </c>
      <c r="F1149" s="6">
        <v>13.15</v>
      </c>
    </row>
    <row r="1150" spans="2:6" x14ac:dyDescent="0.25">
      <c r="B1150" s="4">
        <v>1147</v>
      </c>
      <c r="C1150" s="5">
        <v>44610.875</v>
      </c>
      <c r="D1150" s="6">
        <v>154.38200000000001</v>
      </c>
      <c r="E1150" s="6">
        <v>28.888000000000002</v>
      </c>
      <c r="F1150" s="6">
        <v>13.147</v>
      </c>
    </row>
    <row r="1151" spans="2:6" x14ac:dyDescent="0.25">
      <c r="B1151" s="4">
        <v>1148</v>
      </c>
      <c r="C1151" s="5">
        <v>44610.916666666664</v>
      </c>
      <c r="D1151" s="6">
        <v>154.03399999999999</v>
      </c>
      <c r="E1151" s="6">
        <v>28.507999999999999</v>
      </c>
      <c r="F1151" s="6">
        <v>13.124000000000001</v>
      </c>
    </row>
    <row r="1152" spans="2:6" x14ac:dyDescent="0.25">
      <c r="B1152" s="4">
        <v>1149</v>
      </c>
      <c r="C1152" s="5">
        <v>44610.958333333336</v>
      </c>
      <c r="D1152" s="6">
        <v>154.13200000000001</v>
      </c>
      <c r="E1152" s="6">
        <v>28.021999999999998</v>
      </c>
      <c r="F1152" s="6">
        <v>13.106</v>
      </c>
    </row>
    <row r="1153" spans="2:6" x14ac:dyDescent="0.25">
      <c r="B1153" s="4">
        <v>1150</v>
      </c>
      <c r="C1153" s="5">
        <v>44611</v>
      </c>
      <c r="D1153" s="6">
        <v>153.977</v>
      </c>
      <c r="E1153" s="6">
        <v>27.995999999999999</v>
      </c>
      <c r="F1153" s="6">
        <v>13.07</v>
      </c>
    </row>
    <row r="1154" spans="2:6" x14ac:dyDescent="0.25">
      <c r="B1154" s="4">
        <v>1151</v>
      </c>
      <c r="C1154" s="5">
        <v>44611.041666666664</v>
      </c>
      <c r="D1154" s="6">
        <v>154.49799999999999</v>
      </c>
      <c r="E1154" s="6">
        <v>27.812000000000001</v>
      </c>
      <c r="F1154" s="6">
        <v>13.055</v>
      </c>
    </row>
    <row r="1155" spans="2:6" x14ac:dyDescent="0.25">
      <c r="B1155" s="4">
        <v>1152</v>
      </c>
      <c r="C1155" s="5">
        <v>44611.083333333336</v>
      </c>
      <c r="D1155" s="6">
        <v>154.501</v>
      </c>
      <c r="E1155" s="6">
        <v>27.745000000000001</v>
      </c>
      <c r="F1155" s="6">
        <v>13.041</v>
      </c>
    </row>
    <row r="1156" spans="2:6" x14ac:dyDescent="0.25">
      <c r="B1156" s="4">
        <v>1153</v>
      </c>
      <c r="C1156" s="5">
        <v>44611.125</v>
      </c>
      <c r="D1156" s="6">
        <v>154.22499999999999</v>
      </c>
      <c r="E1156" s="6">
        <v>27.585000000000001</v>
      </c>
      <c r="F1156" s="6">
        <v>13.032999999999999</v>
      </c>
    </row>
    <row r="1157" spans="2:6" x14ac:dyDescent="0.25">
      <c r="B1157" s="4">
        <v>1154</v>
      </c>
      <c r="C1157" s="5">
        <v>44611.166666666664</v>
      </c>
      <c r="D1157" s="6">
        <v>155.23699999999999</v>
      </c>
      <c r="E1157" s="6">
        <v>27.571000000000002</v>
      </c>
      <c r="F1157" s="6">
        <v>13</v>
      </c>
    </row>
    <row r="1158" spans="2:6" x14ac:dyDescent="0.25">
      <c r="B1158" s="4">
        <v>1155</v>
      </c>
      <c r="C1158" s="5">
        <v>44611.208333333336</v>
      </c>
      <c r="D1158" s="6">
        <v>155.43799999999999</v>
      </c>
      <c r="E1158" s="6">
        <v>27.504999999999999</v>
      </c>
      <c r="F1158" s="6">
        <v>12.983000000000001</v>
      </c>
    </row>
    <row r="1159" spans="2:6" x14ac:dyDescent="0.25">
      <c r="B1159" s="4">
        <v>1156</v>
      </c>
      <c r="C1159" s="5">
        <v>44611.25</v>
      </c>
      <c r="D1159" s="6">
        <v>155.69300000000001</v>
      </c>
      <c r="E1159" s="6">
        <v>27.427</v>
      </c>
      <c r="F1159" s="6">
        <v>12.961</v>
      </c>
    </row>
    <row r="1160" spans="2:6" x14ac:dyDescent="0.25">
      <c r="B1160" s="4">
        <v>1157</v>
      </c>
      <c r="C1160" s="5">
        <v>44611.291666666664</v>
      </c>
      <c r="D1160" s="6">
        <v>156.304</v>
      </c>
      <c r="E1160" s="6">
        <v>27.323</v>
      </c>
      <c r="F1160" s="6">
        <v>13.039</v>
      </c>
    </row>
    <row r="1161" spans="2:6" x14ac:dyDescent="0.25">
      <c r="B1161" s="4">
        <v>1158</v>
      </c>
      <c r="C1161" s="5">
        <v>44611.333333333336</v>
      </c>
      <c r="D1161" s="6">
        <v>157.33000000000001</v>
      </c>
      <c r="E1161" s="6">
        <v>27.501999999999999</v>
      </c>
      <c r="F1161" s="6">
        <v>13.598000000000001</v>
      </c>
    </row>
    <row r="1162" spans="2:6" x14ac:dyDescent="0.25">
      <c r="B1162" s="4">
        <v>1159</v>
      </c>
      <c r="C1162" s="5">
        <v>44611.375</v>
      </c>
      <c r="D1162" s="6">
        <v>157.71700000000001</v>
      </c>
      <c r="E1162" s="6">
        <v>28.843</v>
      </c>
      <c r="F1162" s="6">
        <v>13.715</v>
      </c>
    </row>
    <row r="1163" spans="2:6" x14ac:dyDescent="0.25">
      <c r="B1163" s="4">
        <v>1160</v>
      </c>
      <c r="C1163" s="5">
        <v>44611.416666666664</v>
      </c>
      <c r="D1163" s="6">
        <v>158.65299999999999</v>
      </c>
      <c r="E1163" s="6">
        <v>30.844999999999999</v>
      </c>
      <c r="F1163" s="6">
        <v>14.097</v>
      </c>
    </row>
    <row r="1164" spans="2:6" x14ac:dyDescent="0.25">
      <c r="B1164" s="4">
        <v>1161</v>
      </c>
      <c r="C1164" s="5">
        <v>44611.458333333336</v>
      </c>
      <c r="D1164" s="6">
        <v>157.792</v>
      </c>
      <c r="E1164" s="6">
        <v>32.53</v>
      </c>
      <c r="F1164" s="6">
        <v>14.369</v>
      </c>
    </row>
    <row r="1165" spans="2:6" x14ac:dyDescent="0.25">
      <c r="B1165" s="4">
        <v>1162</v>
      </c>
      <c r="C1165" s="5">
        <v>44611.5</v>
      </c>
      <c r="D1165" s="6">
        <v>157.68600000000001</v>
      </c>
      <c r="E1165" s="6">
        <v>33.75</v>
      </c>
      <c r="F1165" s="6">
        <v>14.669</v>
      </c>
    </row>
    <row r="1166" spans="2:6" x14ac:dyDescent="0.25">
      <c r="B1166" s="4">
        <v>1163</v>
      </c>
      <c r="C1166" s="5">
        <v>44611.541666666664</v>
      </c>
      <c r="D1166" s="6">
        <v>156.43899999999999</v>
      </c>
      <c r="E1166" s="6">
        <v>35.271999999999998</v>
      </c>
      <c r="F1166" s="6">
        <v>14.4</v>
      </c>
    </row>
    <row r="1167" spans="2:6" x14ac:dyDescent="0.25">
      <c r="B1167" s="4">
        <v>1164</v>
      </c>
      <c r="C1167" s="5">
        <v>44611.583333333336</v>
      </c>
      <c r="D1167" s="6">
        <v>155.29400000000001</v>
      </c>
      <c r="E1167" s="6">
        <v>35.933</v>
      </c>
      <c r="F1167" s="6">
        <v>14.007</v>
      </c>
    </row>
    <row r="1168" spans="2:6" x14ac:dyDescent="0.25">
      <c r="B1168" s="4">
        <v>1165</v>
      </c>
      <c r="C1168" s="5">
        <v>44611.625</v>
      </c>
      <c r="D1168" s="6">
        <v>152.82400000000001</v>
      </c>
      <c r="E1168" s="6">
        <v>34.997999999999998</v>
      </c>
      <c r="F1168" s="6">
        <v>13.837</v>
      </c>
    </row>
    <row r="1169" spans="2:6" x14ac:dyDescent="0.25">
      <c r="B1169" s="4">
        <v>1166</v>
      </c>
      <c r="C1169" s="5">
        <v>44611.666666666664</v>
      </c>
      <c r="D1169" s="6">
        <v>153.798</v>
      </c>
      <c r="E1169" s="6">
        <v>34.996000000000002</v>
      </c>
      <c r="F1169" s="6">
        <v>14.031000000000001</v>
      </c>
    </row>
    <row r="1170" spans="2:6" x14ac:dyDescent="0.25">
      <c r="B1170" s="4">
        <v>1167</v>
      </c>
      <c r="C1170" s="5">
        <v>44611.708333333336</v>
      </c>
      <c r="D1170" s="6">
        <v>159.155</v>
      </c>
      <c r="E1170" s="6">
        <v>34.351999999999997</v>
      </c>
      <c r="F1170" s="6">
        <v>13.87</v>
      </c>
    </row>
    <row r="1171" spans="2:6" x14ac:dyDescent="0.25">
      <c r="B1171" s="4">
        <v>1168</v>
      </c>
      <c r="C1171" s="5">
        <v>44611.75</v>
      </c>
      <c r="D1171" s="6">
        <v>169.392</v>
      </c>
      <c r="E1171" s="6">
        <v>32.777999999999999</v>
      </c>
      <c r="F1171" s="6">
        <v>13.281000000000001</v>
      </c>
    </row>
    <row r="1172" spans="2:6" x14ac:dyDescent="0.25">
      <c r="B1172" s="4">
        <v>1169</v>
      </c>
      <c r="C1172" s="5">
        <v>44611.791666666664</v>
      </c>
      <c r="D1172" s="6">
        <v>172.249</v>
      </c>
      <c r="E1172" s="6">
        <v>31.407</v>
      </c>
      <c r="F1172" s="6">
        <v>13.173</v>
      </c>
    </row>
    <row r="1173" spans="2:6" x14ac:dyDescent="0.25">
      <c r="B1173" s="4">
        <v>1170</v>
      </c>
      <c r="C1173" s="5">
        <v>44611.833333333336</v>
      </c>
      <c r="D1173" s="6">
        <v>170.32499999999999</v>
      </c>
      <c r="E1173" s="6">
        <v>30.077000000000002</v>
      </c>
      <c r="F1173" s="6">
        <v>13.148999999999999</v>
      </c>
    </row>
    <row r="1174" spans="2:6" x14ac:dyDescent="0.25">
      <c r="B1174" s="4">
        <v>1171</v>
      </c>
      <c r="C1174" s="5">
        <v>44611.916666666664</v>
      </c>
      <c r="D1174" s="6">
        <v>166.447</v>
      </c>
      <c r="E1174" s="6">
        <v>29.138999999999999</v>
      </c>
      <c r="F1174" s="6">
        <v>13.125</v>
      </c>
    </row>
    <row r="1175" spans="2:6" x14ac:dyDescent="0.25">
      <c r="B1175" s="4">
        <v>1172</v>
      </c>
      <c r="C1175" s="5">
        <v>44611.958333333336</v>
      </c>
      <c r="D1175" s="6">
        <v>164.928</v>
      </c>
      <c r="E1175" s="6">
        <v>28.831</v>
      </c>
      <c r="F1175" s="6">
        <v>13.111000000000001</v>
      </c>
    </row>
    <row r="1176" spans="2:6" x14ac:dyDescent="0.25">
      <c r="B1176" s="4">
        <v>1173</v>
      </c>
      <c r="C1176" s="5">
        <v>44612</v>
      </c>
      <c r="D1176" s="6">
        <v>163.66300000000001</v>
      </c>
      <c r="E1176" s="6">
        <v>28.745999999999999</v>
      </c>
      <c r="F1176" s="6">
        <v>13.071999999999999</v>
      </c>
    </row>
    <row r="1177" spans="2:6" x14ac:dyDescent="0.25">
      <c r="B1177" s="4">
        <v>1174</v>
      </c>
      <c r="C1177" s="5">
        <v>44612.041666666664</v>
      </c>
      <c r="D1177" s="6">
        <v>162.46700000000001</v>
      </c>
      <c r="E1177" s="6">
        <v>28.391999999999999</v>
      </c>
      <c r="F1177" s="6">
        <v>13.052</v>
      </c>
    </row>
    <row r="1178" spans="2:6" x14ac:dyDescent="0.25">
      <c r="B1178" s="4">
        <v>1175</v>
      </c>
      <c r="C1178" s="5">
        <v>44612.083333333336</v>
      </c>
      <c r="D1178" s="6">
        <v>161.50399999999999</v>
      </c>
      <c r="E1178" s="6">
        <v>28.242000000000001</v>
      </c>
      <c r="F1178" s="6">
        <v>13.041</v>
      </c>
    </row>
    <row r="1179" spans="2:6" x14ac:dyDescent="0.25">
      <c r="B1179" s="4">
        <v>1176</v>
      </c>
      <c r="C1179" s="5">
        <v>44612.125</v>
      </c>
      <c r="D1179" s="6">
        <v>161.08500000000001</v>
      </c>
      <c r="E1179" s="6">
        <v>28.045999999999999</v>
      </c>
      <c r="F1179" s="6">
        <v>13.031000000000001</v>
      </c>
    </row>
    <row r="1180" spans="2:6" x14ac:dyDescent="0.25">
      <c r="B1180" s="4">
        <v>1177</v>
      </c>
      <c r="C1180" s="5">
        <v>44612.166666666664</v>
      </c>
      <c r="D1180" s="6">
        <v>160.87299999999999</v>
      </c>
      <c r="E1180" s="6">
        <v>27.998000000000001</v>
      </c>
      <c r="F1180" s="6">
        <v>12.997999999999999</v>
      </c>
    </row>
    <row r="1181" spans="2:6" x14ac:dyDescent="0.25">
      <c r="B1181" s="4">
        <v>1178</v>
      </c>
      <c r="C1181" s="5">
        <v>44612.208333333336</v>
      </c>
      <c r="D1181" s="6">
        <v>160.47800000000001</v>
      </c>
      <c r="E1181" s="6">
        <v>27.997</v>
      </c>
      <c r="F1181" s="6">
        <v>12.981</v>
      </c>
    </row>
    <row r="1182" spans="2:6" x14ac:dyDescent="0.25">
      <c r="B1182" s="4">
        <v>1179</v>
      </c>
      <c r="C1182" s="5">
        <v>44612.25</v>
      </c>
      <c r="D1182" s="6">
        <v>159.76300000000001</v>
      </c>
      <c r="E1182" s="6">
        <v>27.907</v>
      </c>
      <c r="F1182" s="6">
        <v>12.961</v>
      </c>
    </row>
    <row r="1183" spans="2:6" x14ac:dyDescent="0.25">
      <c r="B1183" s="4">
        <v>1180</v>
      </c>
      <c r="C1183" s="5">
        <v>44612.291666666664</v>
      </c>
      <c r="D1183" s="6">
        <v>159.64500000000001</v>
      </c>
      <c r="E1183" s="6">
        <v>27.853999999999999</v>
      </c>
      <c r="F1183" s="6">
        <v>13.019</v>
      </c>
    </row>
    <row r="1184" spans="2:6" x14ac:dyDescent="0.25">
      <c r="B1184" s="4">
        <v>1181</v>
      </c>
      <c r="C1184" s="5">
        <v>44612.333333333336</v>
      </c>
      <c r="D1184" s="6">
        <v>160.61699999999999</v>
      </c>
      <c r="E1184" s="6">
        <v>27.997</v>
      </c>
      <c r="F1184" s="6">
        <v>13.404</v>
      </c>
    </row>
    <row r="1185" spans="2:6" x14ac:dyDescent="0.25">
      <c r="B1185" s="4">
        <v>1182</v>
      </c>
      <c r="C1185" s="5">
        <v>44612.375</v>
      </c>
      <c r="D1185" s="6">
        <v>161.19999999999999</v>
      </c>
      <c r="E1185" s="6">
        <v>28.837</v>
      </c>
      <c r="F1185" s="6">
        <v>13.666</v>
      </c>
    </row>
    <row r="1186" spans="2:6" x14ac:dyDescent="0.25">
      <c r="B1186" s="4">
        <v>1183</v>
      </c>
      <c r="C1186" s="5">
        <v>44612.416666666664</v>
      </c>
      <c r="D1186" s="6">
        <v>160.25399999999999</v>
      </c>
      <c r="E1186" s="6">
        <v>30.236999999999998</v>
      </c>
      <c r="F1186" s="6">
        <v>13.773999999999999</v>
      </c>
    </row>
    <row r="1187" spans="2:6" x14ac:dyDescent="0.25">
      <c r="B1187" s="4">
        <v>1184</v>
      </c>
      <c r="C1187" s="5">
        <v>44612.458333333336</v>
      </c>
      <c r="D1187" s="6">
        <v>159.60599999999999</v>
      </c>
      <c r="E1187" s="6">
        <v>31.5</v>
      </c>
      <c r="F1187" s="6">
        <v>14.295</v>
      </c>
    </row>
    <row r="1188" spans="2:6" x14ac:dyDescent="0.25">
      <c r="B1188" s="4">
        <v>1185</v>
      </c>
      <c r="C1188" s="5">
        <v>44612.5</v>
      </c>
      <c r="D1188" s="6">
        <v>159.24</v>
      </c>
      <c r="E1188" s="6">
        <v>32.749000000000002</v>
      </c>
      <c r="F1188" s="6">
        <v>14.669</v>
      </c>
    </row>
    <row r="1189" spans="2:6" x14ac:dyDescent="0.25">
      <c r="B1189" s="4">
        <v>1186</v>
      </c>
      <c r="C1189" s="5">
        <v>44612.541666666664</v>
      </c>
      <c r="D1189" s="6">
        <v>160.874</v>
      </c>
      <c r="E1189" s="6">
        <v>34.091000000000001</v>
      </c>
      <c r="F1189" s="6">
        <v>14.574</v>
      </c>
    </row>
    <row r="1190" spans="2:6" x14ac:dyDescent="0.25">
      <c r="B1190" s="4">
        <v>1187</v>
      </c>
      <c r="C1190" s="5">
        <v>44612.583333333336</v>
      </c>
      <c r="D1190" s="6">
        <v>158.047</v>
      </c>
      <c r="E1190" s="6">
        <v>36.271000000000001</v>
      </c>
      <c r="F1190" s="6">
        <v>14.03</v>
      </c>
    </row>
    <row r="1191" spans="2:6" x14ac:dyDescent="0.25">
      <c r="B1191" s="4">
        <v>1188</v>
      </c>
      <c r="C1191" s="5">
        <v>44612.625</v>
      </c>
      <c r="D1191" s="6">
        <v>159.434</v>
      </c>
      <c r="E1191" s="6">
        <v>36.523000000000003</v>
      </c>
      <c r="F1191" s="6">
        <v>14.028</v>
      </c>
    </row>
    <row r="1192" spans="2:6" x14ac:dyDescent="0.25">
      <c r="B1192" s="4">
        <v>1189</v>
      </c>
      <c r="C1192" s="5">
        <v>44612.666666666664</v>
      </c>
      <c r="D1192" s="6">
        <v>156.64599999999999</v>
      </c>
      <c r="E1192" s="6">
        <v>39.006</v>
      </c>
      <c r="F1192" s="6">
        <v>13.789</v>
      </c>
    </row>
    <row r="1193" spans="2:6" x14ac:dyDescent="0.25">
      <c r="B1193" s="4">
        <v>1190</v>
      </c>
      <c r="C1193" s="5">
        <v>44612.708333333336</v>
      </c>
      <c r="D1193" s="6">
        <v>154.64599999999999</v>
      </c>
      <c r="E1193" s="6">
        <v>35.749000000000002</v>
      </c>
      <c r="F1193" s="6">
        <v>13.353999999999999</v>
      </c>
    </row>
    <row r="1194" spans="2:6" x14ac:dyDescent="0.25">
      <c r="B1194" s="4">
        <v>1191</v>
      </c>
      <c r="C1194" s="5">
        <v>44612.75</v>
      </c>
      <c r="D1194" s="6">
        <v>154.559</v>
      </c>
      <c r="E1194" s="6">
        <v>33.749000000000002</v>
      </c>
      <c r="F1194" s="6">
        <v>13.236000000000001</v>
      </c>
    </row>
    <row r="1195" spans="2:6" x14ac:dyDescent="0.25">
      <c r="B1195" s="4">
        <v>1192</v>
      </c>
      <c r="C1195" s="5">
        <v>44612.791666666664</v>
      </c>
      <c r="D1195" s="6">
        <v>153.72999999999999</v>
      </c>
      <c r="E1195" s="6">
        <v>31.893000000000001</v>
      </c>
      <c r="F1195" s="6">
        <v>13.163</v>
      </c>
    </row>
    <row r="1196" spans="2:6" x14ac:dyDescent="0.25">
      <c r="B1196" s="4">
        <v>1193</v>
      </c>
      <c r="C1196" s="5">
        <v>44612.833333333336</v>
      </c>
      <c r="D1196" s="6">
        <v>154.07</v>
      </c>
      <c r="E1196" s="6">
        <v>30.838999999999999</v>
      </c>
      <c r="F1196" s="6">
        <v>13.148999999999999</v>
      </c>
    </row>
    <row r="1197" spans="2:6" x14ac:dyDescent="0.25">
      <c r="B1197" s="4">
        <v>1194</v>
      </c>
      <c r="C1197" s="5">
        <v>44612.875</v>
      </c>
      <c r="D1197" s="6">
        <v>153.53200000000001</v>
      </c>
      <c r="E1197" s="6">
        <v>29.995000000000001</v>
      </c>
      <c r="F1197" s="6">
        <v>13.141999999999999</v>
      </c>
    </row>
    <row r="1198" spans="2:6" x14ac:dyDescent="0.25">
      <c r="B1198" s="4">
        <v>1195</v>
      </c>
      <c r="C1198" s="5">
        <v>44612.916666666664</v>
      </c>
      <c r="D1198" s="6">
        <v>153.35499999999999</v>
      </c>
      <c r="E1198" s="6">
        <v>29.023</v>
      </c>
      <c r="F1198" s="6">
        <v>13.122</v>
      </c>
    </row>
    <row r="1199" spans="2:6" x14ac:dyDescent="0.25">
      <c r="B1199" s="4">
        <v>1196</v>
      </c>
      <c r="C1199" s="5">
        <v>44612.958333333336</v>
      </c>
      <c r="D1199" s="6">
        <v>153.50899999999999</v>
      </c>
      <c r="E1199" s="6">
        <v>28.747</v>
      </c>
      <c r="F1199" s="6">
        <v>13.090999999999999</v>
      </c>
    </row>
    <row r="1200" spans="2:6" x14ac:dyDescent="0.25">
      <c r="B1200" s="4">
        <v>1197</v>
      </c>
      <c r="C1200" s="5">
        <v>44613</v>
      </c>
      <c r="D1200" s="6">
        <v>153.262</v>
      </c>
      <c r="E1200" s="6">
        <v>28.363</v>
      </c>
      <c r="F1200" s="6">
        <v>13.063000000000001</v>
      </c>
    </row>
    <row r="1201" spans="2:6" x14ac:dyDescent="0.25">
      <c r="B1201" s="4">
        <v>1198</v>
      </c>
      <c r="C1201" s="5">
        <v>44613.041666666664</v>
      </c>
      <c r="D1201" s="6">
        <v>155.54400000000001</v>
      </c>
      <c r="E1201" s="6">
        <v>28.076000000000001</v>
      </c>
      <c r="F1201" s="6">
        <v>13.044</v>
      </c>
    </row>
    <row r="1202" spans="2:6" x14ac:dyDescent="0.25">
      <c r="B1202" s="4">
        <v>1199</v>
      </c>
      <c r="C1202" s="5">
        <v>44613.083333333336</v>
      </c>
      <c r="D1202" s="6">
        <v>155.239</v>
      </c>
      <c r="E1202" s="6">
        <v>28</v>
      </c>
      <c r="F1202" s="6">
        <v>13.039</v>
      </c>
    </row>
    <row r="1203" spans="2:6" x14ac:dyDescent="0.25">
      <c r="B1203" s="4">
        <v>1200</v>
      </c>
      <c r="C1203" s="5">
        <v>44613.125</v>
      </c>
      <c r="D1203" s="6">
        <v>155.12799999999999</v>
      </c>
      <c r="E1203" s="6">
        <v>27.998000000000001</v>
      </c>
      <c r="F1203" s="6">
        <v>13.013</v>
      </c>
    </row>
    <row r="1204" spans="2:6" x14ac:dyDescent="0.25">
      <c r="B1204" s="4">
        <v>1201</v>
      </c>
      <c r="C1204" s="5">
        <v>44613.166666666664</v>
      </c>
      <c r="D1204" s="6">
        <v>151.953</v>
      </c>
      <c r="E1204" s="6">
        <v>27.771000000000001</v>
      </c>
      <c r="F1204" s="6">
        <v>12.98</v>
      </c>
    </row>
    <row r="1205" spans="2:6" x14ac:dyDescent="0.25">
      <c r="B1205" s="4">
        <v>1202</v>
      </c>
      <c r="C1205" s="5">
        <v>44613.208333333336</v>
      </c>
      <c r="D1205" s="6">
        <v>152.339</v>
      </c>
      <c r="E1205" s="6">
        <v>27.532</v>
      </c>
      <c r="F1205" s="6">
        <v>12.961</v>
      </c>
    </row>
    <row r="1206" spans="2:6" x14ac:dyDescent="0.25">
      <c r="B1206" s="4">
        <v>1203</v>
      </c>
      <c r="C1206" s="5">
        <v>44613.25</v>
      </c>
      <c r="D1206" s="6">
        <v>153.08799999999999</v>
      </c>
      <c r="E1206" s="6">
        <v>27.196000000000002</v>
      </c>
      <c r="F1206" s="6">
        <v>12.958</v>
      </c>
    </row>
    <row r="1207" spans="2:6" x14ac:dyDescent="0.25">
      <c r="B1207" s="4">
        <v>1204</v>
      </c>
      <c r="C1207" s="5">
        <v>44613.291666666664</v>
      </c>
      <c r="D1207" s="6">
        <v>153.79599999999999</v>
      </c>
      <c r="E1207" s="6">
        <v>27.04</v>
      </c>
      <c r="F1207" s="6">
        <v>12.981999999999999</v>
      </c>
    </row>
    <row r="1208" spans="2:6" x14ac:dyDescent="0.25">
      <c r="B1208" s="4">
        <v>1205</v>
      </c>
      <c r="C1208" s="5">
        <v>44613.333333333336</v>
      </c>
      <c r="D1208" s="6">
        <v>154.77500000000001</v>
      </c>
      <c r="E1208" s="6">
        <v>27.195</v>
      </c>
      <c r="F1208" s="6">
        <v>13.311</v>
      </c>
    </row>
    <row r="1209" spans="2:6" x14ac:dyDescent="0.25">
      <c r="B1209" s="4">
        <v>1206</v>
      </c>
      <c r="C1209" s="5">
        <v>44613.375</v>
      </c>
      <c r="D1209" s="6">
        <v>155.87200000000001</v>
      </c>
      <c r="E1209" s="6">
        <v>27.998000000000001</v>
      </c>
      <c r="F1209" s="6">
        <v>13.878</v>
      </c>
    </row>
    <row r="1210" spans="2:6" x14ac:dyDescent="0.25">
      <c r="B1210" s="4">
        <v>1207</v>
      </c>
      <c r="C1210" s="5">
        <v>44613.416666666664</v>
      </c>
      <c r="D1210" s="6">
        <v>156.881</v>
      </c>
      <c r="E1210" s="6">
        <v>30</v>
      </c>
      <c r="F1210" s="6">
        <v>14.33</v>
      </c>
    </row>
    <row r="1211" spans="2:6" x14ac:dyDescent="0.25">
      <c r="B1211" s="4">
        <v>1208</v>
      </c>
      <c r="C1211" s="5">
        <v>44613.458333333336</v>
      </c>
      <c r="D1211" s="6">
        <v>155.81800000000001</v>
      </c>
      <c r="E1211" s="6">
        <v>32.234999999999999</v>
      </c>
      <c r="F1211" s="6">
        <v>14.538</v>
      </c>
    </row>
    <row r="1212" spans="2:6" x14ac:dyDescent="0.25">
      <c r="B1212" s="4">
        <v>1209</v>
      </c>
      <c r="C1212" s="5">
        <v>44613.5</v>
      </c>
      <c r="D1212" s="6">
        <v>155.35300000000001</v>
      </c>
      <c r="E1212" s="6">
        <v>33.639000000000003</v>
      </c>
      <c r="F1212" s="6">
        <v>14.669</v>
      </c>
    </row>
    <row r="1213" spans="2:6" x14ac:dyDescent="0.25">
      <c r="B1213" s="4">
        <v>1210</v>
      </c>
      <c r="C1213" s="5">
        <v>44613.541666666664</v>
      </c>
      <c r="D1213" s="6">
        <v>154.18</v>
      </c>
      <c r="E1213" s="6">
        <v>34.954999999999998</v>
      </c>
      <c r="F1213" s="6">
        <v>14.081</v>
      </c>
    </row>
    <row r="1214" spans="2:6" x14ac:dyDescent="0.25">
      <c r="B1214" s="4">
        <v>1211</v>
      </c>
      <c r="C1214" s="5">
        <v>44613.583333333336</v>
      </c>
      <c r="D1214" s="6">
        <v>155.88200000000001</v>
      </c>
      <c r="E1214" s="6">
        <v>35.475999999999999</v>
      </c>
      <c r="F1214" s="6">
        <v>14.037000000000001</v>
      </c>
    </row>
    <row r="1215" spans="2:6" x14ac:dyDescent="0.25">
      <c r="B1215" s="4">
        <v>1212</v>
      </c>
      <c r="C1215" s="5">
        <v>44613.625</v>
      </c>
      <c r="D1215" s="6">
        <v>156.06200000000001</v>
      </c>
      <c r="E1215" s="6">
        <v>35.508000000000003</v>
      </c>
      <c r="F1215" s="6">
        <v>14.032999999999999</v>
      </c>
    </row>
    <row r="1216" spans="2:6" x14ac:dyDescent="0.25">
      <c r="B1216" s="4">
        <v>1213</v>
      </c>
      <c r="C1216" s="5">
        <v>44613.666666666664</v>
      </c>
      <c r="D1216" s="6">
        <v>153.739</v>
      </c>
      <c r="E1216" s="6">
        <v>38.741999999999997</v>
      </c>
      <c r="F1216" s="6">
        <v>14.019</v>
      </c>
    </row>
    <row r="1217" spans="2:6" x14ac:dyDescent="0.25">
      <c r="B1217" s="4">
        <v>1214</v>
      </c>
      <c r="C1217" s="5">
        <v>44613.708333333336</v>
      </c>
      <c r="D1217" s="6">
        <v>149.08199999999999</v>
      </c>
      <c r="E1217" s="6">
        <v>35.753</v>
      </c>
      <c r="F1217" s="6">
        <v>13.567</v>
      </c>
    </row>
    <row r="1218" spans="2:6" x14ac:dyDescent="0.25">
      <c r="B1218" s="4">
        <v>1215</v>
      </c>
      <c r="C1218" s="5">
        <v>44613.75</v>
      </c>
      <c r="D1218" s="6">
        <v>149.774</v>
      </c>
      <c r="E1218" s="6">
        <v>33.506999999999998</v>
      </c>
      <c r="F1218" s="6">
        <v>13.234</v>
      </c>
    </row>
    <row r="1219" spans="2:6" x14ac:dyDescent="0.25">
      <c r="B1219" s="4">
        <v>1216</v>
      </c>
      <c r="C1219" s="5">
        <v>44613.791666666664</v>
      </c>
      <c r="D1219" s="6">
        <v>150.684</v>
      </c>
      <c r="E1219" s="6">
        <v>31.748999999999999</v>
      </c>
      <c r="F1219" s="6">
        <v>13.169</v>
      </c>
    </row>
    <row r="1220" spans="2:6" x14ac:dyDescent="0.25">
      <c r="B1220" s="4">
        <v>1217</v>
      </c>
      <c r="C1220" s="5">
        <v>44613.833333333336</v>
      </c>
      <c r="D1220" s="6">
        <v>150.78</v>
      </c>
      <c r="E1220" s="6">
        <v>30.867999999999999</v>
      </c>
      <c r="F1220" s="6">
        <v>13.148999999999999</v>
      </c>
    </row>
    <row r="1221" spans="2:6" x14ac:dyDescent="0.25">
      <c r="B1221" s="4">
        <v>1218</v>
      </c>
      <c r="C1221" s="5">
        <v>44613.875</v>
      </c>
      <c r="D1221" s="6">
        <v>149.202</v>
      </c>
      <c r="E1221" s="6">
        <v>30</v>
      </c>
      <c r="F1221" s="6">
        <v>13.147</v>
      </c>
    </row>
    <row r="1222" spans="2:6" x14ac:dyDescent="0.25">
      <c r="B1222" s="4">
        <v>1219</v>
      </c>
      <c r="C1222" s="5">
        <v>44613.916666666664</v>
      </c>
      <c r="D1222" s="6">
        <v>149.077</v>
      </c>
      <c r="E1222" s="6">
        <v>29.556999999999999</v>
      </c>
      <c r="F1222" s="6">
        <v>13.124000000000001</v>
      </c>
    </row>
    <row r="1223" spans="2:6" x14ac:dyDescent="0.25">
      <c r="B1223" s="4">
        <v>1220</v>
      </c>
      <c r="C1223" s="5">
        <v>44613.958333333336</v>
      </c>
      <c r="D1223" s="6">
        <v>148.41300000000001</v>
      </c>
      <c r="E1223" s="6">
        <v>29.195</v>
      </c>
      <c r="F1223" s="6">
        <v>13.103</v>
      </c>
    </row>
    <row r="1224" spans="2:6" x14ac:dyDescent="0.25">
      <c r="B1224" s="4">
        <v>1221</v>
      </c>
      <c r="C1224" s="5">
        <v>44614</v>
      </c>
      <c r="D1224" s="6">
        <v>149.239</v>
      </c>
      <c r="E1224" s="6">
        <v>28.954000000000001</v>
      </c>
      <c r="F1224" s="6">
        <v>13.069000000000001</v>
      </c>
    </row>
    <row r="1225" spans="2:6" x14ac:dyDescent="0.25">
      <c r="B1225" s="4">
        <v>1222</v>
      </c>
      <c r="C1225" s="5">
        <v>44614.041666666664</v>
      </c>
      <c r="D1225" s="6">
        <v>148.75200000000001</v>
      </c>
      <c r="E1225" s="6">
        <v>28.745999999999999</v>
      </c>
      <c r="F1225" s="6">
        <v>13.047000000000001</v>
      </c>
    </row>
    <row r="1226" spans="2:6" x14ac:dyDescent="0.25">
      <c r="B1226" s="4">
        <v>1223</v>
      </c>
      <c r="C1226" s="5">
        <v>44614.083333333336</v>
      </c>
      <c r="D1226" s="6">
        <v>148.36699999999999</v>
      </c>
      <c r="E1226" s="6">
        <v>28.248000000000001</v>
      </c>
      <c r="F1226" s="6">
        <v>13.041</v>
      </c>
    </row>
    <row r="1227" spans="2:6" x14ac:dyDescent="0.25">
      <c r="B1227" s="4">
        <v>1224</v>
      </c>
      <c r="C1227" s="5">
        <v>44614.125</v>
      </c>
      <c r="D1227" s="6">
        <v>148.387</v>
      </c>
      <c r="E1227" s="6">
        <v>27.995999999999999</v>
      </c>
      <c r="F1227" s="6">
        <v>13.023999999999999</v>
      </c>
    </row>
    <row r="1228" spans="2:6" x14ac:dyDescent="0.25">
      <c r="B1228" s="4">
        <v>1225</v>
      </c>
      <c r="C1228" s="5">
        <v>44614.166666666664</v>
      </c>
      <c r="D1228" s="6">
        <v>148.65700000000001</v>
      </c>
      <c r="E1228" s="6">
        <v>27.748999999999999</v>
      </c>
      <c r="F1228" s="6">
        <v>12.99</v>
      </c>
    </row>
    <row r="1229" spans="2:6" x14ac:dyDescent="0.25">
      <c r="B1229" s="4">
        <v>1226</v>
      </c>
      <c r="C1229" s="5">
        <v>44614.208333333336</v>
      </c>
      <c r="D1229" s="6">
        <v>149.04499999999999</v>
      </c>
      <c r="E1229" s="6">
        <v>27.507000000000001</v>
      </c>
      <c r="F1229" s="6">
        <v>12.968999999999999</v>
      </c>
    </row>
    <row r="1230" spans="2:6" x14ac:dyDescent="0.25">
      <c r="B1230" s="4">
        <v>1227</v>
      </c>
      <c r="C1230" s="5">
        <v>44614.25</v>
      </c>
      <c r="D1230" s="6">
        <v>149.26599999999999</v>
      </c>
      <c r="E1230" s="6">
        <v>27.353999999999999</v>
      </c>
      <c r="F1230" s="6">
        <v>12.959</v>
      </c>
    </row>
    <row r="1231" spans="2:6" x14ac:dyDescent="0.25">
      <c r="B1231" s="4">
        <v>1228</v>
      </c>
      <c r="C1231" s="5">
        <v>44614.291666666664</v>
      </c>
      <c r="D1231" s="6">
        <v>149.67699999999999</v>
      </c>
      <c r="E1231" s="6">
        <v>27.183</v>
      </c>
      <c r="F1231" s="6">
        <v>12.958</v>
      </c>
    </row>
    <row r="1232" spans="2:6" x14ac:dyDescent="0.25">
      <c r="B1232" s="4">
        <v>1229</v>
      </c>
      <c r="C1232" s="5">
        <v>44614.333333333336</v>
      </c>
      <c r="D1232" s="6">
        <v>149.85599999999999</v>
      </c>
      <c r="E1232" s="6">
        <v>27.164999999999999</v>
      </c>
      <c r="F1232" s="6">
        <v>12.952</v>
      </c>
    </row>
    <row r="1233" spans="2:6" x14ac:dyDescent="0.25">
      <c r="B1233" s="4">
        <v>1230</v>
      </c>
      <c r="C1233" s="5">
        <v>44614.375</v>
      </c>
      <c r="D1233" s="6">
        <v>149.423</v>
      </c>
      <c r="E1233" s="6">
        <v>27.004000000000001</v>
      </c>
      <c r="F1233" s="6">
        <v>12.997999999999999</v>
      </c>
    </row>
    <row r="1234" spans="2:6" x14ac:dyDescent="0.25">
      <c r="B1234" s="4">
        <v>1231</v>
      </c>
      <c r="C1234" s="5">
        <v>44614.416666666664</v>
      </c>
      <c r="D1234" s="6">
        <v>150.17500000000001</v>
      </c>
      <c r="E1234" s="6">
        <v>26.992999999999999</v>
      </c>
      <c r="F1234" s="6">
        <v>13.544</v>
      </c>
    </row>
    <row r="1235" spans="2:6" x14ac:dyDescent="0.25">
      <c r="B1235" s="4">
        <v>1232</v>
      </c>
      <c r="C1235" s="5">
        <v>44614.458333333336</v>
      </c>
      <c r="D1235" s="6">
        <v>150.35499999999999</v>
      </c>
      <c r="E1235" s="6">
        <v>26.998999999999999</v>
      </c>
      <c r="F1235" s="6">
        <v>13.877000000000001</v>
      </c>
    </row>
    <row r="1236" spans="2:6" x14ac:dyDescent="0.25">
      <c r="B1236" s="4">
        <v>1233</v>
      </c>
      <c r="C1236" s="5">
        <v>44614.5</v>
      </c>
      <c r="D1236" s="6">
        <v>152.857</v>
      </c>
      <c r="E1236" s="6">
        <v>28.221</v>
      </c>
      <c r="F1236" s="6">
        <v>14.372999999999999</v>
      </c>
    </row>
    <row r="1237" spans="2:6" x14ac:dyDescent="0.25">
      <c r="B1237" s="4">
        <v>1234</v>
      </c>
      <c r="C1237" s="5">
        <v>44614.541666666664</v>
      </c>
      <c r="D1237" s="6">
        <v>155.197</v>
      </c>
      <c r="E1237" s="6">
        <v>30.452000000000002</v>
      </c>
      <c r="F1237" s="6">
        <v>14.678000000000001</v>
      </c>
    </row>
    <row r="1238" spans="2:6" x14ac:dyDescent="0.25">
      <c r="B1238" s="4">
        <v>1235</v>
      </c>
      <c r="C1238" s="5">
        <v>44614.583333333336</v>
      </c>
      <c r="D1238" s="6">
        <v>154.44300000000001</v>
      </c>
      <c r="E1238" s="6">
        <v>33.735999999999997</v>
      </c>
      <c r="F1238" s="6">
        <v>14.497999999999999</v>
      </c>
    </row>
    <row r="1239" spans="2:6" x14ac:dyDescent="0.25">
      <c r="B1239" s="4">
        <v>1236</v>
      </c>
      <c r="C1239" s="5">
        <v>44614.625</v>
      </c>
      <c r="D1239" s="6">
        <v>154.36099999999999</v>
      </c>
      <c r="E1239" s="6">
        <v>36.567999999999998</v>
      </c>
      <c r="F1239" s="6">
        <v>14.03</v>
      </c>
    </row>
    <row r="1240" spans="2:6" x14ac:dyDescent="0.25">
      <c r="B1240" s="4">
        <v>1237</v>
      </c>
      <c r="C1240" s="5">
        <v>44614.666666666664</v>
      </c>
      <c r="D1240" s="6">
        <v>152.94499999999999</v>
      </c>
      <c r="E1240" s="6">
        <v>39.448</v>
      </c>
      <c r="F1240" s="6">
        <v>14.019</v>
      </c>
    </row>
    <row r="1241" spans="2:6" x14ac:dyDescent="0.25">
      <c r="B1241" s="4">
        <v>1238</v>
      </c>
      <c r="C1241" s="5">
        <v>44614.708333333336</v>
      </c>
      <c r="D1241" s="6">
        <v>150.77500000000001</v>
      </c>
      <c r="E1241" s="6">
        <v>37.979999999999997</v>
      </c>
      <c r="F1241" s="6">
        <v>14.02</v>
      </c>
    </row>
    <row r="1242" spans="2:6" x14ac:dyDescent="0.25">
      <c r="B1242" s="4">
        <v>1239</v>
      </c>
      <c r="C1242" s="5">
        <v>44614.75</v>
      </c>
      <c r="D1242" s="6">
        <v>149.69800000000001</v>
      </c>
      <c r="E1242" s="6">
        <v>35.088000000000001</v>
      </c>
      <c r="F1242" s="6">
        <v>13.657</v>
      </c>
    </row>
    <row r="1243" spans="2:6" x14ac:dyDescent="0.25">
      <c r="B1243" s="4">
        <v>1240</v>
      </c>
      <c r="C1243" s="5">
        <v>44614.791666666664</v>
      </c>
      <c r="D1243" s="6">
        <v>148.02799999999999</v>
      </c>
      <c r="E1243" s="6">
        <v>32.700000000000003</v>
      </c>
      <c r="F1243" s="6">
        <v>13.23</v>
      </c>
    </row>
    <row r="1244" spans="2:6" x14ac:dyDescent="0.25">
      <c r="B1244" s="4">
        <v>1241</v>
      </c>
      <c r="C1244" s="5">
        <v>44614.833333333336</v>
      </c>
      <c r="D1244" s="6">
        <v>147.69800000000001</v>
      </c>
      <c r="E1244" s="6">
        <v>30.997</v>
      </c>
      <c r="F1244" s="6">
        <v>13.183</v>
      </c>
    </row>
    <row r="1245" spans="2:6" x14ac:dyDescent="0.25">
      <c r="B1245" s="4">
        <v>1242</v>
      </c>
      <c r="C1245" s="5">
        <v>44614.875</v>
      </c>
      <c r="D1245" s="6">
        <v>146.54</v>
      </c>
      <c r="E1245" s="6">
        <v>29.902999999999999</v>
      </c>
      <c r="F1245" s="6">
        <v>13.151</v>
      </c>
    </row>
    <row r="1246" spans="2:6" x14ac:dyDescent="0.25">
      <c r="B1246" s="4">
        <v>1243</v>
      </c>
      <c r="C1246" s="5">
        <v>44614.916666666664</v>
      </c>
      <c r="D1246" s="6">
        <v>146.732</v>
      </c>
      <c r="E1246" s="6">
        <v>28.75</v>
      </c>
      <c r="F1246" s="6">
        <v>13.148</v>
      </c>
    </row>
    <row r="1247" spans="2:6" x14ac:dyDescent="0.25">
      <c r="B1247" s="4">
        <v>1244</v>
      </c>
      <c r="C1247" s="5">
        <v>44614.958333333336</v>
      </c>
      <c r="D1247" s="6">
        <v>146.84700000000001</v>
      </c>
      <c r="E1247" s="6">
        <v>28.015000000000001</v>
      </c>
      <c r="F1247" s="6">
        <v>13.129</v>
      </c>
    </row>
    <row r="1248" spans="2:6" x14ac:dyDescent="0.25">
      <c r="B1248" s="4">
        <v>1245</v>
      </c>
      <c r="C1248" s="5">
        <v>44615</v>
      </c>
      <c r="D1248" s="6">
        <v>147.09800000000001</v>
      </c>
      <c r="E1248" s="6">
        <v>27.542999999999999</v>
      </c>
      <c r="F1248" s="6">
        <v>13.113</v>
      </c>
    </row>
    <row r="1249" spans="2:6" x14ac:dyDescent="0.25">
      <c r="B1249" s="4">
        <v>1246</v>
      </c>
      <c r="C1249" s="5">
        <v>44615.041666666664</v>
      </c>
      <c r="D1249" s="6">
        <v>147.03299999999999</v>
      </c>
      <c r="E1249" s="6">
        <v>27.036999999999999</v>
      </c>
      <c r="F1249" s="6">
        <v>13.074999999999999</v>
      </c>
    </row>
    <row r="1250" spans="2:6" x14ac:dyDescent="0.25">
      <c r="B1250" s="4">
        <v>1247</v>
      </c>
      <c r="C1250" s="5">
        <v>44615.083333333336</v>
      </c>
      <c r="D1250" s="6">
        <v>147.251</v>
      </c>
      <c r="E1250" s="6">
        <v>26.902000000000001</v>
      </c>
      <c r="F1250" s="6">
        <v>13.051</v>
      </c>
    </row>
    <row r="1251" spans="2:6" x14ac:dyDescent="0.25">
      <c r="B1251" s="4">
        <v>1248</v>
      </c>
      <c r="C1251" s="5">
        <v>44615.125</v>
      </c>
      <c r="D1251" s="6">
        <v>147.05199999999999</v>
      </c>
      <c r="E1251" s="6">
        <v>26.312999999999999</v>
      </c>
      <c r="F1251" s="6">
        <v>13.041</v>
      </c>
    </row>
    <row r="1252" spans="2:6" x14ac:dyDescent="0.25">
      <c r="B1252" s="4">
        <v>1249</v>
      </c>
      <c r="C1252" s="5">
        <v>44615.166666666664</v>
      </c>
      <c r="D1252" s="6">
        <v>147.245</v>
      </c>
      <c r="E1252" s="6">
        <v>26.02</v>
      </c>
      <c r="F1252" s="6">
        <v>13.028</v>
      </c>
    </row>
    <row r="1253" spans="2:6" x14ac:dyDescent="0.25">
      <c r="B1253" s="4">
        <v>1250</v>
      </c>
      <c r="C1253" s="5">
        <v>44615.208333333336</v>
      </c>
      <c r="D1253" s="6">
        <v>147.13200000000001</v>
      </c>
      <c r="E1253" s="6">
        <v>25.751000000000001</v>
      </c>
      <c r="F1253" s="6">
        <v>12.991</v>
      </c>
    </row>
    <row r="1254" spans="2:6" x14ac:dyDescent="0.25">
      <c r="B1254" s="4">
        <v>1251</v>
      </c>
      <c r="C1254" s="5">
        <v>44615.25</v>
      </c>
      <c r="D1254" s="6">
        <v>147.50299999999999</v>
      </c>
      <c r="E1254" s="6">
        <v>25.745999999999999</v>
      </c>
      <c r="F1254" s="6">
        <v>12.973000000000001</v>
      </c>
    </row>
    <row r="1255" spans="2:6" x14ac:dyDescent="0.25">
      <c r="B1255" s="4">
        <v>1252</v>
      </c>
      <c r="C1255" s="5">
        <v>44615.291666666664</v>
      </c>
      <c r="D1255" s="6">
        <v>147.55199999999999</v>
      </c>
      <c r="E1255" s="6">
        <v>25.747</v>
      </c>
      <c r="F1255" s="6">
        <v>13.012</v>
      </c>
    </row>
    <row r="1256" spans="2:6" x14ac:dyDescent="0.25">
      <c r="B1256" s="4">
        <v>1253</v>
      </c>
      <c r="C1256" s="5">
        <v>44615.333333333336</v>
      </c>
      <c r="D1256" s="6">
        <v>149.47200000000001</v>
      </c>
      <c r="E1256" s="6">
        <v>25.806999999999999</v>
      </c>
      <c r="F1256" s="6">
        <v>13.526999999999999</v>
      </c>
    </row>
    <row r="1257" spans="2:6" x14ac:dyDescent="0.25">
      <c r="B1257" s="4">
        <v>1254</v>
      </c>
      <c r="C1257" s="5">
        <v>44615.375</v>
      </c>
      <c r="D1257" s="6">
        <v>150.67099999999999</v>
      </c>
      <c r="E1257" s="6">
        <v>27.390999999999998</v>
      </c>
      <c r="F1257" s="6">
        <v>13.965999999999999</v>
      </c>
    </row>
    <row r="1258" spans="2:6" x14ac:dyDescent="0.25">
      <c r="B1258" s="4">
        <v>1255</v>
      </c>
      <c r="C1258" s="5">
        <v>44615.416666666664</v>
      </c>
      <c r="D1258" s="6">
        <v>152.28800000000001</v>
      </c>
      <c r="E1258" s="6">
        <v>30</v>
      </c>
      <c r="F1258" s="6">
        <v>14.393000000000001</v>
      </c>
    </row>
    <row r="1259" spans="2:6" x14ac:dyDescent="0.25">
      <c r="B1259" s="4">
        <v>1256</v>
      </c>
      <c r="C1259" s="5">
        <v>44615.458333333336</v>
      </c>
      <c r="D1259" s="6">
        <v>152.91300000000001</v>
      </c>
      <c r="E1259" s="6">
        <v>32.295000000000002</v>
      </c>
      <c r="F1259" s="6">
        <v>14.180999999999999</v>
      </c>
    </row>
    <row r="1260" spans="2:6" x14ac:dyDescent="0.25">
      <c r="B1260" s="4">
        <v>1257</v>
      </c>
      <c r="C1260" s="5">
        <v>44615.5</v>
      </c>
      <c r="D1260" s="6">
        <v>152.34800000000001</v>
      </c>
      <c r="E1260" s="6">
        <v>33.747</v>
      </c>
      <c r="F1260" s="6">
        <v>14.035</v>
      </c>
    </row>
    <row r="1261" spans="2:6" x14ac:dyDescent="0.25">
      <c r="B1261" s="4">
        <v>1258</v>
      </c>
      <c r="C1261" s="5">
        <v>44615.541666666664</v>
      </c>
      <c r="D1261" s="6">
        <v>151.864</v>
      </c>
      <c r="E1261" s="6">
        <v>35</v>
      </c>
      <c r="F1261" s="6">
        <v>14.032999999999999</v>
      </c>
    </row>
    <row r="1262" spans="2:6" x14ac:dyDescent="0.25">
      <c r="B1262" s="4">
        <v>1259</v>
      </c>
      <c r="C1262" s="5">
        <v>44615.583333333336</v>
      </c>
      <c r="D1262" s="6">
        <v>150.71199999999999</v>
      </c>
      <c r="E1262" s="6">
        <v>36.762</v>
      </c>
      <c r="F1262" s="6">
        <v>14.026</v>
      </c>
    </row>
    <row r="1263" spans="2:6" x14ac:dyDescent="0.25">
      <c r="B1263" s="4">
        <v>1260</v>
      </c>
      <c r="C1263" s="5">
        <v>44615.625</v>
      </c>
      <c r="D1263" s="6">
        <v>150.59899999999999</v>
      </c>
      <c r="E1263" s="6">
        <v>38.273000000000003</v>
      </c>
      <c r="F1263" s="6">
        <v>14.023999999999999</v>
      </c>
    </row>
    <row r="1264" spans="2:6" x14ac:dyDescent="0.25">
      <c r="B1264" s="4">
        <v>1261</v>
      </c>
      <c r="C1264" s="5">
        <v>44615.666666666664</v>
      </c>
      <c r="D1264" s="6">
        <v>148.43100000000001</v>
      </c>
      <c r="E1264" s="6">
        <v>38.753999999999998</v>
      </c>
      <c r="F1264" s="6">
        <v>14.019</v>
      </c>
    </row>
    <row r="1265" spans="2:6" x14ac:dyDescent="0.25">
      <c r="B1265" s="4">
        <v>1262</v>
      </c>
      <c r="C1265" s="5">
        <v>44615.708333333336</v>
      </c>
      <c r="D1265" s="6">
        <v>146.99799999999999</v>
      </c>
      <c r="E1265" s="6">
        <v>35.761000000000003</v>
      </c>
      <c r="F1265" s="6">
        <v>14.026999999999999</v>
      </c>
    </row>
    <row r="1266" spans="2:6" x14ac:dyDescent="0.25">
      <c r="B1266" s="4">
        <v>1263</v>
      </c>
      <c r="C1266" s="5">
        <v>44615.75</v>
      </c>
      <c r="D1266" s="6">
        <v>146.22900000000001</v>
      </c>
      <c r="E1266" s="6">
        <v>33.749000000000002</v>
      </c>
      <c r="F1266" s="6">
        <v>13.611000000000001</v>
      </c>
    </row>
    <row r="1267" spans="2:6" x14ac:dyDescent="0.25">
      <c r="B1267" s="4">
        <v>1264</v>
      </c>
      <c r="C1267" s="5">
        <v>44615.791666666664</v>
      </c>
      <c r="D1267" s="6">
        <v>145.29400000000001</v>
      </c>
      <c r="E1267" s="6">
        <v>32</v>
      </c>
      <c r="F1267" s="6">
        <v>13.19</v>
      </c>
    </row>
    <row r="1268" spans="2:6" x14ac:dyDescent="0.25">
      <c r="B1268" s="4">
        <v>1265</v>
      </c>
      <c r="C1268" s="5">
        <v>44615.833333333336</v>
      </c>
      <c r="D1268" s="6">
        <v>145.58799999999999</v>
      </c>
      <c r="E1268" s="6">
        <v>30.995000000000001</v>
      </c>
      <c r="F1268" s="6">
        <v>13.151</v>
      </c>
    </row>
    <row r="1269" spans="2:6" x14ac:dyDescent="0.25">
      <c r="B1269" s="4">
        <v>1266</v>
      </c>
      <c r="C1269" s="5">
        <v>44615.875</v>
      </c>
      <c r="D1269" s="6">
        <v>146.351</v>
      </c>
      <c r="E1269" s="6">
        <v>30</v>
      </c>
      <c r="F1269" s="6">
        <v>13.147</v>
      </c>
    </row>
    <row r="1270" spans="2:6" x14ac:dyDescent="0.25">
      <c r="B1270" s="4">
        <v>1267</v>
      </c>
      <c r="C1270" s="5">
        <v>44615.916666666664</v>
      </c>
      <c r="D1270" s="6">
        <v>146.35400000000001</v>
      </c>
      <c r="E1270" s="6">
        <v>29.478000000000002</v>
      </c>
      <c r="F1270" s="6">
        <v>13.128</v>
      </c>
    </row>
    <row r="1271" spans="2:6" x14ac:dyDescent="0.25">
      <c r="B1271" s="4">
        <v>1268</v>
      </c>
      <c r="C1271" s="5">
        <v>44615.958333333336</v>
      </c>
      <c r="D1271" s="6">
        <v>146.59200000000001</v>
      </c>
      <c r="E1271" s="6">
        <v>28.748000000000001</v>
      </c>
      <c r="F1271" s="6">
        <v>13.116</v>
      </c>
    </row>
    <row r="1272" spans="2:6" x14ac:dyDescent="0.25">
      <c r="B1272" s="4">
        <v>1269</v>
      </c>
      <c r="C1272" s="5">
        <v>44616</v>
      </c>
      <c r="D1272" s="6">
        <v>146.65</v>
      </c>
      <c r="E1272" s="6">
        <v>28.248999999999999</v>
      </c>
      <c r="F1272" s="6">
        <v>13.074999999999999</v>
      </c>
    </row>
    <row r="1273" spans="2:6" x14ac:dyDescent="0.25">
      <c r="B1273" s="4">
        <v>1270</v>
      </c>
      <c r="C1273" s="5">
        <v>44616.041666666664</v>
      </c>
      <c r="D1273" s="6">
        <v>146.827</v>
      </c>
      <c r="E1273" s="6">
        <v>27.995999999999999</v>
      </c>
      <c r="F1273" s="6">
        <v>13.061</v>
      </c>
    </row>
    <row r="1274" spans="2:6" x14ac:dyDescent="0.25">
      <c r="B1274" s="4">
        <v>1271</v>
      </c>
      <c r="C1274" s="5">
        <v>44616.083333333336</v>
      </c>
      <c r="D1274" s="6">
        <v>147.006</v>
      </c>
      <c r="E1274" s="6">
        <v>27.568999999999999</v>
      </c>
      <c r="F1274" s="6">
        <v>13.042</v>
      </c>
    </row>
    <row r="1275" spans="2:6" x14ac:dyDescent="0.25">
      <c r="B1275" s="4">
        <v>1272</v>
      </c>
      <c r="C1275" s="5">
        <v>44616.125</v>
      </c>
      <c r="D1275" s="6">
        <v>147.11000000000001</v>
      </c>
      <c r="E1275" s="6">
        <v>27.277999999999999</v>
      </c>
      <c r="F1275" s="6">
        <v>13.037000000000001</v>
      </c>
    </row>
    <row r="1276" spans="2:6" x14ac:dyDescent="0.25">
      <c r="B1276" s="4">
        <v>1273</v>
      </c>
      <c r="C1276" s="5">
        <v>44616.166666666664</v>
      </c>
      <c r="D1276" s="6">
        <v>147.03899999999999</v>
      </c>
      <c r="E1276" s="6">
        <v>26.997</v>
      </c>
      <c r="F1276" s="6">
        <v>13.004</v>
      </c>
    </row>
    <row r="1277" spans="2:6" x14ac:dyDescent="0.25">
      <c r="B1277" s="4">
        <v>1274</v>
      </c>
      <c r="C1277" s="5">
        <v>44616.208333333336</v>
      </c>
      <c r="D1277" s="6">
        <v>146.952</v>
      </c>
      <c r="E1277" s="6">
        <v>26.763999999999999</v>
      </c>
      <c r="F1277" s="6">
        <v>12.978</v>
      </c>
    </row>
    <row r="1278" spans="2:6" x14ac:dyDescent="0.25">
      <c r="B1278" s="4">
        <v>1275</v>
      </c>
      <c r="C1278" s="5">
        <v>44616.25</v>
      </c>
      <c r="D1278" s="6">
        <v>146.96899999999999</v>
      </c>
      <c r="E1278" s="6">
        <v>26.268000000000001</v>
      </c>
      <c r="F1278" s="6">
        <v>12.96</v>
      </c>
    </row>
    <row r="1279" spans="2:6" x14ac:dyDescent="0.25">
      <c r="B1279" s="4">
        <v>1276</v>
      </c>
      <c r="C1279" s="5">
        <v>44616.291666666664</v>
      </c>
      <c r="D1279" s="6">
        <v>147.12200000000001</v>
      </c>
      <c r="E1279" s="6">
        <v>26.254000000000001</v>
      </c>
      <c r="F1279" s="6">
        <v>13.151999999999999</v>
      </c>
    </row>
    <row r="1280" spans="2:6" x14ac:dyDescent="0.25">
      <c r="B1280" s="4">
        <v>1277</v>
      </c>
      <c r="C1280" s="5">
        <v>44616.333333333336</v>
      </c>
      <c r="D1280" s="6">
        <v>150.16900000000001</v>
      </c>
      <c r="E1280" s="6">
        <v>26.515000000000001</v>
      </c>
      <c r="F1280" s="6">
        <v>13.786</v>
      </c>
    </row>
    <row r="1281" spans="2:6" x14ac:dyDescent="0.25">
      <c r="B1281" s="4">
        <v>1278</v>
      </c>
      <c r="C1281" s="5">
        <v>44616.375</v>
      </c>
      <c r="D1281" s="6">
        <v>150.28800000000001</v>
      </c>
      <c r="E1281" s="6">
        <v>28.754999999999999</v>
      </c>
      <c r="F1281" s="6">
        <v>14.066000000000001</v>
      </c>
    </row>
    <row r="1282" spans="2:6" x14ac:dyDescent="0.25">
      <c r="B1282" s="4">
        <v>1279</v>
      </c>
      <c r="C1282" s="5">
        <v>44616.416666666664</v>
      </c>
      <c r="D1282" s="6">
        <v>149.886</v>
      </c>
      <c r="E1282" s="6">
        <v>31.535</v>
      </c>
      <c r="F1282" s="6">
        <v>14.548</v>
      </c>
    </row>
    <row r="1283" spans="2:6" x14ac:dyDescent="0.25">
      <c r="B1283" s="4">
        <v>1280</v>
      </c>
      <c r="C1283" s="5">
        <v>44616.458333333336</v>
      </c>
      <c r="D1283" s="6">
        <v>150.52699999999999</v>
      </c>
      <c r="E1283" s="6">
        <v>33.027999999999999</v>
      </c>
      <c r="F1283" s="6">
        <v>14.673</v>
      </c>
    </row>
    <row r="1284" spans="2:6" x14ac:dyDescent="0.25">
      <c r="B1284" s="4">
        <v>1281</v>
      </c>
      <c r="C1284" s="5">
        <v>44616.5</v>
      </c>
      <c r="D1284" s="6">
        <v>149.49100000000001</v>
      </c>
      <c r="E1284" s="6">
        <v>33.773000000000003</v>
      </c>
      <c r="F1284" s="6">
        <v>14.15</v>
      </c>
    </row>
    <row r="1285" spans="2:6" x14ac:dyDescent="0.25">
      <c r="B1285" s="4">
        <v>1282</v>
      </c>
      <c r="C1285" s="5">
        <v>44616.541666666664</v>
      </c>
      <c r="D1285" s="6">
        <v>150.01599999999999</v>
      </c>
      <c r="E1285" s="6">
        <v>33.869999999999997</v>
      </c>
      <c r="F1285" s="6">
        <v>14.04</v>
      </c>
    </row>
    <row r="1286" spans="2:6" x14ac:dyDescent="0.25">
      <c r="B1286" s="4">
        <v>1283</v>
      </c>
      <c r="C1286" s="5">
        <v>44616.583333333336</v>
      </c>
      <c r="D1286" s="6">
        <v>150.34399999999999</v>
      </c>
      <c r="E1286" s="6">
        <v>34.999000000000002</v>
      </c>
      <c r="F1286" s="6">
        <v>14.035</v>
      </c>
    </row>
    <row r="1287" spans="2:6" x14ac:dyDescent="0.25">
      <c r="B1287" s="4">
        <v>1284</v>
      </c>
      <c r="C1287" s="5">
        <v>44616.625</v>
      </c>
      <c r="D1287" s="6">
        <v>149.61099999999999</v>
      </c>
      <c r="E1287" s="6">
        <v>36.542999999999999</v>
      </c>
      <c r="F1287" s="6">
        <v>14.03</v>
      </c>
    </row>
    <row r="1288" spans="2:6" x14ac:dyDescent="0.25">
      <c r="B1288" s="4">
        <v>1285</v>
      </c>
      <c r="C1288" s="5">
        <v>44616.666666666664</v>
      </c>
      <c r="D1288" s="6">
        <v>148.80199999999999</v>
      </c>
      <c r="E1288" s="6">
        <v>37.999000000000002</v>
      </c>
      <c r="F1288" s="6">
        <v>14.02</v>
      </c>
    </row>
    <row r="1289" spans="2:6" x14ac:dyDescent="0.25">
      <c r="B1289" s="4">
        <v>1286</v>
      </c>
      <c r="C1289" s="5">
        <v>44616.708333333336</v>
      </c>
      <c r="D1289" s="6">
        <v>146.41399999999999</v>
      </c>
      <c r="E1289" s="6">
        <v>38.027999999999999</v>
      </c>
      <c r="F1289" s="6">
        <v>14.02</v>
      </c>
    </row>
    <row r="1290" spans="2:6" x14ac:dyDescent="0.25">
      <c r="B1290" s="4">
        <v>1287</v>
      </c>
      <c r="C1290" s="5">
        <v>44616.75</v>
      </c>
      <c r="D1290" s="6">
        <v>145.245</v>
      </c>
      <c r="E1290" s="6">
        <v>35.424999999999997</v>
      </c>
      <c r="F1290" s="6">
        <v>13.494</v>
      </c>
    </row>
    <row r="1291" spans="2:6" x14ac:dyDescent="0.25">
      <c r="B1291" s="4">
        <v>1288</v>
      </c>
      <c r="C1291" s="5">
        <v>44616.791666666664</v>
      </c>
      <c r="D1291" s="6">
        <v>144.81200000000001</v>
      </c>
      <c r="E1291" s="6">
        <v>32.698</v>
      </c>
      <c r="F1291" s="6">
        <v>13.178000000000001</v>
      </c>
    </row>
    <row r="1292" spans="2:6" x14ac:dyDescent="0.25">
      <c r="B1292" s="4">
        <v>1289</v>
      </c>
      <c r="C1292" s="5">
        <v>44616.833333333336</v>
      </c>
      <c r="D1292" s="6">
        <v>143.84200000000001</v>
      </c>
      <c r="E1292" s="6">
        <v>30.997</v>
      </c>
      <c r="F1292" s="6">
        <v>13.15</v>
      </c>
    </row>
    <row r="1293" spans="2:6" x14ac:dyDescent="0.25">
      <c r="B1293" s="4">
        <v>1290</v>
      </c>
      <c r="C1293" s="5">
        <v>44616.875</v>
      </c>
      <c r="D1293" s="6">
        <v>142.85900000000001</v>
      </c>
      <c r="E1293" s="6">
        <v>29.984000000000002</v>
      </c>
      <c r="F1293" s="6">
        <v>13.148</v>
      </c>
    </row>
    <row r="1294" spans="2:6" x14ac:dyDescent="0.25">
      <c r="B1294" s="4">
        <v>1291</v>
      </c>
      <c r="C1294" s="5">
        <v>44616.916666666664</v>
      </c>
      <c r="D1294" s="6">
        <v>143.376</v>
      </c>
      <c r="E1294" s="6">
        <v>29.007000000000001</v>
      </c>
      <c r="F1294" s="6">
        <v>13.13</v>
      </c>
    </row>
    <row r="1295" spans="2:6" x14ac:dyDescent="0.25">
      <c r="B1295" s="4">
        <v>1292</v>
      </c>
      <c r="C1295" s="5">
        <v>44616.958333333336</v>
      </c>
      <c r="D1295" s="6">
        <v>144.727</v>
      </c>
      <c r="E1295" s="6">
        <v>28.669</v>
      </c>
      <c r="F1295" s="6">
        <v>13.112</v>
      </c>
    </row>
    <row r="1296" spans="2:6" x14ac:dyDescent="0.25">
      <c r="B1296" s="4">
        <v>1293</v>
      </c>
      <c r="C1296" s="5">
        <v>44617</v>
      </c>
      <c r="D1296" s="6">
        <v>144.43799999999999</v>
      </c>
      <c r="E1296" s="6">
        <v>28.134</v>
      </c>
      <c r="F1296" s="6">
        <v>13.071999999999999</v>
      </c>
    </row>
    <row r="1297" spans="2:6" x14ac:dyDescent="0.25">
      <c r="B1297" s="4">
        <v>1294</v>
      </c>
      <c r="C1297" s="5">
        <v>44617.041666666664</v>
      </c>
      <c r="D1297" s="6">
        <v>144.30099999999999</v>
      </c>
      <c r="E1297" s="6">
        <v>27.997</v>
      </c>
      <c r="F1297" s="6">
        <v>13.053000000000001</v>
      </c>
    </row>
    <row r="1298" spans="2:6" x14ac:dyDescent="0.25">
      <c r="B1298" s="4">
        <v>1295</v>
      </c>
      <c r="C1298" s="5">
        <v>44617.083333333336</v>
      </c>
      <c r="D1298" s="6">
        <v>144.55500000000001</v>
      </c>
      <c r="E1298" s="6">
        <v>27.692</v>
      </c>
      <c r="F1298" s="6">
        <v>13.041</v>
      </c>
    </row>
    <row r="1299" spans="2:6" x14ac:dyDescent="0.25">
      <c r="B1299" s="4">
        <v>1296</v>
      </c>
      <c r="C1299" s="5">
        <v>44617.125</v>
      </c>
      <c r="D1299" s="6">
        <v>144.75800000000001</v>
      </c>
      <c r="E1299" s="6">
        <v>27.425000000000001</v>
      </c>
      <c r="F1299" s="6">
        <v>13.032</v>
      </c>
    </row>
    <row r="1300" spans="2:6" x14ac:dyDescent="0.25">
      <c r="B1300" s="4">
        <v>1297</v>
      </c>
      <c r="C1300" s="5">
        <v>44617.166666666664</v>
      </c>
      <c r="D1300" s="6">
        <v>144.78</v>
      </c>
      <c r="E1300" s="6">
        <v>27.193999999999999</v>
      </c>
      <c r="F1300" s="6">
        <v>12.994999999999999</v>
      </c>
    </row>
    <row r="1301" spans="2:6" x14ac:dyDescent="0.25">
      <c r="B1301" s="4">
        <v>1298</v>
      </c>
      <c r="C1301" s="5">
        <v>44617.208333333336</v>
      </c>
      <c r="D1301" s="6">
        <v>144.815</v>
      </c>
      <c r="E1301" s="6">
        <v>27</v>
      </c>
      <c r="F1301" s="6">
        <v>12.978</v>
      </c>
    </row>
    <row r="1302" spans="2:6" x14ac:dyDescent="0.25">
      <c r="B1302" s="4">
        <v>1299</v>
      </c>
      <c r="C1302" s="5">
        <v>44617.25</v>
      </c>
      <c r="D1302" s="6">
        <v>144.934</v>
      </c>
      <c r="E1302" s="6">
        <v>26.977</v>
      </c>
      <c r="F1302" s="6">
        <v>12.961</v>
      </c>
    </row>
    <row r="1303" spans="2:6" x14ac:dyDescent="0.25">
      <c r="B1303" s="4">
        <v>1300</v>
      </c>
      <c r="C1303" s="5">
        <v>44617.291666666664</v>
      </c>
      <c r="D1303" s="6">
        <v>144.947</v>
      </c>
      <c r="E1303" s="6">
        <v>26.96</v>
      </c>
      <c r="F1303" s="6">
        <v>13.077999999999999</v>
      </c>
    </row>
    <row r="1304" spans="2:6" x14ac:dyDescent="0.25">
      <c r="B1304" s="4">
        <v>1301</v>
      </c>
      <c r="C1304" s="5">
        <v>44617.333333333336</v>
      </c>
      <c r="D1304" s="6">
        <v>147.22</v>
      </c>
      <c r="E1304" s="6">
        <v>27.001000000000001</v>
      </c>
      <c r="F1304" s="6">
        <v>13.631</v>
      </c>
    </row>
    <row r="1305" spans="2:6" x14ac:dyDescent="0.25">
      <c r="B1305" s="4">
        <v>1302</v>
      </c>
      <c r="C1305" s="5">
        <v>44617.375</v>
      </c>
      <c r="D1305" s="6">
        <v>147.99600000000001</v>
      </c>
      <c r="E1305" s="6">
        <v>28.425000000000001</v>
      </c>
      <c r="F1305" s="6">
        <v>14.132999999999999</v>
      </c>
    </row>
    <row r="1306" spans="2:6" x14ac:dyDescent="0.25">
      <c r="B1306" s="4">
        <v>1303</v>
      </c>
      <c r="C1306" s="5">
        <v>44617.416666666664</v>
      </c>
      <c r="D1306" s="6">
        <v>148.71600000000001</v>
      </c>
      <c r="E1306" s="6">
        <v>31</v>
      </c>
      <c r="F1306" s="6">
        <v>14.672000000000001</v>
      </c>
    </row>
    <row r="1307" spans="2:6" x14ac:dyDescent="0.25">
      <c r="B1307" s="4">
        <v>1304</v>
      </c>
      <c r="C1307" s="5">
        <v>44617.458333333336</v>
      </c>
      <c r="D1307" s="6">
        <v>150.15299999999999</v>
      </c>
      <c r="E1307" s="6">
        <v>33.256</v>
      </c>
      <c r="F1307" s="6">
        <v>14.612</v>
      </c>
    </row>
    <row r="1308" spans="2:6" x14ac:dyDescent="0.25">
      <c r="B1308" s="4">
        <v>1305</v>
      </c>
      <c r="C1308" s="5">
        <v>44617.5</v>
      </c>
      <c r="D1308" s="6">
        <v>149.125</v>
      </c>
      <c r="E1308" s="6">
        <v>34.767000000000003</v>
      </c>
      <c r="F1308" s="6">
        <v>14.037000000000001</v>
      </c>
    </row>
    <row r="1309" spans="2:6" x14ac:dyDescent="0.25">
      <c r="B1309" s="4">
        <v>1306</v>
      </c>
      <c r="C1309" s="5">
        <v>44617.541666666664</v>
      </c>
      <c r="D1309" s="6">
        <v>148.9</v>
      </c>
      <c r="E1309" s="6">
        <v>35.493000000000002</v>
      </c>
      <c r="F1309" s="6">
        <v>14.035</v>
      </c>
    </row>
    <row r="1310" spans="2:6" x14ac:dyDescent="0.25">
      <c r="B1310" s="4">
        <v>1307</v>
      </c>
      <c r="C1310" s="5">
        <v>44617.583333333336</v>
      </c>
      <c r="D1310" s="6">
        <v>145.36799999999999</v>
      </c>
      <c r="E1310" s="6">
        <v>33.749000000000002</v>
      </c>
      <c r="F1310" s="6">
        <v>14.038</v>
      </c>
    </row>
    <row r="1311" spans="2:6" x14ac:dyDescent="0.25">
      <c r="B1311" s="4">
        <v>1308</v>
      </c>
      <c r="C1311" s="5">
        <v>44617.625</v>
      </c>
      <c r="D1311" s="6">
        <v>148.69399999999999</v>
      </c>
      <c r="E1311" s="6">
        <v>33.036999999999999</v>
      </c>
      <c r="F1311" s="6">
        <v>14.045</v>
      </c>
    </row>
    <row r="1312" spans="2:6" x14ac:dyDescent="0.25">
      <c r="B1312" s="4">
        <v>1309</v>
      </c>
      <c r="C1312" s="5">
        <v>44617.666666666664</v>
      </c>
      <c r="D1312" s="6">
        <v>147.876</v>
      </c>
      <c r="E1312" s="6">
        <v>35.497999999999998</v>
      </c>
      <c r="F1312" s="6">
        <v>14.032999999999999</v>
      </c>
    </row>
    <row r="1313" spans="2:6" x14ac:dyDescent="0.25">
      <c r="B1313" s="4">
        <v>1310</v>
      </c>
      <c r="C1313" s="5">
        <v>44617.708333333336</v>
      </c>
      <c r="D1313" s="6">
        <v>145.821</v>
      </c>
      <c r="E1313" s="6">
        <v>34.808999999999997</v>
      </c>
      <c r="F1313" s="6">
        <v>14.036</v>
      </c>
    </row>
    <row r="1314" spans="2:6" x14ac:dyDescent="0.25">
      <c r="B1314" s="4">
        <v>1311</v>
      </c>
      <c r="C1314" s="5">
        <v>44617.75</v>
      </c>
      <c r="D1314" s="6">
        <v>143.73500000000001</v>
      </c>
      <c r="E1314" s="6">
        <v>32.531999999999996</v>
      </c>
      <c r="F1314" s="6">
        <v>13.275</v>
      </c>
    </row>
    <row r="1315" spans="2:6" x14ac:dyDescent="0.25">
      <c r="B1315" s="4">
        <v>1312</v>
      </c>
      <c r="C1315" s="5">
        <v>44617.791666666664</v>
      </c>
      <c r="D1315" s="6">
        <v>142.76900000000001</v>
      </c>
      <c r="E1315" s="6">
        <v>30.864999999999998</v>
      </c>
      <c r="F1315" s="6">
        <v>13.164999999999999</v>
      </c>
    </row>
    <row r="1316" spans="2:6" x14ac:dyDescent="0.25">
      <c r="B1316" s="4">
        <v>1313</v>
      </c>
      <c r="C1316" s="5">
        <v>44617.833333333336</v>
      </c>
      <c r="D1316" s="6">
        <v>143.15299999999999</v>
      </c>
      <c r="E1316" s="6">
        <v>29.992000000000001</v>
      </c>
      <c r="F1316" s="6">
        <v>13.148</v>
      </c>
    </row>
    <row r="1317" spans="2:6" x14ac:dyDescent="0.25">
      <c r="B1317" s="4">
        <v>1314</v>
      </c>
      <c r="C1317" s="5">
        <v>44617.875</v>
      </c>
      <c r="D1317" s="6">
        <v>143.91300000000001</v>
      </c>
      <c r="E1317" s="6">
        <v>29.076000000000001</v>
      </c>
      <c r="F1317" s="6">
        <v>13.141</v>
      </c>
    </row>
    <row r="1318" spans="2:6" x14ac:dyDescent="0.25">
      <c r="B1318" s="4">
        <v>1315</v>
      </c>
      <c r="C1318" s="5">
        <v>44617.916666666664</v>
      </c>
      <c r="D1318" s="6">
        <v>146.09700000000001</v>
      </c>
      <c r="E1318" s="6">
        <v>28.126999999999999</v>
      </c>
      <c r="F1318" s="6">
        <v>13.122</v>
      </c>
    </row>
    <row r="1319" spans="2:6" x14ac:dyDescent="0.25">
      <c r="B1319" s="4">
        <v>1316</v>
      </c>
      <c r="C1319" s="5">
        <v>44617.958333333336</v>
      </c>
      <c r="D1319" s="6">
        <v>147.089</v>
      </c>
      <c r="E1319" s="6">
        <v>27.765000000000001</v>
      </c>
      <c r="F1319" s="6">
        <v>13.093</v>
      </c>
    </row>
    <row r="1320" spans="2:6" x14ac:dyDescent="0.25">
      <c r="B1320" s="4">
        <v>1317</v>
      </c>
      <c r="C1320" s="5">
        <v>44618</v>
      </c>
      <c r="D1320" s="6">
        <v>148.553</v>
      </c>
      <c r="E1320" s="6">
        <v>27.497</v>
      </c>
      <c r="F1320" s="6">
        <v>13.064</v>
      </c>
    </row>
    <row r="1321" spans="2:6" x14ac:dyDescent="0.25">
      <c r="B1321" s="4">
        <v>1318</v>
      </c>
      <c r="C1321" s="5">
        <v>44618.041666666664</v>
      </c>
      <c r="D1321" s="6">
        <v>149.398</v>
      </c>
      <c r="E1321" s="6">
        <v>27.039000000000001</v>
      </c>
      <c r="F1321" s="6">
        <v>13.044</v>
      </c>
    </row>
    <row r="1322" spans="2:6" x14ac:dyDescent="0.25">
      <c r="B1322" s="4">
        <v>1319</v>
      </c>
      <c r="C1322" s="5">
        <v>44618.083333333336</v>
      </c>
      <c r="D1322" s="6">
        <v>149.691</v>
      </c>
      <c r="E1322" s="6">
        <v>27</v>
      </c>
      <c r="F1322" s="6">
        <v>13.039</v>
      </c>
    </row>
    <row r="1323" spans="2:6" x14ac:dyDescent="0.25">
      <c r="B1323" s="4">
        <v>1320</v>
      </c>
      <c r="C1323" s="5">
        <v>44618.125</v>
      </c>
      <c r="D1323" s="6">
        <v>149.702</v>
      </c>
      <c r="E1323" s="6">
        <v>26.994</v>
      </c>
      <c r="F1323" s="6">
        <v>13.013999999999999</v>
      </c>
    </row>
    <row r="1324" spans="2:6" x14ac:dyDescent="0.25">
      <c r="B1324" s="4">
        <v>1321</v>
      </c>
      <c r="C1324" s="5">
        <v>44618.166666666664</v>
      </c>
      <c r="D1324" s="6">
        <v>149.744</v>
      </c>
      <c r="E1324" s="6">
        <v>26.995000000000001</v>
      </c>
      <c r="F1324" s="6">
        <v>12.984999999999999</v>
      </c>
    </row>
    <row r="1325" spans="2:6" x14ac:dyDescent="0.25">
      <c r="B1325" s="4">
        <v>1322</v>
      </c>
      <c r="C1325" s="5">
        <v>44618.208333333336</v>
      </c>
      <c r="D1325" s="6">
        <v>149.68799999999999</v>
      </c>
      <c r="E1325" s="6">
        <v>26.992999999999999</v>
      </c>
      <c r="F1325" s="6">
        <v>12.962</v>
      </c>
    </row>
    <row r="1326" spans="2:6" x14ac:dyDescent="0.25">
      <c r="B1326" s="4">
        <v>1323</v>
      </c>
      <c r="C1326" s="5">
        <v>44618.25</v>
      </c>
      <c r="D1326" s="6">
        <v>149.524</v>
      </c>
      <c r="E1326" s="6">
        <v>26.93</v>
      </c>
      <c r="F1326" s="6">
        <v>12.958</v>
      </c>
    </row>
    <row r="1327" spans="2:6" x14ac:dyDescent="0.25">
      <c r="B1327" s="4">
        <v>1324</v>
      </c>
      <c r="C1327" s="5">
        <v>44618.291666666664</v>
      </c>
      <c r="D1327" s="6">
        <v>149.91499999999999</v>
      </c>
      <c r="E1327" s="6">
        <v>26.803000000000001</v>
      </c>
      <c r="F1327" s="6">
        <v>13.045</v>
      </c>
    </row>
    <row r="1328" spans="2:6" x14ac:dyDescent="0.25">
      <c r="B1328" s="4">
        <v>1325</v>
      </c>
      <c r="C1328" s="5">
        <v>44618.333333333336</v>
      </c>
      <c r="D1328" s="6">
        <v>150.26900000000001</v>
      </c>
      <c r="E1328" s="6">
        <v>26.994</v>
      </c>
      <c r="F1328" s="6">
        <v>13.545</v>
      </c>
    </row>
    <row r="1329" spans="2:6" x14ac:dyDescent="0.25">
      <c r="B1329" s="4">
        <v>1326</v>
      </c>
      <c r="C1329" s="5">
        <v>44618.375</v>
      </c>
      <c r="D1329" s="6">
        <v>151.81800000000001</v>
      </c>
      <c r="E1329" s="6">
        <v>28</v>
      </c>
      <c r="F1329" s="6">
        <v>13.8</v>
      </c>
    </row>
    <row r="1330" spans="2:6" x14ac:dyDescent="0.25">
      <c r="B1330" s="4">
        <v>1327</v>
      </c>
      <c r="C1330" s="5">
        <v>44618.416666666664</v>
      </c>
      <c r="D1330" s="6">
        <v>153.429</v>
      </c>
      <c r="E1330" s="6">
        <v>29.763000000000002</v>
      </c>
      <c r="F1330" s="6">
        <v>14.000999999999999</v>
      </c>
    </row>
    <row r="1331" spans="2:6" x14ac:dyDescent="0.25">
      <c r="B1331" s="4">
        <v>1328</v>
      </c>
      <c r="C1331" s="5">
        <v>44618.458333333336</v>
      </c>
      <c r="D1331" s="6">
        <v>155.51599999999999</v>
      </c>
      <c r="E1331" s="6">
        <v>31.75</v>
      </c>
      <c r="F1331" s="6">
        <v>14.221</v>
      </c>
    </row>
    <row r="1332" spans="2:6" x14ac:dyDescent="0.25">
      <c r="B1332" s="4">
        <v>1329</v>
      </c>
      <c r="C1332" s="5">
        <v>44618.5</v>
      </c>
      <c r="D1332" s="6">
        <v>156.12700000000001</v>
      </c>
      <c r="E1332" s="6">
        <v>33.073</v>
      </c>
      <c r="F1332" s="6">
        <v>14.66</v>
      </c>
    </row>
    <row r="1333" spans="2:6" x14ac:dyDescent="0.25">
      <c r="B1333" s="4">
        <v>1330</v>
      </c>
      <c r="C1333" s="5">
        <v>44618.541666666664</v>
      </c>
      <c r="D1333" s="6">
        <v>155.71100000000001</v>
      </c>
      <c r="E1333" s="6">
        <v>34.780999999999999</v>
      </c>
      <c r="F1333" s="6">
        <v>14.532999999999999</v>
      </c>
    </row>
    <row r="1334" spans="2:6" x14ac:dyDescent="0.25">
      <c r="B1334" s="4">
        <v>1331</v>
      </c>
      <c r="C1334" s="5">
        <v>44618.583333333336</v>
      </c>
      <c r="D1334" s="6">
        <v>154.273</v>
      </c>
      <c r="E1334" s="6">
        <v>37.997999999999998</v>
      </c>
      <c r="F1334" s="6">
        <v>14.02</v>
      </c>
    </row>
    <row r="1335" spans="2:6" x14ac:dyDescent="0.25">
      <c r="B1335" s="4">
        <v>1332</v>
      </c>
      <c r="C1335" s="5">
        <v>44618.625</v>
      </c>
      <c r="D1335" s="6">
        <v>153.05500000000001</v>
      </c>
      <c r="E1335" s="6">
        <v>41.75</v>
      </c>
      <c r="F1335" s="6">
        <v>14.013999999999999</v>
      </c>
    </row>
    <row r="1336" spans="2:6" x14ac:dyDescent="0.25">
      <c r="B1336" s="4">
        <v>1333</v>
      </c>
      <c r="C1336" s="5">
        <v>44618.666666666664</v>
      </c>
      <c r="D1336" s="6">
        <v>150.197</v>
      </c>
      <c r="E1336" s="6">
        <v>42.999000000000002</v>
      </c>
      <c r="F1336" s="6">
        <v>14.013</v>
      </c>
    </row>
    <row r="1337" spans="2:6" x14ac:dyDescent="0.25">
      <c r="B1337" s="4">
        <v>1334</v>
      </c>
      <c r="C1337" s="5">
        <v>44618.708333333336</v>
      </c>
      <c r="D1337" s="6">
        <v>147.09800000000001</v>
      </c>
      <c r="E1337" s="6">
        <v>37.996000000000002</v>
      </c>
      <c r="F1337" s="6">
        <v>13.371</v>
      </c>
    </row>
    <row r="1338" spans="2:6" x14ac:dyDescent="0.25">
      <c r="B1338" s="4">
        <v>1335</v>
      </c>
      <c r="C1338" s="5">
        <v>44618.75</v>
      </c>
      <c r="D1338" s="6">
        <v>145.066</v>
      </c>
      <c r="E1338" s="6">
        <v>33.75</v>
      </c>
      <c r="F1338" s="6">
        <v>13.176</v>
      </c>
    </row>
    <row r="1339" spans="2:6" x14ac:dyDescent="0.25">
      <c r="B1339" s="4">
        <v>1336</v>
      </c>
      <c r="C1339" s="5">
        <v>44618.791666666664</v>
      </c>
      <c r="D1339" s="6">
        <v>153.28899999999999</v>
      </c>
      <c r="E1339" s="6">
        <v>31.314</v>
      </c>
      <c r="F1339" s="6">
        <v>13.15</v>
      </c>
    </row>
    <row r="1340" spans="2:6" x14ac:dyDescent="0.25">
      <c r="B1340" s="4">
        <v>1337</v>
      </c>
      <c r="C1340" s="5">
        <v>44618.833333333336</v>
      </c>
      <c r="D1340" s="6">
        <v>178.733</v>
      </c>
      <c r="E1340" s="6">
        <v>29.596</v>
      </c>
      <c r="F1340" s="6">
        <v>13.147</v>
      </c>
    </row>
    <row r="1341" spans="2:6" x14ac:dyDescent="0.25">
      <c r="B1341" s="4">
        <v>1338</v>
      </c>
      <c r="C1341" s="5">
        <v>44618.875</v>
      </c>
      <c r="D1341" s="6">
        <v>214.88200000000001</v>
      </c>
      <c r="E1341" s="6">
        <v>28.588999999999999</v>
      </c>
      <c r="F1341" s="6">
        <v>13.127000000000001</v>
      </c>
    </row>
    <row r="1342" spans="2:6" x14ac:dyDescent="0.25">
      <c r="B1342" s="4">
        <v>1339</v>
      </c>
      <c r="C1342" s="5">
        <v>44618.916666666664</v>
      </c>
      <c r="D1342" s="6">
        <v>217.47200000000001</v>
      </c>
      <c r="E1342" s="6">
        <v>28.007000000000001</v>
      </c>
      <c r="F1342" s="6">
        <v>13.106999999999999</v>
      </c>
    </row>
    <row r="1343" spans="2:6" x14ac:dyDescent="0.25">
      <c r="B1343" s="4">
        <v>1340</v>
      </c>
      <c r="C1343" s="5">
        <v>44618.958333333336</v>
      </c>
      <c r="D1343" s="6">
        <v>207.98400000000001</v>
      </c>
      <c r="E1343" s="6">
        <v>27.75</v>
      </c>
      <c r="F1343" s="6">
        <v>13.074</v>
      </c>
    </row>
    <row r="1344" spans="2:6" x14ac:dyDescent="0.25">
      <c r="B1344" s="4">
        <v>1341</v>
      </c>
      <c r="C1344" s="5">
        <v>44619</v>
      </c>
      <c r="D1344" s="6">
        <v>199.31299999999999</v>
      </c>
      <c r="E1344" s="6">
        <v>27.495999999999999</v>
      </c>
      <c r="F1344" s="6">
        <v>13.05</v>
      </c>
    </row>
    <row r="1345" spans="2:6" x14ac:dyDescent="0.25">
      <c r="B1345" s="4">
        <v>1342</v>
      </c>
      <c r="C1345" s="5">
        <v>44619.041666666664</v>
      </c>
      <c r="D1345" s="6">
        <v>193.773</v>
      </c>
      <c r="E1345" s="6">
        <v>27.254999999999999</v>
      </c>
      <c r="F1345" s="6">
        <v>13.041</v>
      </c>
    </row>
    <row r="1346" spans="2:6" x14ac:dyDescent="0.25">
      <c r="B1346" s="4">
        <v>1343</v>
      </c>
      <c r="C1346" s="5">
        <v>44619.083333333336</v>
      </c>
      <c r="D1346" s="6">
        <v>189.61500000000001</v>
      </c>
      <c r="E1346" s="6">
        <v>27.003</v>
      </c>
      <c r="F1346" s="6">
        <v>13.022</v>
      </c>
    </row>
    <row r="1347" spans="2:6" x14ac:dyDescent="0.25">
      <c r="B1347" s="4">
        <v>1344</v>
      </c>
      <c r="C1347" s="5">
        <v>44619.166666666664</v>
      </c>
      <c r="D1347" s="6">
        <v>182.22</v>
      </c>
      <c r="E1347" s="6">
        <v>26.771000000000001</v>
      </c>
      <c r="F1347" s="6">
        <v>12.968999999999999</v>
      </c>
    </row>
    <row r="1348" spans="2:6" x14ac:dyDescent="0.25">
      <c r="B1348" s="4">
        <v>1345</v>
      </c>
      <c r="C1348" s="5">
        <v>44619.208333333336</v>
      </c>
      <c r="D1348" s="6">
        <v>178.43700000000001</v>
      </c>
      <c r="E1348" s="6">
        <v>26.542999999999999</v>
      </c>
      <c r="F1348" s="6">
        <v>12.96</v>
      </c>
    </row>
    <row r="1349" spans="2:6" x14ac:dyDescent="0.25">
      <c r="B1349" s="4">
        <v>1346</v>
      </c>
      <c r="C1349" s="5">
        <v>44619.25</v>
      </c>
      <c r="D1349" s="6">
        <v>174.886</v>
      </c>
      <c r="E1349" s="6">
        <v>26.332000000000001</v>
      </c>
      <c r="F1349" s="6">
        <v>12.956</v>
      </c>
    </row>
    <row r="1350" spans="2:6" x14ac:dyDescent="0.25">
      <c r="B1350" s="4">
        <v>1347</v>
      </c>
      <c r="C1350" s="5">
        <v>44619.291666666664</v>
      </c>
      <c r="D1350" s="6">
        <v>173.011</v>
      </c>
      <c r="E1350" s="6">
        <v>26.331</v>
      </c>
      <c r="F1350" s="6">
        <v>13.19</v>
      </c>
    </row>
    <row r="1351" spans="2:6" x14ac:dyDescent="0.25">
      <c r="B1351" s="4">
        <v>1348</v>
      </c>
      <c r="C1351" s="5">
        <v>44619.333333333336</v>
      </c>
      <c r="D1351" s="6">
        <v>172.44</v>
      </c>
      <c r="E1351" s="6">
        <v>26.971</v>
      </c>
      <c r="F1351" s="6">
        <v>13.805</v>
      </c>
    </row>
    <row r="1352" spans="2:6" x14ac:dyDescent="0.25">
      <c r="B1352" s="4">
        <v>1349</v>
      </c>
      <c r="C1352" s="5">
        <v>44619.375</v>
      </c>
      <c r="D1352" s="6">
        <v>171.13</v>
      </c>
      <c r="E1352" s="6">
        <v>29.021000000000001</v>
      </c>
      <c r="F1352" s="6">
        <v>13.974</v>
      </c>
    </row>
    <row r="1353" spans="2:6" x14ac:dyDescent="0.25">
      <c r="B1353" s="4">
        <v>1350</v>
      </c>
      <c r="C1353" s="5">
        <v>44619.416666666664</v>
      </c>
      <c r="D1353" s="6">
        <v>169.88499999999999</v>
      </c>
      <c r="E1353" s="6">
        <v>31.013999999999999</v>
      </c>
      <c r="F1353" s="6">
        <v>14.416</v>
      </c>
    </row>
    <row r="1354" spans="2:6" x14ac:dyDescent="0.25">
      <c r="B1354" s="4">
        <v>1351</v>
      </c>
      <c r="C1354" s="5">
        <v>44619.458333333336</v>
      </c>
      <c r="D1354" s="6">
        <v>170.858</v>
      </c>
      <c r="E1354" s="6">
        <v>32.744999999999997</v>
      </c>
      <c r="F1354" s="6">
        <v>14.64</v>
      </c>
    </row>
    <row r="1355" spans="2:6" x14ac:dyDescent="0.25">
      <c r="B1355" s="4">
        <v>1352</v>
      </c>
      <c r="C1355" s="5">
        <v>44619.5</v>
      </c>
      <c r="D1355" s="6">
        <v>166.874</v>
      </c>
      <c r="E1355" s="6">
        <v>33.747999999999998</v>
      </c>
      <c r="F1355" s="6">
        <v>14.567</v>
      </c>
    </row>
    <row r="1356" spans="2:6" x14ac:dyDescent="0.25">
      <c r="B1356" s="4">
        <v>1353</v>
      </c>
      <c r="C1356" s="5">
        <v>44619.541666666664</v>
      </c>
      <c r="D1356" s="6">
        <v>166.05199999999999</v>
      </c>
      <c r="E1356" s="6">
        <v>35</v>
      </c>
      <c r="F1356" s="6">
        <v>14.037000000000001</v>
      </c>
    </row>
    <row r="1357" spans="2:6" x14ac:dyDescent="0.25">
      <c r="B1357" s="4">
        <v>1354</v>
      </c>
      <c r="C1357" s="5">
        <v>44619.583333333336</v>
      </c>
      <c r="D1357" s="6">
        <v>166.136</v>
      </c>
      <c r="E1357" s="6">
        <v>35.9</v>
      </c>
      <c r="F1357" s="6">
        <v>14.026</v>
      </c>
    </row>
    <row r="1358" spans="2:6" x14ac:dyDescent="0.25">
      <c r="B1358" s="4">
        <v>1355</v>
      </c>
      <c r="C1358" s="5">
        <v>44619.625</v>
      </c>
      <c r="D1358" s="6">
        <v>163.20099999999999</v>
      </c>
      <c r="E1358" s="6">
        <v>40.42</v>
      </c>
      <c r="F1358" s="6">
        <v>14.016</v>
      </c>
    </row>
    <row r="1359" spans="2:6" x14ac:dyDescent="0.25">
      <c r="B1359" s="4">
        <v>1356</v>
      </c>
      <c r="C1359" s="5">
        <v>44619.666666666664</v>
      </c>
      <c r="D1359" s="6">
        <v>160.06700000000001</v>
      </c>
      <c r="E1359" s="6">
        <v>41.747999999999998</v>
      </c>
      <c r="F1359" s="6">
        <v>14.013</v>
      </c>
    </row>
    <row r="1360" spans="2:6" x14ac:dyDescent="0.25">
      <c r="B1360" s="4">
        <v>1357</v>
      </c>
      <c r="C1360" s="5">
        <v>44619.708333333336</v>
      </c>
      <c r="D1360" s="6">
        <v>157.02600000000001</v>
      </c>
      <c r="E1360" s="6">
        <v>36.962000000000003</v>
      </c>
      <c r="F1360" s="6">
        <v>13.948</v>
      </c>
    </row>
    <row r="1361" spans="2:6" x14ac:dyDescent="0.25">
      <c r="B1361" s="4">
        <v>1358</v>
      </c>
      <c r="C1361" s="5">
        <v>44619.75</v>
      </c>
      <c r="D1361" s="6">
        <v>155.798</v>
      </c>
      <c r="E1361" s="6">
        <v>34.058999999999997</v>
      </c>
      <c r="F1361" s="6">
        <v>13.226000000000001</v>
      </c>
    </row>
    <row r="1362" spans="2:6" x14ac:dyDescent="0.25">
      <c r="B1362" s="4">
        <v>1359</v>
      </c>
      <c r="C1362" s="5">
        <v>44619.791666666664</v>
      </c>
      <c r="D1362" s="6">
        <v>154.56100000000001</v>
      </c>
      <c r="E1362" s="6">
        <v>32.271000000000001</v>
      </c>
      <c r="F1362" s="6">
        <v>13.166</v>
      </c>
    </row>
    <row r="1363" spans="2:6" x14ac:dyDescent="0.25">
      <c r="B1363" s="4">
        <v>1360</v>
      </c>
      <c r="C1363" s="5">
        <v>44619.833333333336</v>
      </c>
      <c r="D1363" s="6">
        <v>153.31399999999999</v>
      </c>
      <c r="E1363" s="6">
        <v>31.009</v>
      </c>
      <c r="F1363" s="6">
        <v>13.148999999999999</v>
      </c>
    </row>
    <row r="1364" spans="2:6" x14ac:dyDescent="0.25">
      <c r="B1364" s="4">
        <v>1361</v>
      </c>
      <c r="C1364" s="5">
        <v>44619.875</v>
      </c>
      <c r="D1364" s="6">
        <v>155.59</v>
      </c>
      <c r="E1364" s="6">
        <v>30.251000000000001</v>
      </c>
      <c r="F1364" s="6">
        <v>13.146000000000001</v>
      </c>
    </row>
    <row r="1365" spans="2:6" x14ac:dyDescent="0.25">
      <c r="B1365" s="4">
        <v>1362</v>
      </c>
      <c r="C1365" s="5">
        <v>44619.916666666664</v>
      </c>
      <c r="D1365" s="6">
        <v>181.78200000000001</v>
      </c>
      <c r="E1365" s="6">
        <v>29.89</v>
      </c>
      <c r="F1365" s="6">
        <v>13.124000000000001</v>
      </c>
    </row>
    <row r="1366" spans="2:6" x14ac:dyDescent="0.25">
      <c r="B1366" s="4">
        <v>1363</v>
      </c>
      <c r="C1366" s="5">
        <v>44619.958333333336</v>
      </c>
      <c r="D1366" s="6">
        <v>192.952</v>
      </c>
      <c r="E1366" s="6">
        <v>29.466000000000001</v>
      </c>
      <c r="F1366" s="6">
        <v>13.106999999999999</v>
      </c>
    </row>
    <row r="1367" spans="2:6" x14ac:dyDescent="0.25">
      <c r="B1367" s="4">
        <v>1364</v>
      </c>
      <c r="C1367" s="5">
        <v>44620</v>
      </c>
      <c r="D1367" s="6">
        <v>190.57599999999999</v>
      </c>
      <c r="E1367" s="6">
        <v>28.901</v>
      </c>
      <c r="F1367" s="6">
        <v>13.066000000000001</v>
      </c>
    </row>
    <row r="1368" spans="2:6" x14ac:dyDescent="0.25">
      <c r="B1368" s="4">
        <v>1365</v>
      </c>
      <c r="C1368" s="5">
        <v>44620.041666666664</v>
      </c>
      <c r="D1368" s="6">
        <v>186.4</v>
      </c>
      <c r="E1368" s="6">
        <v>28.603999999999999</v>
      </c>
      <c r="F1368" s="6">
        <v>13.045</v>
      </c>
    </row>
    <row r="1369" spans="2:6" x14ac:dyDescent="0.25">
      <c r="B1369" s="4">
        <v>1366</v>
      </c>
      <c r="C1369" s="5">
        <v>44620.083333333336</v>
      </c>
      <c r="D1369" s="6">
        <v>182.08</v>
      </c>
      <c r="E1369" s="6">
        <v>28.254000000000001</v>
      </c>
      <c r="F1369" s="6">
        <v>13.04</v>
      </c>
    </row>
    <row r="1370" spans="2:6" x14ac:dyDescent="0.25">
      <c r="B1370" s="4">
        <v>1367</v>
      </c>
      <c r="C1370" s="5">
        <v>44620.125</v>
      </c>
      <c r="D1370" s="6">
        <v>178.304</v>
      </c>
      <c r="E1370" s="6">
        <v>28.015999999999998</v>
      </c>
      <c r="F1370" s="6">
        <v>13.025</v>
      </c>
    </row>
    <row r="1371" spans="2:6" x14ac:dyDescent="0.25">
      <c r="B1371" s="4">
        <v>1368</v>
      </c>
      <c r="C1371" s="5">
        <v>44620.166666666664</v>
      </c>
      <c r="D1371" s="6">
        <v>174.96799999999999</v>
      </c>
      <c r="E1371" s="6">
        <v>27.97</v>
      </c>
      <c r="F1371" s="6">
        <v>12.992000000000001</v>
      </c>
    </row>
    <row r="1372" spans="2:6" x14ac:dyDescent="0.25">
      <c r="B1372" s="4">
        <v>1369</v>
      </c>
      <c r="C1372" s="5">
        <v>44620.208333333336</v>
      </c>
      <c r="D1372" s="6">
        <v>172.45500000000001</v>
      </c>
      <c r="E1372" s="6">
        <v>27.709</v>
      </c>
      <c r="F1372" s="6">
        <v>12.977</v>
      </c>
    </row>
    <row r="1373" spans="2:6" x14ac:dyDescent="0.25">
      <c r="B1373" s="4">
        <v>1370</v>
      </c>
      <c r="C1373" s="5">
        <v>44620.25</v>
      </c>
      <c r="D1373" s="6">
        <v>170.55199999999999</v>
      </c>
      <c r="E1373" s="6">
        <v>27.599</v>
      </c>
      <c r="F1373" s="6">
        <v>12.961</v>
      </c>
    </row>
    <row r="1374" spans="2:6" x14ac:dyDescent="0.25">
      <c r="B1374" s="4">
        <v>1371</v>
      </c>
      <c r="C1374" s="5">
        <v>44620.291666666664</v>
      </c>
      <c r="D1374" s="6">
        <v>168.95099999999999</v>
      </c>
      <c r="E1374" s="6">
        <v>27.600999999999999</v>
      </c>
      <c r="F1374" s="6">
        <v>13.026</v>
      </c>
    </row>
    <row r="1375" spans="2:6" x14ac:dyDescent="0.25">
      <c r="B1375" s="4">
        <v>1372</v>
      </c>
      <c r="C1375" s="5">
        <v>44620.333333333336</v>
      </c>
      <c r="D1375" s="6">
        <v>168.60499999999999</v>
      </c>
      <c r="E1375" s="6">
        <v>27.905999999999999</v>
      </c>
      <c r="F1375" s="6">
        <v>13.743</v>
      </c>
    </row>
    <row r="1376" spans="2:6" x14ac:dyDescent="0.25">
      <c r="B1376" s="4">
        <v>1373</v>
      </c>
      <c r="C1376" s="5">
        <v>44620.375</v>
      </c>
      <c r="D1376" s="6">
        <v>168.34299999999999</v>
      </c>
      <c r="E1376" s="6">
        <v>29.997</v>
      </c>
      <c r="F1376" s="6">
        <v>14.042</v>
      </c>
    </row>
    <row r="1377" spans="2:6" x14ac:dyDescent="0.25">
      <c r="B1377" s="4">
        <v>1374</v>
      </c>
      <c r="C1377" s="5">
        <v>44620.416666666664</v>
      </c>
      <c r="D1377" s="6">
        <v>166.834</v>
      </c>
      <c r="E1377" s="6">
        <v>32.005000000000003</v>
      </c>
      <c r="F1377" s="6">
        <v>14.500999999999999</v>
      </c>
    </row>
    <row r="1378" spans="2:6" x14ac:dyDescent="0.25">
      <c r="B1378" s="4">
        <v>1375</v>
      </c>
      <c r="C1378" s="5">
        <v>44620.458333333336</v>
      </c>
      <c r="D1378" s="6">
        <v>163</v>
      </c>
      <c r="E1378" s="6">
        <v>33.499000000000002</v>
      </c>
      <c r="F1378" s="6">
        <v>14.236000000000001</v>
      </c>
    </row>
    <row r="1379" spans="2:6" x14ac:dyDescent="0.25">
      <c r="B1379" s="4">
        <v>1376</v>
      </c>
      <c r="C1379" s="5">
        <v>44620.5</v>
      </c>
      <c r="D1379" s="6">
        <v>159.55799999999999</v>
      </c>
      <c r="E1379" s="6">
        <v>33.749000000000002</v>
      </c>
      <c r="F1379" s="6">
        <v>13.736000000000001</v>
      </c>
    </row>
    <row r="1380" spans="2:6" x14ac:dyDescent="0.25">
      <c r="B1380" s="4">
        <v>1377</v>
      </c>
      <c r="C1380" s="5">
        <v>44620.541666666664</v>
      </c>
      <c r="D1380" s="6">
        <v>158.113</v>
      </c>
      <c r="E1380" s="6">
        <v>32.03</v>
      </c>
      <c r="F1380" s="6">
        <v>14.074</v>
      </c>
    </row>
    <row r="1381" spans="2:6" x14ac:dyDescent="0.25">
      <c r="B1381" s="4">
        <v>1378</v>
      </c>
      <c r="C1381" s="5">
        <v>44620.583333333336</v>
      </c>
      <c r="D1381" s="6">
        <v>159.035</v>
      </c>
      <c r="E1381" s="6">
        <v>31.986999999999998</v>
      </c>
      <c r="F1381" s="6">
        <v>14.406000000000001</v>
      </c>
    </row>
    <row r="1382" spans="2:6" x14ac:dyDescent="0.25">
      <c r="B1382" s="4">
        <v>1379</v>
      </c>
      <c r="C1382" s="5">
        <v>44620.625</v>
      </c>
      <c r="D1382" s="6">
        <v>158.43600000000001</v>
      </c>
      <c r="E1382" s="6">
        <v>32.005000000000003</v>
      </c>
      <c r="F1382" s="6">
        <v>14.045999999999999</v>
      </c>
    </row>
    <row r="1383" spans="2:6" x14ac:dyDescent="0.25">
      <c r="B1383" s="4">
        <v>1380</v>
      </c>
      <c r="C1383" s="5">
        <v>44620.666666666664</v>
      </c>
      <c r="D1383" s="6">
        <v>158.17699999999999</v>
      </c>
      <c r="E1383" s="6">
        <v>32.015999999999998</v>
      </c>
      <c r="F1383" s="6">
        <v>14.052</v>
      </c>
    </row>
    <row r="1384" spans="2:6" x14ac:dyDescent="0.25">
      <c r="B1384" s="4">
        <v>1381</v>
      </c>
      <c r="C1384" s="5">
        <v>44620.708333333336</v>
      </c>
      <c r="D1384" s="6">
        <v>158.614</v>
      </c>
      <c r="E1384" s="6">
        <v>32.231000000000002</v>
      </c>
      <c r="F1384" s="6">
        <v>14.052</v>
      </c>
    </row>
    <row r="1385" spans="2:6" x14ac:dyDescent="0.25">
      <c r="B1385" s="4">
        <v>1382</v>
      </c>
      <c r="C1385" s="5">
        <v>44620.75</v>
      </c>
      <c r="D1385" s="6">
        <v>159.63</v>
      </c>
      <c r="E1385" s="6">
        <v>31.5</v>
      </c>
      <c r="F1385" s="6">
        <v>13.422000000000001</v>
      </c>
    </row>
    <row r="1386" spans="2:6" x14ac:dyDescent="0.25">
      <c r="B1386" s="4">
        <v>1383</v>
      </c>
      <c r="C1386" s="5">
        <v>44620.791666666664</v>
      </c>
      <c r="D1386" s="6">
        <v>161.88900000000001</v>
      </c>
      <c r="E1386" s="6">
        <v>30.492000000000001</v>
      </c>
      <c r="F1386" s="6">
        <v>13.15</v>
      </c>
    </row>
    <row r="1387" spans="2:6" x14ac:dyDescent="0.25">
      <c r="B1387" s="4">
        <v>1384</v>
      </c>
      <c r="C1387" s="5">
        <v>44620.833333333336</v>
      </c>
      <c r="D1387" s="6">
        <v>164.98400000000001</v>
      </c>
      <c r="E1387" s="6">
        <v>29.922999999999998</v>
      </c>
      <c r="F1387" s="6">
        <v>13.148</v>
      </c>
    </row>
    <row r="1388" spans="2:6" x14ac:dyDescent="0.25">
      <c r="B1388" s="4">
        <v>1385</v>
      </c>
      <c r="C1388" s="5">
        <v>44620.875</v>
      </c>
      <c r="D1388" s="6">
        <v>166.77</v>
      </c>
      <c r="E1388" s="6">
        <v>29.108000000000001</v>
      </c>
      <c r="F1388" s="6">
        <v>13.134</v>
      </c>
    </row>
    <row r="1389" spans="2:6" x14ac:dyDescent="0.25">
      <c r="B1389" s="4">
        <v>1386</v>
      </c>
      <c r="C1389" s="5">
        <v>44620.916666666664</v>
      </c>
      <c r="D1389" s="6">
        <v>167.12</v>
      </c>
      <c r="E1389" s="6">
        <v>28.760999999999999</v>
      </c>
      <c r="F1389" s="6">
        <v>13.12</v>
      </c>
    </row>
    <row r="1390" spans="2:6" x14ac:dyDescent="0.25">
      <c r="B1390" s="4">
        <v>1387</v>
      </c>
      <c r="C1390" s="5">
        <v>44620.958333333336</v>
      </c>
      <c r="D1390" s="6">
        <v>165.56299999999999</v>
      </c>
      <c r="E1390" s="6">
        <v>28.431000000000001</v>
      </c>
      <c r="F1390" s="6">
        <v>13.093999999999999</v>
      </c>
    </row>
    <row r="1391" spans="2:6" x14ac:dyDescent="0.25">
      <c r="B1391" s="4">
        <v>1388</v>
      </c>
      <c r="C1391" s="5">
        <v>44621</v>
      </c>
      <c r="D1391" s="6">
        <v>164.16200000000001</v>
      </c>
      <c r="E1391" s="6">
        <v>28.024999999999999</v>
      </c>
      <c r="F1391" s="6">
        <v>13.067</v>
      </c>
    </row>
    <row r="1392" spans="2:6" x14ac:dyDescent="0.25">
      <c r="B1392" s="4">
        <v>1389</v>
      </c>
      <c r="C1392" s="5">
        <v>44621.041666666664</v>
      </c>
      <c r="D1392" s="6">
        <v>162.54300000000001</v>
      </c>
      <c r="E1392" s="6">
        <v>27.754999999999999</v>
      </c>
      <c r="F1392" s="6">
        <v>13.048999999999999</v>
      </c>
    </row>
    <row r="1393" spans="2:6" x14ac:dyDescent="0.25">
      <c r="B1393" s="4">
        <v>1390</v>
      </c>
      <c r="C1393" s="5">
        <v>44621.083333333336</v>
      </c>
      <c r="D1393" s="6">
        <v>161.41200000000001</v>
      </c>
      <c r="E1393" s="6">
        <v>27.298999999999999</v>
      </c>
      <c r="F1393" s="6">
        <v>13.041</v>
      </c>
    </row>
    <row r="1394" spans="2:6" x14ac:dyDescent="0.25">
      <c r="B1394" s="4">
        <v>1391</v>
      </c>
      <c r="C1394" s="5">
        <v>44621.125</v>
      </c>
      <c r="D1394" s="6">
        <v>160.422</v>
      </c>
      <c r="E1394" s="6">
        <v>26.989000000000001</v>
      </c>
      <c r="F1394" s="6">
        <v>13.029</v>
      </c>
    </row>
    <row r="1395" spans="2:6" x14ac:dyDescent="0.25">
      <c r="B1395" s="4">
        <v>1392</v>
      </c>
      <c r="C1395" s="5">
        <v>44621.166666666664</v>
      </c>
      <c r="D1395" s="6">
        <v>159.38800000000001</v>
      </c>
      <c r="E1395" s="6">
        <v>26.355</v>
      </c>
      <c r="F1395" s="6">
        <v>12.993</v>
      </c>
    </row>
    <row r="1396" spans="2:6" x14ac:dyDescent="0.25">
      <c r="B1396" s="4">
        <v>1393</v>
      </c>
      <c r="C1396" s="5">
        <v>44621.208333333336</v>
      </c>
      <c r="D1396" s="6">
        <v>158.994</v>
      </c>
      <c r="E1396" s="6">
        <v>26.035</v>
      </c>
      <c r="F1396" s="6">
        <v>12.972</v>
      </c>
    </row>
    <row r="1397" spans="2:6" x14ac:dyDescent="0.25">
      <c r="B1397" s="4">
        <v>1394</v>
      </c>
      <c r="C1397" s="5">
        <v>44621.25</v>
      </c>
      <c r="D1397" s="6">
        <v>158.298</v>
      </c>
      <c r="E1397" s="6">
        <v>25.760999999999999</v>
      </c>
      <c r="F1397" s="6">
        <v>12.96</v>
      </c>
    </row>
    <row r="1398" spans="2:6" x14ac:dyDescent="0.25">
      <c r="B1398" s="4">
        <v>1395</v>
      </c>
      <c r="C1398" s="5">
        <v>44621.291666666664</v>
      </c>
      <c r="D1398" s="6">
        <v>158.58699999999999</v>
      </c>
      <c r="E1398" s="6">
        <v>25.75</v>
      </c>
      <c r="F1398" s="6">
        <v>13.109</v>
      </c>
    </row>
    <row r="1399" spans="2:6" x14ac:dyDescent="0.25">
      <c r="B1399" s="4">
        <v>1396</v>
      </c>
      <c r="C1399" s="5">
        <v>44621.333333333336</v>
      </c>
      <c r="D1399" s="6">
        <v>160.09700000000001</v>
      </c>
      <c r="E1399" s="6">
        <v>26.052</v>
      </c>
      <c r="F1399" s="6">
        <v>13.696999999999999</v>
      </c>
    </row>
    <row r="1400" spans="2:6" x14ac:dyDescent="0.25">
      <c r="B1400" s="4">
        <v>1397</v>
      </c>
      <c r="C1400" s="5">
        <v>44621.375</v>
      </c>
      <c r="D1400" s="6">
        <v>160.214</v>
      </c>
      <c r="E1400" s="6">
        <v>28.437000000000001</v>
      </c>
      <c r="F1400" s="6">
        <v>13.977</v>
      </c>
    </row>
    <row r="1401" spans="2:6" x14ac:dyDescent="0.25">
      <c r="B1401" s="4">
        <v>1398</v>
      </c>
      <c r="C1401" s="5">
        <v>44621.416666666664</v>
      </c>
      <c r="D1401" s="6">
        <v>159.68100000000001</v>
      </c>
      <c r="E1401" s="6">
        <v>31.497</v>
      </c>
      <c r="F1401" s="6">
        <v>14.478999999999999</v>
      </c>
    </row>
    <row r="1402" spans="2:6" x14ac:dyDescent="0.25">
      <c r="B1402" s="4">
        <v>1399</v>
      </c>
      <c r="C1402" s="5">
        <v>44621.458333333336</v>
      </c>
      <c r="D1402" s="6">
        <v>159.59700000000001</v>
      </c>
      <c r="E1402" s="6">
        <v>33.280999999999999</v>
      </c>
      <c r="F1402" s="6">
        <v>14.047000000000001</v>
      </c>
    </row>
    <row r="1403" spans="2:6" x14ac:dyDescent="0.25">
      <c r="B1403" s="4">
        <v>1400</v>
      </c>
      <c r="C1403" s="5">
        <v>44621.5</v>
      </c>
      <c r="D1403" s="6">
        <v>161.05099999999999</v>
      </c>
      <c r="E1403" s="6">
        <v>33.753</v>
      </c>
      <c r="F1403" s="6">
        <v>14.042</v>
      </c>
    </row>
    <row r="1404" spans="2:6" x14ac:dyDescent="0.25">
      <c r="B1404" s="4">
        <v>1401</v>
      </c>
      <c r="C1404" s="5">
        <v>44621.541666666664</v>
      </c>
      <c r="D1404" s="6">
        <v>159.304</v>
      </c>
      <c r="E1404" s="6">
        <v>35.289000000000001</v>
      </c>
      <c r="F1404" s="6">
        <v>14.032999999999999</v>
      </c>
    </row>
    <row r="1405" spans="2:6" x14ac:dyDescent="0.25">
      <c r="B1405" s="4">
        <v>1402</v>
      </c>
      <c r="C1405" s="5">
        <v>44621.583333333336</v>
      </c>
      <c r="D1405" s="6">
        <v>159.101</v>
      </c>
      <c r="E1405" s="6">
        <v>36.75</v>
      </c>
      <c r="F1405" s="6">
        <v>14.023</v>
      </c>
    </row>
    <row r="1406" spans="2:6" x14ac:dyDescent="0.25">
      <c r="B1406" s="4">
        <v>1403</v>
      </c>
      <c r="C1406" s="5">
        <v>44621.625</v>
      </c>
      <c r="D1406" s="6">
        <v>156.63</v>
      </c>
      <c r="E1406" s="6">
        <v>37.997</v>
      </c>
      <c r="F1406" s="6">
        <v>14.023999999999999</v>
      </c>
    </row>
    <row r="1407" spans="2:6" x14ac:dyDescent="0.25">
      <c r="B1407" s="4">
        <v>1404</v>
      </c>
      <c r="C1407" s="5">
        <v>44621.666666666664</v>
      </c>
      <c r="D1407" s="6">
        <v>154.697</v>
      </c>
      <c r="E1407" s="6">
        <v>36.341999999999999</v>
      </c>
      <c r="F1407" s="6">
        <v>14.028</v>
      </c>
    </row>
    <row r="1408" spans="2:6" x14ac:dyDescent="0.25">
      <c r="B1408" s="4">
        <v>1405</v>
      </c>
      <c r="C1408" s="5">
        <v>44621.708333333336</v>
      </c>
      <c r="D1408" s="6">
        <v>153.846</v>
      </c>
      <c r="E1408" s="6">
        <v>34.987000000000002</v>
      </c>
      <c r="F1408" s="6">
        <v>14.031000000000001</v>
      </c>
    </row>
    <row r="1409" spans="2:6" x14ac:dyDescent="0.25">
      <c r="B1409" s="4">
        <v>1406</v>
      </c>
      <c r="C1409" s="5">
        <v>44621.75</v>
      </c>
      <c r="D1409" s="6">
        <v>153.21100000000001</v>
      </c>
      <c r="E1409" s="6">
        <v>33.292999999999999</v>
      </c>
      <c r="F1409" s="6">
        <v>13.505000000000001</v>
      </c>
    </row>
    <row r="1410" spans="2:6" x14ac:dyDescent="0.25">
      <c r="B1410" s="4">
        <v>1407</v>
      </c>
      <c r="C1410" s="5">
        <v>44621.791666666664</v>
      </c>
      <c r="D1410" s="6">
        <v>151.99299999999999</v>
      </c>
      <c r="E1410" s="6">
        <v>31.484999999999999</v>
      </c>
      <c r="F1410" s="6">
        <v>13.162000000000001</v>
      </c>
    </row>
    <row r="1411" spans="2:6" x14ac:dyDescent="0.25">
      <c r="B1411" s="4">
        <v>1408</v>
      </c>
      <c r="C1411" s="5">
        <v>44621.833333333336</v>
      </c>
      <c r="D1411" s="6">
        <v>151.303</v>
      </c>
      <c r="E1411" s="6">
        <v>30.055</v>
      </c>
      <c r="F1411" s="6">
        <v>13.148</v>
      </c>
    </row>
    <row r="1412" spans="2:6" x14ac:dyDescent="0.25">
      <c r="B1412" s="4">
        <v>1409</v>
      </c>
      <c r="C1412" s="5">
        <v>44621.875</v>
      </c>
      <c r="D1412" s="6">
        <v>151.52799999999999</v>
      </c>
      <c r="E1412" s="6">
        <v>29.609000000000002</v>
      </c>
      <c r="F1412" s="6">
        <v>13.144</v>
      </c>
    </row>
    <row r="1413" spans="2:6" x14ac:dyDescent="0.25">
      <c r="B1413" s="4">
        <v>1410</v>
      </c>
      <c r="C1413" s="5">
        <v>44621.916666666664</v>
      </c>
      <c r="D1413" s="6">
        <v>151.54900000000001</v>
      </c>
      <c r="E1413" s="6">
        <v>29.055</v>
      </c>
      <c r="F1413" s="6">
        <v>13.122</v>
      </c>
    </row>
    <row r="1414" spans="2:6" x14ac:dyDescent="0.25">
      <c r="B1414" s="4">
        <v>1411</v>
      </c>
      <c r="C1414" s="5">
        <v>44621.958333333336</v>
      </c>
      <c r="D1414" s="6">
        <v>151.46799999999999</v>
      </c>
      <c r="E1414" s="6">
        <v>28.763000000000002</v>
      </c>
      <c r="F1414" s="6">
        <v>13.099</v>
      </c>
    </row>
    <row r="1415" spans="2:6" x14ac:dyDescent="0.25">
      <c r="B1415" s="4">
        <v>1412</v>
      </c>
      <c r="C1415" s="5">
        <v>44622</v>
      </c>
      <c r="D1415" s="6">
        <v>151.285</v>
      </c>
      <c r="E1415" s="6">
        <v>28.744</v>
      </c>
      <c r="F1415" s="6">
        <v>13.068</v>
      </c>
    </row>
    <row r="1416" spans="2:6" x14ac:dyDescent="0.25">
      <c r="B1416" s="4">
        <v>1413</v>
      </c>
      <c r="C1416" s="5">
        <v>44622.041666666664</v>
      </c>
      <c r="D1416" s="6">
        <v>151.273</v>
      </c>
      <c r="E1416" s="6">
        <v>28.381</v>
      </c>
      <c r="F1416" s="6">
        <v>13.047000000000001</v>
      </c>
    </row>
    <row r="1417" spans="2:6" x14ac:dyDescent="0.25">
      <c r="B1417" s="4">
        <v>1414</v>
      </c>
      <c r="C1417" s="5">
        <v>44622.083333333336</v>
      </c>
      <c r="D1417" s="6">
        <v>151.16999999999999</v>
      </c>
      <c r="E1417" s="6">
        <v>28.007999999999999</v>
      </c>
      <c r="F1417" s="6">
        <v>13.04</v>
      </c>
    </row>
    <row r="1418" spans="2:6" x14ac:dyDescent="0.25">
      <c r="B1418" s="4">
        <v>1415</v>
      </c>
      <c r="C1418" s="5">
        <v>44622.125</v>
      </c>
      <c r="D1418" s="6">
        <v>151.33199999999999</v>
      </c>
      <c r="E1418" s="6">
        <v>27.974</v>
      </c>
      <c r="F1418" s="6">
        <v>13.023999999999999</v>
      </c>
    </row>
    <row r="1419" spans="2:6" x14ac:dyDescent="0.25">
      <c r="B1419" s="4">
        <v>1416</v>
      </c>
      <c r="C1419" s="5">
        <v>44622.166666666664</v>
      </c>
      <c r="D1419" s="6">
        <v>151.45699999999999</v>
      </c>
      <c r="E1419" s="6">
        <v>27.768999999999998</v>
      </c>
      <c r="F1419" s="6">
        <v>12.991</v>
      </c>
    </row>
    <row r="1420" spans="2:6" x14ac:dyDescent="0.25">
      <c r="B1420" s="4">
        <v>1417</v>
      </c>
      <c r="C1420" s="5">
        <v>44622.208333333336</v>
      </c>
      <c r="D1420" s="6">
        <v>151.495</v>
      </c>
      <c r="E1420" s="6">
        <v>27.684000000000001</v>
      </c>
      <c r="F1420" s="6">
        <v>12.972</v>
      </c>
    </row>
    <row r="1421" spans="2:6" x14ac:dyDescent="0.25">
      <c r="B1421" s="4">
        <v>1418</v>
      </c>
      <c r="C1421" s="5">
        <v>44622.25</v>
      </c>
      <c r="D1421" s="6">
        <v>151.398</v>
      </c>
      <c r="E1421" s="6">
        <v>27.498999999999999</v>
      </c>
      <c r="F1421" s="6">
        <v>12.96</v>
      </c>
    </row>
    <row r="1422" spans="2:6" x14ac:dyDescent="0.25">
      <c r="B1422" s="4">
        <v>1419</v>
      </c>
      <c r="C1422" s="5">
        <v>44622.291666666664</v>
      </c>
      <c r="D1422" s="6">
        <v>151.63300000000001</v>
      </c>
      <c r="E1422" s="6">
        <v>27.422999999999998</v>
      </c>
      <c r="F1422" s="6">
        <v>13</v>
      </c>
    </row>
    <row r="1423" spans="2:6" x14ac:dyDescent="0.25">
      <c r="B1423" s="4">
        <v>1420</v>
      </c>
      <c r="C1423" s="5">
        <v>44622.333333333336</v>
      </c>
      <c r="D1423" s="6">
        <v>153.131</v>
      </c>
      <c r="E1423" s="6">
        <v>27.494</v>
      </c>
      <c r="F1423" s="6">
        <v>13.672000000000001</v>
      </c>
    </row>
    <row r="1424" spans="2:6" x14ac:dyDescent="0.25">
      <c r="B1424" s="4">
        <v>1421</v>
      </c>
      <c r="C1424" s="5">
        <v>44622.375</v>
      </c>
      <c r="D1424" s="6">
        <v>154.17400000000001</v>
      </c>
      <c r="E1424" s="6">
        <v>28.306999999999999</v>
      </c>
      <c r="F1424" s="6">
        <v>14.069000000000001</v>
      </c>
    </row>
    <row r="1425" spans="2:6" x14ac:dyDescent="0.25">
      <c r="B1425" s="4">
        <v>1422</v>
      </c>
      <c r="C1425" s="5">
        <v>44622.416666666664</v>
      </c>
      <c r="D1425" s="6">
        <v>155.29499999999999</v>
      </c>
      <c r="E1425" s="6">
        <v>30.001999999999999</v>
      </c>
      <c r="F1425" s="6">
        <v>14.632</v>
      </c>
    </row>
    <row r="1426" spans="2:6" x14ac:dyDescent="0.25">
      <c r="B1426" s="4">
        <v>1423</v>
      </c>
      <c r="C1426" s="5">
        <v>44622.458333333336</v>
      </c>
      <c r="D1426" s="6">
        <v>154.042</v>
      </c>
      <c r="E1426" s="6">
        <v>32.103000000000002</v>
      </c>
      <c r="F1426" s="6">
        <v>14.632</v>
      </c>
    </row>
    <row r="1427" spans="2:6" x14ac:dyDescent="0.25">
      <c r="B1427" s="4">
        <v>1424</v>
      </c>
      <c r="C1427" s="5">
        <v>44622.5</v>
      </c>
      <c r="D1427" s="6">
        <v>151.489</v>
      </c>
      <c r="E1427" s="6">
        <v>32.006</v>
      </c>
      <c r="F1427" s="6">
        <v>13.978999999999999</v>
      </c>
    </row>
    <row r="1428" spans="2:6" x14ac:dyDescent="0.25">
      <c r="B1428" s="4">
        <v>1425</v>
      </c>
      <c r="C1428" s="5">
        <v>44622.541666666664</v>
      </c>
      <c r="D1428" s="6">
        <v>152.24</v>
      </c>
      <c r="E1428" s="6">
        <v>31.684000000000001</v>
      </c>
      <c r="F1428" s="6">
        <v>14.04</v>
      </c>
    </row>
    <row r="1429" spans="2:6" x14ac:dyDescent="0.25">
      <c r="B1429" s="4">
        <v>1426</v>
      </c>
      <c r="C1429" s="5">
        <v>44622.583333333336</v>
      </c>
      <c r="D1429" s="6">
        <v>149.548</v>
      </c>
      <c r="E1429" s="6">
        <v>31.338999999999999</v>
      </c>
      <c r="F1429" s="6">
        <v>14.311</v>
      </c>
    </row>
    <row r="1430" spans="2:6" x14ac:dyDescent="0.25">
      <c r="B1430" s="4">
        <v>1427</v>
      </c>
      <c r="C1430" s="5">
        <v>44622.625</v>
      </c>
      <c r="D1430" s="6">
        <v>151.07499999999999</v>
      </c>
      <c r="E1430" s="6">
        <v>30.998999999999999</v>
      </c>
      <c r="F1430" s="6">
        <v>13.972</v>
      </c>
    </row>
    <row r="1431" spans="2:6" x14ac:dyDescent="0.25">
      <c r="B1431" s="4">
        <v>1428</v>
      </c>
      <c r="C1431" s="5">
        <v>44622.666666666664</v>
      </c>
      <c r="D1431" s="6">
        <v>152.25</v>
      </c>
      <c r="E1431" s="6">
        <v>30.25</v>
      </c>
      <c r="F1431" s="6">
        <v>13.717000000000001</v>
      </c>
    </row>
    <row r="1432" spans="2:6" x14ac:dyDescent="0.25">
      <c r="B1432" s="4">
        <v>1429</v>
      </c>
      <c r="C1432" s="5">
        <v>44622.708333333336</v>
      </c>
      <c r="D1432" s="6">
        <v>154.56700000000001</v>
      </c>
      <c r="E1432" s="6">
        <v>30.25</v>
      </c>
      <c r="F1432" s="6">
        <v>14.321999999999999</v>
      </c>
    </row>
    <row r="1433" spans="2:6" x14ac:dyDescent="0.25">
      <c r="B1433" s="4">
        <v>1430</v>
      </c>
      <c r="C1433" s="5">
        <v>44622.75</v>
      </c>
      <c r="D1433" s="6">
        <v>154.32599999999999</v>
      </c>
      <c r="E1433" s="6">
        <v>30.170999999999999</v>
      </c>
      <c r="F1433" s="6">
        <v>13.244</v>
      </c>
    </row>
    <row r="1434" spans="2:6" x14ac:dyDescent="0.25">
      <c r="B1434" s="4">
        <v>1431</v>
      </c>
      <c r="C1434" s="5">
        <v>44622.791666666664</v>
      </c>
      <c r="D1434" s="6">
        <v>168.13499999999999</v>
      </c>
      <c r="E1434" s="6">
        <v>28.757000000000001</v>
      </c>
      <c r="F1434" s="6">
        <v>13.151999999999999</v>
      </c>
    </row>
    <row r="1435" spans="2:6" x14ac:dyDescent="0.25">
      <c r="B1435" s="4">
        <v>1432</v>
      </c>
      <c r="C1435" s="5">
        <v>44622.833333333336</v>
      </c>
      <c r="D1435" s="6">
        <v>185.624</v>
      </c>
      <c r="E1435" s="6">
        <v>27.998000000000001</v>
      </c>
      <c r="F1435" s="6">
        <v>13.148</v>
      </c>
    </row>
    <row r="1436" spans="2:6" x14ac:dyDescent="0.25">
      <c r="B1436" s="4">
        <v>1433</v>
      </c>
      <c r="C1436" s="5">
        <v>44622.875</v>
      </c>
      <c r="D1436" s="6">
        <v>200.72800000000001</v>
      </c>
      <c r="E1436" s="6">
        <v>27.481999999999999</v>
      </c>
      <c r="F1436" s="6">
        <v>13.132999999999999</v>
      </c>
    </row>
    <row r="1437" spans="2:6" x14ac:dyDescent="0.25">
      <c r="B1437" s="4">
        <v>1434</v>
      </c>
      <c r="C1437" s="5">
        <v>44622.916666666664</v>
      </c>
      <c r="D1437" s="6">
        <v>209.34399999999999</v>
      </c>
      <c r="E1437" s="6">
        <v>27.055</v>
      </c>
      <c r="F1437" s="6">
        <v>13.119</v>
      </c>
    </row>
    <row r="1438" spans="2:6" x14ac:dyDescent="0.25">
      <c r="B1438" s="4">
        <v>1435</v>
      </c>
      <c r="C1438" s="5">
        <v>44622.958333333336</v>
      </c>
      <c r="D1438" s="6">
        <v>210.33699999999999</v>
      </c>
      <c r="E1438" s="6">
        <v>26.997</v>
      </c>
      <c r="F1438" s="6">
        <v>13.085000000000001</v>
      </c>
    </row>
    <row r="1439" spans="2:6" x14ac:dyDescent="0.25">
      <c r="B1439" s="4">
        <v>1436</v>
      </c>
      <c r="C1439" s="5">
        <v>44623</v>
      </c>
      <c r="D1439" s="6">
        <v>208.899</v>
      </c>
      <c r="E1439" s="6">
        <v>26.994</v>
      </c>
      <c r="F1439" s="6">
        <v>13.061</v>
      </c>
    </row>
    <row r="1440" spans="2:6" x14ac:dyDescent="0.25">
      <c r="B1440" s="4">
        <v>1437</v>
      </c>
      <c r="C1440" s="5">
        <v>44623.041666666664</v>
      </c>
      <c r="D1440" s="6">
        <v>204.673</v>
      </c>
      <c r="E1440" s="6">
        <v>26.78</v>
      </c>
      <c r="F1440" s="6">
        <v>13.042999999999999</v>
      </c>
    </row>
    <row r="1441" spans="2:6" x14ac:dyDescent="0.25">
      <c r="B1441" s="4">
        <v>1438</v>
      </c>
      <c r="C1441" s="5">
        <v>44623.083333333336</v>
      </c>
      <c r="D1441" s="6">
        <v>199.6</v>
      </c>
      <c r="E1441" s="6">
        <v>26.387</v>
      </c>
      <c r="F1441" s="6">
        <v>13.031000000000001</v>
      </c>
    </row>
    <row r="1442" spans="2:6" x14ac:dyDescent="0.25">
      <c r="B1442" s="4">
        <v>1439</v>
      </c>
      <c r="C1442" s="5">
        <v>44623.125</v>
      </c>
      <c r="D1442" s="6">
        <v>194.19800000000001</v>
      </c>
      <c r="E1442" s="6">
        <v>26.257000000000001</v>
      </c>
      <c r="F1442" s="6">
        <v>13</v>
      </c>
    </row>
    <row r="1443" spans="2:6" x14ac:dyDescent="0.25">
      <c r="B1443" s="4">
        <v>1440</v>
      </c>
      <c r="C1443" s="5">
        <v>44623.166666666664</v>
      </c>
      <c r="D1443" s="6">
        <v>189.25700000000001</v>
      </c>
      <c r="E1443" s="6">
        <v>26.248999999999999</v>
      </c>
      <c r="F1443" s="6">
        <v>12.977</v>
      </c>
    </row>
    <row r="1444" spans="2:6" x14ac:dyDescent="0.25">
      <c r="B1444" s="4">
        <v>1441</v>
      </c>
      <c r="C1444" s="5">
        <v>44623.208333333336</v>
      </c>
      <c r="D1444" s="6">
        <v>184.916</v>
      </c>
      <c r="E1444" s="6">
        <v>26</v>
      </c>
      <c r="F1444" s="6">
        <v>12.96</v>
      </c>
    </row>
    <row r="1445" spans="2:6" x14ac:dyDescent="0.25">
      <c r="B1445" s="4">
        <v>1442</v>
      </c>
      <c r="C1445" s="5">
        <v>44623.25</v>
      </c>
      <c r="D1445" s="6">
        <v>181.19399999999999</v>
      </c>
      <c r="E1445" s="6">
        <v>25.751999999999999</v>
      </c>
      <c r="F1445" s="6">
        <v>12.955</v>
      </c>
    </row>
    <row r="1446" spans="2:6" x14ac:dyDescent="0.25">
      <c r="B1446" s="4">
        <v>1443</v>
      </c>
      <c r="C1446" s="5">
        <v>44623.291666666664</v>
      </c>
      <c r="D1446" s="6">
        <v>178.809</v>
      </c>
      <c r="E1446" s="6">
        <v>25.748000000000001</v>
      </c>
      <c r="F1446" s="6">
        <v>13.201000000000001</v>
      </c>
    </row>
    <row r="1447" spans="2:6" x14ac:dyDescent="0.25">
      <c r="B1447" s="4">
        <v>1444</v>
      </c>
      <c r="C1447" s="5">
        <v>44623.333333333336</v>
      </c>
      <c r="D1447" s="6">
        <v>178.024</v>
      </c>
      <c r="E1447" s="6">
        <v>25.838999999999999</v>
      </c>
      <c r="F1447" s="6">
        <v>13.781000000000001</v>
      </c>
    </row>
    <row r="1448" spans="2:6" x14ac:dyDescent="0.25">
      <c r="B1448" s="4">
        <v>1445</v>
      </c>
      <c r="C1448" s="5">
        <v>44623.375</v>
      </c>
      <c r="D1448" s="6">
        <v>176.714</v>
      </c>
      <c r="E1448" s="6">
        <v>27.509</v>
      </c>
      <c r="F1448" s="6">
        <v>14.21</v>
      </c>
    </row>
    <row r="1449" spans="2:6" x14ac:dyDescent="0.25">
      <c r="B1449" s="4">
        <v>1446</v>
      </c>
      <c r="C1449" s="5">
        <v>44623.416666666664</v>
      </c>
      <c r="D1449" s="6">
        <v>175.989</v>
      </c>
      <c r="E1449" s="6">
        <v>29.515000000000001</v>
      </c>
      <c r="F1449" s="6">
        <v>14.675000000000001</v>
      </c>
    </row>
    <row r="1450" spans="2:6" x14ac:dyDescent="0.25">
      <c r="B1450" s="4">
        <v>1447</v>
      </c>
      <c r="C1450" s="5">
        <v>44623.458333333336</v>
      </c>
      <c r="D1450" s="6">
        <v>174.56</v>
      </c>
      <c r="E1450" s="6">
        <v>31.748000000000001</v>
      </c>
      <c r="F1450" s="6">
        <v>14.573</v>
      </c>
    </row>
    <row r="1451" spans="2:6" x14ac:dyDescent="0.25">
      <c r="B1451" s="4">
        <v>1448</v>
      </c>
      <c r="C1451" s="5">
        <v>44623.5</v>
      </c>
      <c r="D1451" s="6">
        <v>171.489</v>
      </c>
      <c r="E1451" s="6">
        <v>32.972999999999999</v>
      </c>
      <c r="F1451" s="6">
        <v>14.044</v>
      </c>
    </row>
    <row r="1452" spans="2:6" x14ac:dyDescent="0.25">
      <c r="B1452" s="4">
        <v>1449</v>
      </c>
      <c r="C1452" s="5">
        <v>44623.541666666664</v>
      </c>
      <c r="D1452" s="6">
        <v>170.256</v>
      </c>
      <c r="E1452" s="6">
        <v>33.923999999999999</v>
      </c>
      <c r="F1452" s="6">
        <v>14.044</v>
      </c>
    </row>
    <row r="1453" spans="2:6" x14ac:dyDescent="0.25">
      <c r="B1453" s="4">
        <v>1450</v>
      </c>
      <c r="C1453" s="5">
        <v>44623.583333333336</v>
      </c>
      <c r="D1453" s="6">
        <v>167.79400000000001</v>
      </c>
      <c r="E1453" s="6">
        <v>35.509</v>
      </c>
      <c r="F1453" s="6">
        <v>14.037000000000001</v>
      </c>
    </row>
    <row r="1454" spans="2:6" x14ac:dyDescent="0.25">
      <c r="B1454" s="4">
        <v>1451</v>
      </c>
      <c r="C1454" s="5">
        <v>44623.625</v>
      </c>
      <c r="D1454" s="6">
        <v>165.376</v>
      </c>
      <c r="E1454" s="6">
        <v>36.271999999999998</v>
      </c>
      <c r="F1454" s="6">
        <v>14.034000000000001</v>
      </c>
    </row>
    <row r="1455" spans="2:6" x14ac:dyDescent="0.25">
      <c r="B1455" s="4">
        <v>1452</v>
      </c>
      <c r="C1455" s="5">
        <v>44623.666666666664</v>
      </c>
      <c r="D1455" s="6">
        <v>163.28800000000001</v>
      </c>
      <c r="E1455" s="6">
        <v>34.808999999999997</v>
      </c>
      <c r="F1455" s="6">
        <v>14.032</v>
      </c>
    </row>
    <row r="1456" spans="2:6" x14ac:dyDescent="0.25">
      <c r="B1456" s="4">
        <v>1453</v>
      </c>
      <c r="C1456" s="5">
        <v>44623.708333333336</v>
      </c>
      <c r="D1456" s="6">
        <v>161.50200000000001</v>
      </c>
      <c r="E1456" s="6">
        <v>32.747</v>
      </c>
      <c r="F1456" s="6">
        <v>13.29</v>
      </c>
    </row>
    <row r="1457" spans="2:6" x14ac:dyDescent="0.25">
      <c r="B1457" s="4">
        <v>1454</v>
      </c>
      <c r="C1457" s="5">
        <v>44623.75</v>
      </c>
      <c r="D1457" s="6">
        <v>160.208</v>
      </c>
      <c r="E1457" s="6">
        <v>31.001999999999999</v>
      </c>
      <c r="F1457" s="6">
        <v>13.17</v>
      </c>
    </row>
    <row r="1458" spans="2:6" x14ac:dyDescent="0.25">
      <c r="B1458" s="4">
        <v>1455</v>
      </c>
      <c r="C1458" s="5">
        <v>44623.791666666664</v>
      </c>
      <c r="D1458" s="6">
        <v>159.887</v>
      </c>
      <c r="E1458" s="6">
        <v>29.861000000000001</v>
      </c>
      <c r="F1458" s="6">
        <v>13.148999999999999</v>
      </c>
    </row>
    <row r="1459" spans="2:6" x14ac:dyDescent="0.25">
      <c r="B1459" s="4">
        <v>1456</v>
      </c>
      <c r="C1459" s="5">
        <v>44623.833333333336</v>
      </c>
      <c r="D1459" s="6">
        <v>160.178</v>
      </c>
      <c r="E1459" s="6">
        <v>29.003</v>
      </c>
      <c r="F1459" s="6">
        <v>13.141999999999999</v>
      </c>
    </row>
    <row r="1460" spans="2:6" x14ac:dyDescent="0.25">
      <c r="B1460" s="4">
        <v>1457</v>
      </c>
      <c r="C1460" s="5">
        <v>44623.875</v>
      </c>
      <c r="D1460" s="6">
        <v>161.04499999999999</v>
      </c>
      <c r="E1460" s="6">
        <v>28.75</v>
      </c>
      <c r="F1460" s="6">
        <v>13.122999999999999</v>
      </c>
    </row>
    <row r="1461" spans="2:6" x14ac:dyDescent="0.25">
      <c r="B1461" s="4">
        <v>1458</v>
      </c>
      <c r="C1461" s="5">
        <v>44623.916666666664</v>
      </c>
      <c r="D1461" s="6">
        <v>162.642</v>
      </c>
      <c r="E1461" s="6">
        <v>28.651</v>
      </c>
      <c r="F1461" s="6">
        <v>13.098000000000001</v>
      </c>
    </row>
    <row r="1462" spans="2:6" x14ac:dyDescent="0.25">
      <c r="B1462" s="4">
        <v>1459</v>
      </c>
      <c r="C1462" s="5">
        <v>44623.958333333336</v>
      </c>
      <c r="D1462" s="6">
        <v>164.48500000000001</v>
      </c>
      <c r="E1462" s="6">
        <v>28.314</v>
      </c>
      <c r="F1462" s="6">
        <v>13.069000000000001</v>
      </c>
    </row>
    <row r="1463" spans="2:6" x14ac:dyDescent="0.25">
      <c r="B1463" s="4">
        <v>1460</v>
      </c>
      <c r="C1463" s="5">
        <v>44624</v>
      </c>
      <c r="D1463" s="6">
        <v>169.98599999999999</v>
      </c>
      <c r="E1463" s="6">
        <v>28.21</v>
      </c>
      <c r="F1463" s="6">
        <v>13.044</v>
      </c>
    </row>
    <row r="1464" spans="2:6" x14ac:dyDescent="0.25">
      <c r="B1464" s="4">
        <v>1461</v>
      </c>
      <c r="C1464" s="5">
        <v>44624.041666666664</v>
      </c>
      <c r="D1464" s="6">
        <v>172.745</v>
      </c>
      <c r="E1464" s="6">
        <v>27.998999999999999</v>
      </c>
      <c r="F1464" s="6">
        <v>13.039</v>
      </c>
    </row>
    <row r="1465" spans="2:6" x14ac:dyDescent="0.25">
      <c r="B1465" s="4">
        <v>1462</v>
      </c>
      <c r="C1465" s="5">
        <v>44624.083333333336</v>
      </c>
      <c r="D1465" s="6">
        <v>172.274</v>
      </c>
      <c r="E1465" s="6">
        <v>27.768000000000001</v>
      </c>
      <c r="F1465" s="6">
        <v>13.01</v>
      </c>
    </row>
    <row r="1466" spans="2:6" x14ac:dyDescent="0.25">
      <c r="B1466" s="4">
        <v>1463</v>
      </c>
      <c r="C1466" s="5">
        <v>44624.125</v>
      </c>
      <c r="D1466" s="6">
        <v>170.64699999999999</v>
      </c>
      <c r="E1466" s="6">
        <v>27.497</v>
      </c>
      <c r="F1466" s="6">
        <v>12.987</v>
      </c>
    </row>
    <row r="1467" spans="2:6" x14ac:dyDescent="0.25">
      <c r="B1467" s="4">
        <v>1464</v>
      </c>
      <c r="C1467" s="5">
        <v>44624.166666666664</v>
      </c>
      <c r="D1467" s="6">
        <v>169</v>
      </c>
      <c r="E1467" s="6">
        <v>27.187999999999999</v>
      </c>
      <c r="F1467" s="6">
        <v>12.961</v>
      </c>
    </row>
    <row r="1468" spans="2:6" x14ac:dyDescent="0.25">
      <c r="B1468" s="4">
        <v>1465</v>
      </c>
      <c r="C1468" s="5">
        <v>44624.208333333336</v>
      </c>
      <c r="D1468" s="6">
        <v>167.81</v>
      </c>
      <c r="E1468" s="6">
        <v>27.026</v>
      </c>
      <c r="F1468" s="6">
        <v>12.958</v>
      </c>
    </row>
    <row r="1469" spans="2:6" x14ac:dyDescent="0.25">
      <c r="B1469" s="4">
        <v>1466</v>
      </c>
      <c r="C1469" s="5">
        <v>44624.25</v>
      </c>
      <c r="D1469" s="6">
        <v>166.52799999999999</v>
      </c>
      <c r="E1469" s="6">
        <v>26.998000000000001</v>
      </c>
      <c r="F1469" s="6">
        <v>12.952999999999999</v>
      </c>
    </row>
    <row r="1470" spans="2:6" x14ac:dyDescent="0.25">
      <c r="B1470" s="4">
        <v>1467</v>
      </c>
      <c r="C1470" s="5">
        <v>44624.291666666664</v>
      </c>
      <c r="D1470" s="6">
        <v>166.05199999999999</v>
      </c>
      <c r="E1470" s="6">
        <v>26.997</v>
      </c>
      <c r="F1470" s="6">
        <v>13.161</v>
      </c>
    </row>
    <row r="1471" spans="2:6" x14ac:dyDescent="0.25">
      <c r="B1471" s="4">
        <v>1468</v>
      </c>
      <c r="C1471" s="5">
        <v>44624.333333333336</v>
      </c>
      <c r="D1471" s="6">
        <v>165.54900000000001</v>
      </c>
      <c r="E1471" s="6">
        <v>27.016999999999999</v>
      </c>
      <c r="F1471" s="6">
        <v>13.619</v>
      </c>
    </row>
    <row r="1472" spans="2:6" x14ac:dyDescent="0.25">
      <c r="B1472" s="4">
        <v>1469</v>
      </c>
      <c r="C1472" s="5">
        <v>44624.375</v>
      </c>
      <c r="D1472" s="6">
        <v>166.07</v>
      </c>
      <c r="E1472" s="6">
        <v>28.021999999999998</v>
      </c>
      <c r="F1472" s="6">
        <v>13.848000000000001</v>
      </c>
    </row>
    <row r="1473" spans="2:6" x14ac:dyDescent="0.25">
      <c r="B1473" s="4">
        <v>1470</v>
      </c>
      <c r="C1473" s="5">
        <v>44624.416666666664</v>
      </c>
      <c r="D1473" s="6">
        <v>165.76599999999999</v>
      </c>
      <c r="E1473" s="6">
        <v>30</v>
      </c>
      <c r="F1473" s="6">
        <v>14.343</v>
      </c>
    </row>
    <row r="1474" spans="2:6" x14ac:dyDescent="0.25">
      <c r="B1474" s="4">
        <v>1471</v>
      </c>
      <c r="C1474" s="5">
        <v>44624.458333333336</v>
      </c>
      <c r="D1474" s="6">
        <v>165.339</v>
      </c>
      <c r="E1474" s="6">
        <v>32.039000000000001</v>
      </c>
      <c r="F1474" s="6">
        <v>14.266</v>
      </c>
    </row>
    <row r="1475" spans="2:6" x14ac:dyDescent="0.25">
      <c r="B1475" s="4">
        <v>1472</v>
      </c>
      <c r="C1475" s="5">
        <v>44624.5</v>
      </c>
      <c r="D1475" s="6">
        <v>164.46299999999999</v>
      </c>
      <c r="E1475" s="6">
        <v>33.529000000000003</v>
      </c>
      <c r="F1475" s="6">
        <v>14.042999999999999</v>
      </c>
    </row>
    <row r="1476" spans="2:6" x14ac:dyDescent="0.25">
      <c r="B1476" s="4">
        <v>1473</v>
      </c>
      <c r="C1476" s="5">
        <v>44624.541666666664</v>
      </c>
      <c r="D1476" s="6">
        <v>164.51900000000001</v>
      </c>
      <c r="E1476" s="6">
        <v>34.478000000000002</v>
      </c>
      <c r="F1476" s="6">
        <v>14.036</v>
      </c>
    </row>
    <row r="1477" spans="2:6" x14ac:dyDescent="0.25">
      <c r="B1477" s="4">
        <v>1474</v>
      </c>
      <c r="C1477" s="5">
        <v>44624.583333333336</v>
      </c>
      <c r="D1477" s="6">
        <v>162.72200000000001</v>
      </c>
      <c r="E1477" s="6">
        <v>37.744999999999997</v>
      </c>
      <c r="F1477" s="6">
        <v>14.018000000000001</v>
      </c>
    </row>
    <row r="1478" spans="2:6" x14ac:dyDescent="0.25">
      <c r="B1478" s="4">
        <v>1475</v>
      </c>
      <c r="C1478" s="5">
        <v>44624.625</v>
      </c>
      <c r="D1478" s="6">
        <v>158.72800000000001</v>
      </c>
      <c r="E1478" s="6">
        <v>38.99</v>
      </c>
      <c r="F1478" s="6">
        <v>14.016999999999999</v>
      </c>
    </row>
    <row r="1479" spans="2:6" x14ac:dyDescent="0.25">
      <c r="B1479" s="4">
        <v>1476</v>
      </c>
      <c r="C1479" s="5">
        <v>44624.666666666664</v>
      </c>
      <c r="D1479" s="6">
        <v>156.25</v>
      </c>
      <c r="E1479" s="6">
        <v>36.116999999999997</v>
      </c>
      <c r="F1479" s="6">
        <v>14.023999999999999</v>
      </c>
    </row>
    <row r="1480" spans="2:6" x14ac:dyDescent="0.25">
      <c r="B1480" s="4">
        <v>1477</v>
      </c>
      <c r="C1480" s="5">
        <v>44624.708333333336</v>
      </c>
      <c r="D1480" s="6">
        <v>155.44499999999999</v>
      </c>
      <c r="E1480" s="6">
        <v>34.771000000000001</v>
      </c>
      <c r="F1480" s="6">
        <v>14.035</v>
      </c>
    </row>
    <row r="1481" spans="2:6" x14ac:dyDescent="0.25">
      <c r="B1481" s="4">
        <v>1478</v>
      </c>
      <c r="C1481" s="5">
        <v>44624.75</v>
      </c>
      <c r="D1481" s="6">
        <v>154.429</v>
      </c>
      <c r="E1481" s="6">
        <v>33.253999999999998</v>
      </c>
      <c r="F1481" s="6">
        <v>13.44</v>
      </c>
    </row>
    <row r="1482" spans="2:6" x14ac:dyDescent="0.25">
      <c r="B1482" s="4">
        <v>1479</v>
      </c>
      <c r="C1482" s="5">
        <v>44624.791666666664</v>
      </c>
      <c r="D1482" s="6">
        <v>153.47800000000001</v>
      </c>
      <c r="E1482" s="6">
        <v>31.745000000000001</v>
      </c>
      <c r="F1482" s="6">
        <v>13.167999999999999</v>
      </c>
    </row>
    <row r="1483" spans="2:6" x14ac:dyDescent="0.25">
      <c r="B1483" s="4">
        <v>1480</v>
      </c>
      <c r="C1483" s="5">
        <v>44624.833333333336</v>
      </c>
      <c r="D1483" s="6">
        <v>153.95400000000001</v>
      </c>
      <c r="E1483" s="6">
        <v>30.407</v>
      </c>
      <c r="F1483" s="6">
        <v>13.148999999999999</v>
      </c>
    </row>
    <row r="1484" spans="2:6" x14ac:dyDescent="0.25">
      <c r="B1484" s="4">
        <v>1481</v>
      </c>
      <c r="C1484" s="5">
        <v>44624.875</v>
      </c>
      <c r="D1484" s="6">
        <v>154.874</v>
      </c>
      <c r="E1484" s="6">
        <v>29.823</v>
      </c>
      <c r="F1484" s="6">
        <v>13.146000000000001</v>
      </c>
    </row>
    <row r="1485" spans="2:6" x14ac:dyDescent="0.25">
      <c r="B1485" s="4">
        <v>1482</v>
      </c>
      <c r="C1485" s="5">
        <v>44624.916666666664</v>
      </c>
      <c r="D1485" s="6">
        <v>154.81200000000001</v>
      </c>
      <c r="E1485" s="6">
        <v>29.123999999999999</v>
      </c>
      <c r="F1485" s="6">
        <v>13.124000000000001</v>
      </c>
    </row>
    <row r="1486" spans="2:6" x14ac:dyDescent="0.25">
      <c r="B1486" s="4">
        <v>1483</v>
      </c>
      <c r="C1486" s="5">
        <v>44624.958333333336</v>
      </c>
      <c r="D1486" s="6">
        <v>154.72</v>
      </c>
      <c r="E1486" s="6">
        <v>28.786000000000001</v>
      </c>
      <c r="F1486" s="6">
        <v>13.108000000000001</v>
      </c>
    </row>
    <row r="1487" spans="2:6" x14ac:dyDescent="0.25">
      <c r="B1487" s="4">
        <v>1484</v>
      </c>
      <c r="C1487" s="5">
        <v>44625</v>
      </c>
      <c r="D1487" s="6">
        <v>154.464</v>
      </c>
      <c r="E1487" s="6">
        <v>28.742999999999999</v>
      </c>
      <c r="F1487" s="6">
        <v>13.07</v>
      </c>
    </row>
    <row r="1488" spans="2:6" x14ac:dyDescent="0.25">
      <c r="B1488" s="4">
        <v>1485</v>
      </c>
      <c r="C1488" s="5">
        <v>44625.041666666664</v>
      </c>
      <c r="D1488" s="6">
        <v>155.18</v>
      </c>
      <c r="E1488" s="6">
        <v>28.530999999999999</v>
      </c>
      <c r="F1488" s="6">
        <v>13.051</v>
      </c>
    </row>
    <row r="1489" spans="2:6" x14ac:dyDescent="0.25">
      <c r="B1489" s="4">
        <v>1486</v>
      </c>
      <c r="C1489" s="5">
        <v>44625.083333333336</v>
      </c>
      <c r="D1489" s="6">
        <v>155.87</v>
      </c>
      <c r="E1489" s="6">
        <v>28.259</v>
      </c>
      <c r="F1489" s="6">
        <v>13.041</v>
      </c>
    </row>
    <row r="1490" spans="2:6" x14ac:dyDescent="0.25">
      <c r="B1490" s="4">
        <v>1487</v>
      </c>
      <c r="C1490" s="5">
        <v>44625.125</v>
      </c>
      <c r="D1490" s="6">
        <v>155.62899999999999</v>
      </c>
      <c r="E1490" s="6">
        <v>28.001000000000001</v>
      </c>
      <c r="F1490" s="6">
        <v>13.036</v>
      </c>
    </row>
    <row r="1491" spans="2:6" x14ac:dyDescent="0.25">
      <c r="B1491" s="4">
        <v>1488</v>
      </c>
      <c r="C1491" s="5">
        <v>44625.166666666664</v>
      </c>
      <c r="D1491" s="6">
        <v>155.34100000000001</v>
      </c>
      <c r="E1491" s="6">
        <v>27.762</v>
      </c>
      <c r="F1491" s="6">
        <v>13.002000000000001</v>
      </c>
    </row>
    <row r="1492" spans="2:6" x14ac:dyDescent="0.25">
      <c r="B1492" s="4">
        <v>1489</v>
      </c>
      <c r="C1492" s="5">
        <v>44625.208333333336</v>
      </c>
      <c r="D1492" s="6">
        <v>155.23500000000001</v>
      </c>
      <c r="E1492" s="6">
        <v>27.498999999999999</v>
      </c>
      <c r="F1492" s="6">
        <v>12.987</v>
      </c>
    </row>
    <row r="1493" spans="2:6" x14ac:dyDescent="0.25">
      <c r="B1493" s="4">
        <v>1490</v>
      </c>
      <c r="C1493" s="5">
        <v>44625.25</v>
      </c>
      <c r="D1493" s="6">
        <v>154.446</v>
      </c>
      <c r="E1493" s="6">
        <v>27.105</v>
      </c>
      <c r="F1493" s="6">
        <v>12.962</v>
      </c>
    </row>
    <row r="1494" spans="2:6" x14ac:dyDescent="0.25">
      <c r="B1494" s="4">
        <v>1491</v>
      </c>
      <c r="C1494" s="5">
        <v>44625.291666666664</v>
      </c>
      <c r="D1494" s="6">
        <v>155.67400000000001</v>
      </c>
      <c r="E1494" s="6">
        <v>27.029</v>
      </c>
      <c r="F1494" s="6">
        <v>13.010999999999999</v>
      </c>
    </row>
    <row r="1495" spans="2:6" x14ac:dyDescent="0.25">
      <c r="B1495" s="4">
        <v>1492</v>
      </c>
      <c r="C1495" s="5">
        <v>44625.333333333336</v>
      </c>
      <c r="D1495" s="6">
        <v>157.28299999999999</v>
      </c>
      <c r="E1495" s="6">
        <v>27.251000000000001</v>
      </c>
      <c r="F1495" s="6">
        <v>13.61</v>
      </c>
    </row>
    <row r="1496" spans="2:6" x14ac:dyDescent="0.25">
      <c r="B1496" s="4">
        <v>1493</v>
      </c>
      <c r="C1496" s="5">
        <v>44625.375</v>
      </c>
      <c r="D1496" s="6">
        <v>157.98699999999999</v>
      </c>
      <c r="E1496" s="6">
        <v>28.748999999999999</v>
      </c>
      <c r="F1496" s="6">
        <v>13.994</v>
      </c>
    </row>
    <row r="1497" spans="2:6" x14ac:dyDescent="0.25">
      <c r="B1497" s="4">
        <v>1494</v>
      </c>
      <c r="C1497" s="5">
        <v>44625.416666666664</v>
      </c>
      <c r="D1497" s="6">
        <v>157.31399999999999</v>
      </c>
      <c r="E1497" s="6">
        <v>31.001000000000001</v>
      </c>
      <c r="F1497" s="6">
        <v>14.513999999999999</v>
      </c>
    </row>
    <row r="1498" spans="2:6" x14ac:dyDescent="0.25">
      <c r="B1498" s="4">
        <v>1495</v>
      </c>
      <c r="C1498" s="5">
        <v>44625.458333333336</v>
      </c>
      <c r="D1498" s="6">
        <v>158.30099999999999</v>
      </c>
      <c r="E1498" s="6">
        <v>33.017000000000003</v>
      </c>
      <c r="F1498" s="6">
        <v>14.763999999999999</v>
      </c>
    </row>
    <row r="1499" spans="2:6" x14ac:dyDescent="0.25">
      <c r="B1499" s="4">
        <v>1496</v>
      </c>
      <c r="C1499" s="5">
        <v>44625.5</v>
      </c>
      <c r="D1499" s="6">
        <v>155.98500000000001</v>
      </c>
      <c r="E1499" s="6">
        <v>33.749000000000002</v>
      </c>
      <c r="F1499" s="6">
        <v>14.647</v>
      </c>
    </row>
    <row r="1500" spans="2:6" x14ac:dyDescent="0.25">
      <c r="B1500" s="4">
        <v>1497</v>
      </c>
      <c r="C1500" s="5">
        <v>44625.541666666664</v>
      </c>
      <c r="D1500" s="6">
        <v>156.67500000000001</v>
      </c>
      <c r="E1500" s="6">
        <v>33.75</v>
      </c>
      <c r="F1500" s="6">
        <v>14.488</v>
      </c>
    </row>
    <row r="1501" spans="2:6" x14ac:dyDescent="0.25">
      <c r="B1501" s="4">
        <v>1498</v>
      </c>
      <c r="C1501" s="5">
        <v>44625.583333333336</v>
      </c>
      <c r="D1501" s="6">
        <v>158.03700000000001</v>
      </c>
      <c r="E1501" s="6">
        <v>34.929000000000002</v>
      </c>
      <c r="F1501" s="6">
        <v>14.036</v>
      </c>
    </row>
    <row r="1502" spans="2:6" x14ac:dyDescent="0.25">
      <c r="B1502" s="4">
        <v>1499</v>
      </c>
      <c r="C1502" s="5">
        <v>44625.625</v>
      </c>
      <c r="D1502" s="6">
        <v>162.55000000000001</v>
      </c>
      <c r="E1502" s="6">
        <v>35.517000000000003</v>
      </c>
      <c r="F1502" s="6">
        <v>14.034000000000001</v>
      </c>
    </row>
    <row r="1503" spans="2:6" x14ac:dyDescent="0.25">
      <c r="B1503" s="4">
        <v>1500</v>
      </c>
      <c r="C1503" s="5">
        <v>44625.666666666664</v>
      </c>
      <c r="D1503" s="6">
        <v>161.565</v>
      </c>
      <c r="E1503" s="6">
        <v>38.247999999999998</v>
      </c>
      <c r="F1503" s="6">
        <v>14.021000000000001</v>
      </c>
    </row>
    <row r="1504" spans="2:6" x14ac:dyDescent="0.25">
      <c r="B1504" s="4">
        <v>1501</v>
      </c>
      <c r="C1504" s="5">
        <v>44625.708333333336</v>
      </c>
      <c r="D1504" s="6">
        <v>159.22800000000001</v>
      </c>
      <c r="E1504" s="6">
        <v>35.499000000000002</v>
      </c>
      <c r="F1504" s="6">
        <v>13.74</v>
      </c>
    </row>
    <row r="1505" spans="2:6" x14ac:dyDescent="0.25">
      <c r="B1505" s="4">
        <v>1502</v>
      </c>
      <c r="C1505" s="5">
        <v>44625.75</v>
      </c>
      <c r="D1505" s="6">
        <v>157.672</v>
      </c>
      <c r="E1505" s="6">
        <v>32.981000000000002</v>
      </c>
      <c r="F1505" s="6">
        <v>13.198</v>
      </c>
    </row>
    <row r="1506" spans="2:6" x14ac:dyDescent="0.25">
      <c r="B1506" s="4">
        <v>1503</v>
      </c>
      <c r="C1506" s="5">
        <v>44625.791666666664</v>
      </c>
      <c r="D1506" s="6">
        <v>156.261</v>
      </c>
      <c r="E1506" s="6">
        <v>31.486999999999998</v>
      </c>
      <c r="F1506" s="6">
        <v>13.154</v>
      </c>
    </row>
    <row r="1507" spans="2:6" x14ac:dyDescent="0.25">
      <c r="B1507" s="4">
        <v>1504</v>
      </c>
      <c r="C1507" s="5">
        <v>44625.833333333336</v>
      </c>
      <c r="D1507" s="6">
        <v>155.93</v>
      </c>
      <c r="E1507" s="6">
        <v>30.271000000000001</v>
      </c>
      <c r="F1507" s="6">
        <v>13.148</v>
      </c>
    </row>
    <row r="1508" spans="2:6" x14ac:dyDescent="0.25">
      <c r="B1508" s="4">
        <v>1505</v>
      </c>
      <c r="C1508" s="5">
        <v>44625.875</v>
      </c>
      <c r="D1508" s="6">
        <v>155.631</v>
      </c>
      <c r="E1508" s="6">
        <v>29.997</v>
      </c>
      <c r="F1508" s="6">
        <v>13.135999999999999</v>
      </c>
    </row>
    <row r="1509" spans="2:6" x14ac:dyDescent="0.25">
      <c r="B1509" s="4">
        <v>1506</v>
      </c>
      <c r="C1509" s="5">
        <v>44625.916666666664</v>
      </c>
      <c r="D1509" s="6">
        <v>155.065</v>
      </c>
      <c r="E1509" s="6">
        <v>29.527999999999999</v>
      </c>
      <c r="F1509" s="6">
        <v>13.12</v>
      </c>
    </row>
    <row r="1510" spans="2:6" x14ac:dyDescent="0.25">
      <c r="B1510" s="4">
        <v>1507</v>
      </c>
      <c r="C1510" s="5">
        <v>44625.958333333336</v>
      </c>
      <c r="D1510" s="6">
        <v>153.93</v>
      </c>
      <c r="E1510" s="6">
        <v>28.748999999999999</v>
      </c>
      <c r="F1510" s="6">
        <v>13.090999999999999</v>
      </c>
    </row>
    <row r="1511" spans="2:6" x14ac:dyDescent="0.25">
      <c r="B1511" s="4">
        <v>1508</v>
      </c>
      <c r="C1511" s="5">
        <v>44626</v>
      </c>
      <c r="D1511" s="6">
        <v>154.17400000000001</v>
      </c>
      <c r="E1511" s="6">
        <v>28</v>
      </c>
      <c r="F1511" s="6">
        <v>13.064</v>
      </c>
    </row>
    <row r="1512" spans="2:6" x14ac:dyDescent="0.25">
      <c r="B1512" s="4">
        <v>1509</v>
      </c>
      <c r="C1512" s="5">
        <v>44626.041666666664</v>
      </c>
      <c r="D1512" s="6">
        <v>154.21700000000001</v>
      </c>
      <c r="E1512" s="6">
        <v>27.649000000000001</v>
      </c>
      <c r="F1512" s="6">
        <v>13.045</v>
      </c>
    </row>
    <row r="1513" spans="2:6" x14ac:dyDescent="0.25">
      <c r="B1513" s="4">
        <v>1510</v>
      </c>
      <c r="C1513" s="5">
        <v>44626.083333333336</v>
      </c>
      <c r="D1513" s="6">
        <v>154.03700000000001</v>
      </c>
      <c r="E1513" s="6">
        <v>27.274999999999999</v>
      </c>
      <c r="F1513" s="6">
        <v>13.037000000000001</v>
      </c>
    </row>
    <row r="1514" spans="2:6" x14ac:dyDescent="0.25">
      <c r="B1514" s="4">
        <v>1511</v>
      </c>
      <c r="C1514" s="5">
        <v>44626.125</v>
      </c>
      <c r="D1514" s="6">
        <v>153.97399999999999</v>
      </c>
      <c r="E1514" s="6">
        <v>26.998999999999999</v>
      </c>
      <c r="F1514" s="6">
        <v>13.007</v>
      </c>
    </row>
    <row r="1515" spans="2:6" x14ac:dyDescent="0.25">
      <c r="B1515" s="4">
        <v>1512</v>
      </c>
      <c r="C1515" s="5">
        <v>44626.166666666664</v>
      </c>
      <c r="D1515" s="6">
        <v>153.94800000000001</v>
      </c>
      <c r="E1515" s="6">
        <v>26.806000000000001</v>
      </c>
      <c r="F1515" s="6">
        <v>12.984</v>
      </c>
    </row>
    <row r="1516" spans="2:6" x14ac:dyDescent="0.25">
      <c r="B1516" s="4">
        <v>1513</v>
      </c>
      <c r="C1516" s="5">
        <v>44626.208333333336</v>
      </c>
      <c r="D1516" s="6">
        <v>153.66200000000001</v>
      </c>
      <c r="E1516" s="6">
        <v>26.431000000000001</v>
      </c>
      <c r="F1516" s="6">
        <v>12.962</v>
      </c>
    </row>
    <row r="1517" spans="2:6" x14ac:dyDescent="0.25">
      <c r="B1517" s="4">
        <v>1514</v>
      </c>
      <c r="C1517" s="5">
        <v>44626.25</v>
      </c>
      <c r="D1517" s="6">
        <v>153.66800000000001</v>
      </c>
      <c r="E1517" s="6">
        <v>26.247</v>
      </c>
      <c r="F1517" s="6">
        <v>12.958</v>
      </c>
    </row>
    <row r="1518" spans="2:6" x14ac:dyDescent="0.25">
      <c r="B1518" s="4">
        <v>1515</v>
      </c>
      <c r="C1518" s="5">
        <v>44626.291666666664</v>
      </c>
      <c r="D1518" s="6">
        <v>154.251</v>
      </c>
      <c r="E1518" s="6">
        <v>26.244</v>
      </c>
      <c r="F1518" s="6">
        <v>13.022</v>
      </c>
    </row>
    <row r="1519" spans="2:6" x14ac:dyDescent="0.25">
      <c r="B1519" s="4">
        <v>1516</v>
      </c>
      <c r="C1519" s="5">
        <v>44626.333333333336</v>
      </c>
      <c r="D1519" s="6">
        <v>155.16999999999999</v>
      </c>
      <c r="E1519" s="6">
        <v>26.402000000000001</v>
      </c>
      <c r="F1519" s="6">
        <v>13.428000000000001</v>
      </c>
    </row>
    <row r="1520" spans="2:6" x14ac:dyDescent="0.25">
      <c r="B1520" s="4">
        <v>1517</v>
      </c>
      <c r="C1520" s="5">
        <v>44626.375</v>
      </c>
      <c r="D1520" s="6">
        <v>155.54400000000001</v>
      </c>
      <c r="E1520" s="6">
        <v>27.312999999999999</v>
      </c>
      <c r="F1520" s="6">
        <v>13.864000000000001</v>
      </c>
    </row>
    <row r="1521" spans="2:6" x14ac:dyDescent="0.25">
      <c r="B1521" s="4">
        <v>1518</v>
      </c>
      <c r="C1521" s="5">
        <v>44626.416666666664</v>
      </c>
      <c r="D1521" s="6">
        <v>157.87100000000001</v>
      </c>
      <c r="E1521" s="6">
        <v>28.483000000000001</v>
      </c>
      <c r="F1521" s="6">
        <v>14.474</v>
      </c>
    </row>
    <row r="1522" spans="2:6" x14ac:dyDescent="0.25">
      <c r="B1522" s="4">
        <v>1519</v>
      </c>
      <c r="C1522" s="5">
        <v>44626.458333333336</v>
      </c>
      <c r="D1522" s="6">
        <v>157.80099999999999</v>
      </c>
      <c r="E1522" s="6">
        <v>30.887</v>
      </c>
      <c r="F1522" s="6">
        <v>14.507</v>
      </c>
    </row>
    <row r="1523" spans="2:6" x14ac:dyDescent="0.25">
      <c r="B1523" s="4">
        <v>1520</v>
      </c>
      <c r="C1523" s="5">
        <v>44626.5</v>
      </c>
      <c r="D1523" s="6">
        <v>156.92099999999999</v>
      </c>
      <c r="E1523" s="6">
        <v>32.030999999999999</v>
      </c>
      <c r="F1523" s="6">
        <v>14.65</v>
      </c>
    </row>
    <row r="1524" spans="2:6" x14ac:dyDescent="0.25">
      <c r="B1524" s="4">
        <v>1521</v>
      </c>
      <c r="C1524" s="5">
        <v>44626.541666666664</v>
      </c>
      <c r="D1524" s="6">
        <v>157.11199999999999</v>
      </c>
      <c r="E1524" s="6">
        <v>33.515000000000001</v>
      </c>
      <c r="F1524" s="6">
        <v>14.04</v>
      </c>
    </row>
    <row r="1525" spans="2:6" x14ac:dyDescent="0.25">
      <c r="B1525" s="4">
        <v>1522</v>
      </c>
      <c r="C1525" s="5">
        <v>44626.583333333336</v>
      </c>
      <c r="D1525" s="6">
        <v>156.65700000000001</v>
      </c>
      <c r="E1525" s="6">
        <v>35.631999999999998</v>
      </c>
      <c r="F1525" s="6">
        <v>14.032</v>
      </c>
    </row>
    <row r="1526" spans="2:6" x14ac:dyDescent="0.25">
      <c r="B1526" s="4">
        <v>1523</v>
      </c>
      <c r="C1526" s="5">
        <v>44626.625</v>
      </c>
      <c r="D1526" s="6">
        <v>156.71799999999999</v>
      </c>
      <c r="E1526" s="6">
        <v>38</v>
      </c>
      <c r="F1526" s="6">
        <v>14.02</v>
      </c>
    </row>
    <row r="1527" spans="2:6" x14ac:dyDescent="0.25">
      <c r="B1527" s="4">
        <v>1524</v>
      </c>
      <c r="C1527" s="5">
        <v>44626.666666666664</v>
      </c>
      <c r="D1527" s="6">
        <v>152.672</v>
      </c>
      <c r="E1527" s="6">
        <v>41.5</v>
      </c>
      <c r="F1527" s="6">
        <v>14.015000000000001</v>
      </c>
    </row>
    <row r="1528" spans="2:6" x14ac:dyDescent="0.25">
      <c r="B1528" s="4">
        <v>1525</v>
      </c>
      <c r="C1528" s="5">
        <v>44626.708333333336</v>
      </c>
      <c r="D1528" s="6">
        <v>151.018</v>
      </c>
      <c r="E1528" s="6">
        <v>38.691000000000003</v>
      </c>
      <c r="F1528" s="6">
        <v>14.019</v>
      </c>
    </row>
    <row r="1529" spans="2:6" x14ac:dyDescent="0.25">
      <c r="B1529" s="4">
        <v>1526</v>
      </c>
      <c r="C1529" s="5">
        <v>44626.75</v>
      </c>
      <c r="D1529" s="6">
        <v>150.184</v>
      </c>
      <c r="E1529" s="6">
        <v>35.737000000000002</v>
      </c>
      <c r="F1529" s="6">
        <v>13.632999999999999</v>
      </c>
    </row>
    <row r="1530" spans="2:6" x14ac:dyDescent="0.25">
      <c r="B1530" s="4">
        <v>1527</v>
      </c>
      <c r="C1530" s="5">
        <v>44626.791666666664</v>
      </c>
      <c r="D1530" s="6">
        <v>149.25800000000001</v>
      </c>
      <c r="E1530" s="6">
        <v>32.768999999999998</v>
      </c>
      <c r="F1530" s="6">
        <v>13.191000000000001</v>
      </c>
    </row>
    <row r="1531" spans="2:6" x14ac:dyDescent="0.25">
      <c r="B1531" s="4">
        <v>1528</v>
      </c>
      <c r="C1531" s="5">
        <v>44626.833333333336</v>
      </c>
      <c r="D1531" s="6">
        <v>148.596</v>
      </c>
      <c r="E1531" s="6">
        <v>31.481000000000002</v>
      </c>
      <c r="F1531" s="6">
        <v>13.153</v>
      </c>
    </row>
    <row r="1532" spans="2:6" x14ac:dyDescent="0.25">
      <c r="B1532" s="4">
        <v>1529</v>
      </c>
      <c r="C1532" s="5">
        <v>44626.875</v>
      </c>
      <c r="D1532" s="6">
        <v>148.46299999999999</v>
      </c>
      <c r="E1532" s="6">
        <v>30.491</v>
      </c>
      <c r="F1532" s="6">
        <v>13.148</v>
      </c>
    </row>
    <row r="1533" spans="2:6" x14ac:dyDescent="0.25">
      <c r="B1533" s="4">
        <v>1530</v>
      </c>
      <c r="C1533" s="5">
        <v>44626.916666666664</v>
      </c>
      <c r="D1533" s="6">
        <v>148.17400000000001</v>
      </c>
      <c r="E1533" s="6">
        <v>29.995000000000001</v>
      </c>
      <c r="F1533" s="6">
        <v>13.132</v>
      </c>
    </row>
    <row r="1534" spans="2:6" x14ac:dyDescent="0.25">
      <c r="B1534" s="4">
        <v>1531</v>
      </c>
      <c r="C1534" s="5">
        <v>44626.958333333336</v>
      </c>
      <c r="D1534" s="6">
        <v>149.15299999999999</v>
      </c>
      <c r="E1534" s="6">
        <v>29.439</v>
      </c>
      <c r="F1534" s="6">
        <v>13.118</v>
      </c>
    </row>
    <row r="1535" spans="2:6" x14ac:dyDescent="0.25">
      <c r="B1535" s="4">
        <v>1532</v>
      </c>
      <c r="C1535" s="5">
        <v>44627</v>
      </c>
      <c r="D1535" s="6">
        <v>150.50399999999999</v>
      </c>
      <c r="E1535" s="6">
        <v>28.916</v>
      </c>
      <c r="F1535" s="6">
        <v>13.077999999999999</v>
      </c>
    </row>
    <row r="1536" spans="2:6" x14ac:dyDescent="0.25">
      <c r="B1536" s="4">
        <v>1533</v>
      </c>
      <c r="C1536" s="5">
        <v>44627.041666666664</v>
      </c>
      <c r="D1536" s="6">
        <v>151.40199999999999</v>
      </c>
      <c r="E1536" s="6">
        <v>28.747</v>
      </c>
      <c r="F1536" s="6">
        <v>13.057</v>
      </c>
    </row>
    <row r="1537" spans="2:6" x14ac:dyDescent="0.25">
      <c r="B1537" s="4">
        <v>1534</v>
      </c>
      <c r="C1537" s="5">
        <v>44627.083333333336</v>
      </c>
      <c r="D1537" s="6">
        <v>151.62899999999999</v>
      </c>
      <c r="E1537" s="6">
        <v>28.69</v>
      </c>
      <c r="F1537" s="6">
        <v>13.041</v>
      </c>
    </row>
    <row r="1538" spans="2:6" x14ac:dyDescent="0.25">
      <c r="B1538" s="4">
        <v>1535</v>
      </c>
      <c r="C1538" s="5">
        <v>44627.125</v>
      </c>
      <c r="D1538" s="6">
        <v>153.43199999999999</v>
      </c>
      <c r="E1538" s="6">
        <v>28.253</v>
      </c>
      <c r="F1538" s="6">
        <v>13.036</v>
      </c>
    </row>
    <row r="1539" spans="2:6" x14ac:dyDescent="0.25">
      <c r="B1539" s="4">
        <v>1536</v>
      </c>
      <c r="C1539" s="5">
        <v>44627.166666666664</v>
      </c>
      <c r="D1539" s="6">
        <v>153.864</v>
      </c>
      <c r="E1539" s="6">
        <v>27.997</v>
      </c>
      <c r="F1539" s="6">
        <v>13.000999999999999</v>
      </c>
    </row>
    <row r="1540" spans="2:6" x14ac:dyDescent="0.25">
      <c r="B1540" s="4">
        <v>1537</v>
      </c>
      <c r="C1540" s="5">
        <v>44627.208333333336</v>
      </c>
      <c r="D1540" s="6">
        <v>154.23599999999999</v>
      </c>
      <c r="E1540" s="6">
        <v>27.763000000000002</v>
      </c>
      <c r="F1540" s="6">
        <v>12.978999999999999</v>
      </c>
    </row>
    <row r="1541" spans="2:6" x14ac:dyDescent="0.25">
      <c r="B1541" s="4">
        <v>1538</v>
      </c>
      <c r="C1541" s="5">
        <v>44627.25</v>
      </c>
      <c r="D1541" s="6">
        <v>154.898</v>
      </c>
      <c r="E1541" s="6">
        <v>27.574999999999999</v>
      </c>
      <c r="F1541" s="6">
        <v>12.961</v>
      </c>
    </row>
    <row r="1542" spans="2:6" x14ac:dyDescent="0.25">
      <c r="B1542" s="4">
        <v>1539</v>
      </c>
      <c r="C1542" s="5">
        <v>44627.291666666664</v>
      </c>
      <c r="D1542" s="6">
        <v>157.828</v>
      </c>
      <c r="E1542" s="6">
        <v>27.552</v>
      </c>
      <c r="F1542" s="6">
        <v>13.073</v>
      </c>
    </row>
    <row r="1543" spans="2:6" x14ac:dyDescent="0.25">
      <c r="B1543" s="4">
        <v>1540</v>
      </c>
      <c r="C1543" s="5">
        <v>44627.333333333336</v>
      </c>
      <c r="D1543" s="6">
        <v>159.096</v>
      </c>
      <c r="E1543" s="6">
        <v>27.774999999999999</v>
      </c>
      <c r="F1543" s="6">
        <v>13.506</v>
      </c>
    </row>
    <row r="1544" spans="2:6" x14ac:dyDescent="0.25">
      <c r="B1544" s="4">
        <v>1541</v>
      </c>
      <c r="C1544" s="5">
        <v>44627.375</v>
      </c>
      <c r="D1544" s="6">
        <v>159.11699999999999</v>
      </c>
      <c r="E1544" s="6">
        <v>28.268000000000001</v>
      </c>
      <c r="F1544" s="6">
        <v>13.744999999999999</v>
      </c>
    </row>
    <row r="1545" spans="2:6" x14ac:dyDescent="0.25">
      <c r="B1545" s="4">
        <v>1542</v>
      </c>
      <c r="C1545" s="5">
        <v>44627.416666666664</v>
      </c>
      <c r="D1545" s="6">
        <v>160.15299999999999</v>
      </c>
      <c r="E1545" s="6">
        <v>29.012</v>
      </c>
      <c r="F1545" s="6">
        <v>14.427</v>
      </c>
    </row>
    <row r="1546" spans="2:6" x14ac:dyDescent="0.25">
      <c r="B1546" s="4">
        <v>1543</v>
      </c>
      <c r="C1546" s="5">
        <v>44627.458333333336</v>
      </c>
      <c r="D1546" s="6">
        <v>160.404</v>
      </c>
      <c r="E1546" s="6">
        <v>30.744</v>
      </c>
      <c r="F1546" s="6">
        <v>14.054</v>
      </c>
    </row>
    <row r="1547" spans="2:6" x14ac:dyDescent="0.25">
      <c r="B1547" s="4">
        <v>1544</v>
      </c>
      <c r="C1547" s="5">
        <v>44627.5</v>
      </c>
      <c r="D1547" s="6">
        <v>161.49700000000001</v>
      </c>
      <c r="E1547" s="6">
        <v>31.975999999999999</v>
      </c>
      <c r="F1547" s="6">
        <v>14.048</v>
      </c>
    </row>
    <row r="1548" spans="2:6" x14ac:dyDescent="0.25">
      <c r="B1548" s="4">
        <v>1545</v>
      </c>
      <c r="C1548" s="5">
        <v>44627.541666666664</v>
      </c>
      <c r="D1548" s="6">
        <v>160.67599999999999</v>
      </c>
      <c r="E1548" s="6">
        <v>33.500999999999998</v>
      </c>
      <c r="F1548" s="6">
        <v>14.04</v>
      </c>
    </row>
    <row r="1549" spans="2:6" x14ac:dyDescent="0.25">
      <c r="B1549" s="4">
        <v>1546</v>
      </c>
      <c r="C1549" s="5">
        <v>44627.583333333336</v>
      </c>
      <c r="D1549" s="6">
        <v>158.72399999999999</v>
      </c>
      <c r="E1549" s="6">
        <v>36.307000000000002</v>
      </c>
      <c r="F1549" s="6">
        <v>14.028</v>
      </c>
    </row>
    <row r="1550" spans="2:6" x14ac:dyDescent="0.25">
      <c r="B1550" s="4">
        <v>1547</v>
      </c>
      <c r="C1550" s="5">
        <v>44627.625</v>
      </c>
      <c r="D1550" s="6">
        <v>157.37700000000001</v>
      </c>
      <c r="E1550" s="6">
        <v>38.238</v>
      </c>
      <c r="F1550" s="6">
        <v>14.021000000000001</v>
      </c>
    </row>
    <row r="1551" spans="2:6" x14ac:dyDescent="0.25">
      <c r="B1551" s="4">
        <v>1548</v>
      </c>
      <c r="C1551" s="5">
        <v>44627.666666666664</v>
      </c>
      <c r="D1551" s="6">
        <v>154.44800000000001</v>
      </c>
      <c r="E1551" s="6">
        <v>36.027000000000001</v>
      </c>
      <c r="F1551" s="6">
        <v>14.023999999999999</v>
      </c>
    </row>
    <row r="1552" spans="2:6" x14ac:dyDescent="0.25">
      <c r="B1552" s="4">
        <v>1549</v>
      </c>
      <c r="C1552" s="5">
        <v>44627.708333333336</v>
      </c>
      <c r="D1552" s="6">
        <v>153.25299999999999</v>
      </c>
      <c r="E1552" s="6">
        <v>33.53</v>
      </c>
      <c r="F1552" s="6">
        <v>13.454000000000001</v>
      </c>
    </row>
    <row r="1553" spans="2:6" x14ac:dyDescent="0.25">
      <c r="B1553" s="4">
        <v>1550</v>
      </c>
      <c r="C1553" s="5">
        <v>44627.75</v>
      </c>
      <c r="D1553" s="6">
        <v>152.31299999999999</v>
      </c>
      <c r="E1553" s="6">
        <v>31.507000000000001</v>
      </c>
      <c r="F1553" s="6">
        <v>13.175000000000001</v>
      </c>
    </row>
    <row r="1554" spans="2:6" x14ac:dyDescent="0.25">
      <c r="B1554" s="4">
        <v>1551</v>
      </c>
      <c r="C1554" s="5">
        <v>44627.791666666664</v>
      </c>
      <c r="D1554" s="6">
        <v>151.94200000000001</v>
      </c>
      <c r="E1554" s="6">
        <v>30.079000000000001</v>
      </c>
      <c r="F1554" s="6">
        <v>13.148999999999999</v>
      </c>
    </row>
    <row r="1555" spans="2:6" x14ac:dyDescent="0.25">
      <c r="B1555" s="4">
        <v>1552</v>
      </c>
      <c r="C1555" s="5">
        <v>44627.833333333336</v>
      </c>
      <c r="D1555" s="6">
        <v>152.04900000000001</v>
      </c>
      <c r="E1555" s="6">
        <v>29.542999999999999</v>
      </c>
      <c r="F1555" s="6">
        <v>13.146000000000001</v>
      </c>
    </row>
    <row r="1556" spans="2:6" x14ac:dyDescent="0.25">
      <c r="B1556" s="4">
        <v>1553</v>
      </c>
      <c r="C1556" s="5">
        <v>44627.875</v>
      </c>
      <c r="D1556" s="6">
        <v>151.06200000000001</v>
      </c>
      <c r="E1556" s="6">
        <v>29.044</v>
      </c>
      <c r="F1556" s="6">
        <v>13.125</v>
      </c>
    </row>
    <row r="1557" spans="2:6" x14ac:dyDescent="0.25">
      <c r="B1557" s="4">
        <v>1554</v>
      </c>
      <c r="C1557" s="5">
        <v>44627.916666666664</v>
      </c>
      <c r="D1557" s="6">
        <v>152.035</v>
      </c>
      <c r="E1557" s="6">
        <v>28.783000000000001</v>
      </c>
      <c r="F1557" s="6">
        <v>13.105</v>
      </c>
    </row>
    <row r="1558" spans="2:6" x14ac:dyDescent="0.25">
      <c r="B1558" s="4">
        <v>1555</v>
      </c>
      <c r="C1558" s="5">
        <v>44627.958333333336</v>
      </c>
      <c r="D1558" s="6">
        <v>152.01599999999999</v>
      </c>
      <c r="E1558" s="6">
        <v>28.745000000000001</v>
      </c>
      <c r="F1558" s="6">
        <v>13.069000000000001</v>
      </c>
    </row>
    <row r="1559" spans="2:6" x14ac:dyDescent="0.25">
      <c r="B1559" s="4">
        <v>1556</v>
      </c>
      <c r="C1559" s="5">
        <v>44628</v>
      </c>
      <c r="D1559" s="6">
        <v>151.75</v>
      </c>
      <c r="E1559" s="6">
        <v>28.609000000000002</v>
      </c>
      <c r="F1559" s="6">
        <v>13.045999999999999</v>
      </c>
    </row>
    <row r="1560" spans="2:6" x14ac:dyDescent="0.25">
      <c r="B1560" s="4">
        <v>1557</v>
      </c>
      <c r="C1560" s="5">
        <v>44628.041666666664</v>
      </c>
      <c r="D1560" s="6">
        <v>151.58699999999999</v>
      </c>
      <c r="E1560" s="6">
        <v>28.329000000000001</v>
      </c>
      <c r="F1560" s="6">
        <v>13.04</v>
      </c>
    </row>
    <row r="1561" spans="2:6" x14ac:dyDescent="0.25">
      <c r="B1561" s="4">
        <v>1558</v>
      </c>
      <c r="C1561" s="5">
        <v>44628.083333333336</v>
      </c>
      <c r="D1561" s="6">
        <v>151.69200000000001</v>
      </c>
      <c r="E1561" s="6">
        <v>28.138000000000002</v>
      </c>
      <c r="F1561" s="6">
        <v>13.016999999999999</v>
      </c>
    </row>
    <row r="1562" spans="2:6" x14ac:dyDescent="0.25">
      <c r="B1562" s="4">
        <v>1559</v>
      </c>
      <c r="C1562" s="5">
        <v>44628.125</v>
      </c>
      <c r="D1562" s="6">
        <v>151.59800000000001</v>
      </c>
      <c r="E1562" s="6">
        <v>27.998000000000001</v>
      </c>
      <c r="F1562" s="6">
        <v>12.99</v>
      </c>
    </row>
    <row r="1563" spans="2:6" x14ac:dyDescent="0.25">
      <c r="B1563" s="4">
        <v>1560</v>
      </c>
      <c r="C1563" s="5">
        <v>44628.166666666664</v>
      </c>
      <c r="D1563" s="6">
        <v>151.529</v>
      </c>
      <c r="E1563" s="6">
        <v>27.771999999999998</v>
      </c>
      <c r="F1563" s="6">
        <v>12.965</v>
      </c>
    </row>
    <row r="1564" spans="2:6" x14ac:dyDescent="0.25">
      <c r="B1564" s="4">
        <v>1561</v>
      </c>
      <c r="C1564" s="5">
        <v>44628.208333333336</v>
      </c>
      <c r="D1564" s="6">
        <v>151.387</v>
      </c>
      <c r="E1564" s="6">
        <v>27.51</v>
      </c>
      <c r="F1564" s="6">
        <v>12.959</v>
      </c>
    </row>
    <row r="1565" spans="2:6" x14ac:dyDescent="0.25">
      <c r="B1565" s="4">
        <v>1562</v>
      </c>
      <c r="C1565" s="5">
        <v>44628.25</v>
      </c>
      <c r="D1565" s="6">
        <v>151.416</v>
      </c>
      <c r="E1565" s="6">
        <v>27.326000000000001</v>
      </c>
      <c r="F1565" s="6">
        <v>12.957000000000001</v>
      </c>
    </row>
    <row r="1566" spans="2:6" x14ac:dyDescent="0.25">
      <c r="B1566" s="4">
        <v>1563</v>
      </c>
      <c r="C1566" s="5">
        <v>44628.291666666664</v>
      </c>
      <c r="D1566" s="6">
        <v>151.804</v>
      </c>
      <c r="E1566" s="6">
        <v>27.248000000000001</v>
      </c>
      <c r="F1566" s="6">
        <v>13.087999999999999</v>
      </c>
    </row>
    <row r="1567" spans="2:6" x14ac:dyDescent="0.25">
      <c r="B1567" s="4">
        <v>1564</v>
      </c>
      <c r="C1567" s="5">
        <v>44628.333333333336</v>
      </c>
      <c r="D1567" s="6">
        <v>152.44200000000001</v>
      </c>
      <c r="E1567" s="6">
        <v>27.495000000000001</v>
      </c>
      <c r="F1567" s="6">
        <v>13.61</v>
      </c>
    </row>
    <row r="1568" spans="2:6" x14ac:dyDescent="0.25">
      <c r="B1568" s="4">
        <v>1565</v>
      </c>
      <c r="C1568" s="5">
        <v>44628.375</v>
      </c>
      <c r="D1568" s="6">
        <v>153.083</v>
      </c>
      <c r="E1568" s="6">
        <v>28.251000000000001</v>
      </c>
      <c r="F1568" s="6">
        <v>13.975</v>
      </c>
    </row>
    <row r="1569" spans="2:6" x14ac:dyDescent="0.25">
      <c r="B1569" s="4">
        <v>1566</v>
      </c>
      <c r="C1569" s="5">
        <v>44628.416666666664</v>
      </c>
      <c r="D1569" s="6">
        <v>154.34</v>
      </c>
      <c r="E1569" s="6">
        <v>30.013000000000002</v>
      </c>
      <c r="F1569" s="6">
        <v>14.472</v>
      </c>
    </row>
    <row r="1570" spans="2:6" x14ac:dyDescent="0.25">
      <c r="B1570" s="4">
        <v>1567</v>
      </c>
      <c r="C1570" s="5">
        <v>44628.458333333336</v>
      </c>
      <c r="D1570" s="6">
        <v>155.20400000000001</v>
      </c>
      <c r="E1570" s="6">
        <v>31.786000000000001</v>
      </c>
      <c r="F1570" s="6">
        <v>14.641999999999999</v>
      </c>
    </row>
    <row r="1571" spans="2:6" x14ac:dyDescent="0.25">
      <c r="B1571" s="4">
        <v>1568</v>
      </c>
      <c r="C1571" s="5">
        <v>44628.5</v>
      </c>
      <c r="D1571" s="6">
        <v>155.35</v>
      </c>
      <c r="E1571" s="6">
        <v>33.061</v>
      </c>
      <c r="F1571" s="6">
        <v>14.397</v>
      </c>
    </row>
    <row r="1572" spans="2:6" x14ac:dyDescent="0.25">
      <c r="B1572" s="4">
        <v>1569</v>
      </c>
      <c r="C1572" s="5">
        <v>44628.541666666664</v>
      </c>
      <c r="D1572" s="6">
        <v>156.38200000000001</v>
      </c>
      <c r="E1572" s="6">
        <v>34.284999999999997</v>
      </c>
      <c r="F1572" s="6">
        <v>14.035</v>
      </c>
    </row>
    <row r="1573" spans="2:6" x14ac:dyDescent="0.25">
      <c r="B1573" s="4">
        <v>1570</v>
      </c>
      <c r="C1573" s="5">
        <v>44628.583333333336</v>
      </c>
      <c r="D1573" s="6">
        <v>155.16399999999999</v>
      </c>
      <c r="E1573" s="6">
        <v>38</v>
      </c>
      <c r="F1573" s="6">
        <v>14.02</v>
      </c>
    </row>
    <row r="1574" spans="2:6" x14ac:dyDescent="0.25">
      <c r="B1574" s="4">
        <v>1571</v>
      </c>
      <c r="C1574" s="5">
        <v>44628.625</v>
      </c>
      <c r="D1574" s="6">
        <v>153.57499999999999</v>
      </c>
      <c r="E1574" s="6">
        <v>40.889000000000003</v>
      </c>
      <c r="F1574" s="6">
        <v>14.015000000000001</v>
      </c>
    </row>
    <row r="1575" spans="2:6" x14ac:dyDescent="0.25">
      <c r="B1575" s="4">
        <v>1572</v>
      </c>
      <c r="C1575" s="5">
        <v>44628.666666666664</v>
      </c>
      <c r="D1575" s="6">
        <v>149.863</v>
      </c>
      <c r="E1575" s="6">
        <v>39.616</v>
      </c>
      <c r="F1575" s="6">
        <v>14.000999999999999</v>
      </c>
    </row>
    <row r="1576" spans="2:6" x14ac:dyDescent="0.25">
      <c r="B1576" s="4">
        <v>1573</v>
      </c>
      <c r="C1576" s="5">
        <v>44628.708333333336</v>
      </c>
      <c r="D1576" s="6">
        <v>148.69499999999999</v>
      </c>
      <c r="E1576" s="6">
        <v>35.53</v>
      </c>
      <c r="F1576" s="6">
        <v>13.335000000000001</v>
      </c>
    </row>
    <row r="1577" spans="2:6" x14ac:dyDescent="0.25">
      <c r="B1577" s="4">
        <v>1574</v>
      </c>
      <c r="C1577" s="5">
        <v>44628.75</v>
      </c>
      <c r="D1577" s="6">
        <v>148.23400000000001</v>
      </c>
      <c r="E1577" s="6">
        <v>33.021000000000001</v>
      </c>
      <c r="F1577" s="6">
        <v>13.182</v>
      </c>
    </row>
    <row r="1578" spans="2:6" x14ac:dyDescent="0.25">
      <c r="B1578" s="4">
        <v>1575</v>
      </c>
      <c r="C1578" s="5">
        <v>44628.791666666664</v>
      </c>
      <c r="D1578" s="6">
        <v>148.28700000000001</v>
      </c>
      <c r="E1578" s="6">
        <v>31.745999999999999</v>
      </c>
      <c r="F1578" s="6">
        <v>13.151</v>
      </c>
    </row>
    <row r="1579" spans="2:6" x14ac:dyDescent="0.25">
      <c r="B1579" s="4">
        <v>1576</v>
      </c>
      <c r="C1579" s="5">
        <v>44628.833333333336</v>
      </c>
      <c r="D1579" s="6">
        <v>148.47399999999999</v>
      </c>
      <c r="E1579" s="6">
        <v>30.995000000000001</v>
      </c>
      <c r="F1579" s="6">
        <v>13.148</v>
      </c>
    </row>
    <row r="1580" spans="2:6" x14ac:dyDescent="0.25">
      <c r="B1580" s="4">
        <v>1577</v>
      </c>
      <c r="C1580" s="5">
        <v>44628.875</v>
      </c>
      <c r="D1580" s="6">
        <v>148.411</v>
      </c>
      <c r="E1580" s="6">
        <v>30.248999999999999</v>
      </c>
      <c r="F1580" s="6">
        <v>13.135</v>
      </c>
    </row>
    <row r="1581" spans="2:6" x14ac:dyDescent="0.25">
      <c r="B1581" s="4">
        <v>1578</v>
      </c>
      <c r="C1581" s="5">
        <v>44628.916666666664</v>
      </c>
      <c r="D1581" s="6">
        <v>148.88399999999999</v>
      </c>
      <c r="E1581" s="6">
        <v>29.998000000000001</v>
      </c>
      <c r="F1581" s="6">
        <v>13.118</v>
      </c>
    </row>
    <row r="1582" spans="2:6" x14ac:dyDescent="0.25">
      <c r="B1582" s="4">
        <v>1579</v>
      </c>
      <c r="C1582" s="5">
        <v>44628.958333333336</v>
      </c>
      <c r="D1582" s="6">
        <v>148.78100000000001</v>
      </c>
      <c r="E1582" s="6">
        <v>29.911000000000001</v>
      </c>
      <c r="F1582" s="6">
        <v>13.085000000000001</v>
      </c>
    </row>
    <row r="1583" spans="2:6" x14ac:dyDescent="0.25">
      <c r="B1583" s="4">
        <v>1580</v>
      </c>
      <c r="C1583" s="5">
        <v>44629</v>
      </c>
      <c r="D1583" s="6">
        <v>148.99</v>
      </c>
      <c r="E1583" s="6">
        <v>29.655000000000001</v>
      </c>
      <c r="F1583" s="6">
        <v>13.06</v>
      </c>
    </row>
    <row r="1584" spans="2:6" x14ac:dyDescent="0.25">
      <c r="B1584" s="4">
        <v>1581</v>
      </c>
      <c r="C1584" s="5">
        <v>44629.041666666664</v>
      </c>
      <c r="D1584" s="6">
        <v>150.149</v>
      </c>
      <c r="E1584" s="6">
        <v>29.518000000000001</v>
      </c>
      <c r="F1584" s="6">
        <v>13.042</v>
      </c>
    </row>
    <row r="1585" spans="2:6" x14ac:dyDescent="0.25">
      <c r="B1585" s="4">
        <v>1582</v>
      </c>
      <c r="C1585" s="5">
        <v>44629.083333333336</v>
      </c>
      <c r="D1585" s="6">
        <v>151.49299999999999</v>
      </c>
      <c r="E1585" s="6">
        <v>29.131</v>
      </c>
      <c r="F1585" s="6">
        <v>13.036</v>
      </c>
    </row>
    <row r="1586" spans="2:6" x14ac:dyDescent="0.25">
      <c r="B1586" s="4">
        <v>1583</v>
      </c>
      <c r="C1586" s="5">
        <v>44629.125</v>
      </c>
      <c r="D1586" s="6">
        <v>151.61799999999999</v>
      </c>
      <c r="E1586" s="6">
        <v>28.545000000000002</v>
      </c>
      <c r="F1586" s="6">
        <v>12.999000000000001</v>
      </c>
    </row>
    <row r="1587" spans="2:6" x14ac:dyDescent="0.25">
      <c r="B1587" s="4">
        <v>1584</v>
      </c>
      <c r="C1587" s="5">
        <v>44629.166666666664</v>
      </c>
      <c r="D1587" s="6">
        <v>151.804</v>
      </c>
      <c r="E1587" s="6">
        <v>28.024000000000001</v>
      </c>
      <c r="F1587" s="6">
        <v>12.978</v>
      </c>
    </row>
    <row r="1588" spans="2:6" x14ac:dyDescent="0.25">
      <c r="B1588" s="4">
        <v>1585</v>
      </c>
      <c r="C1588" s="5">
        <v>44629.208333333336</v>
      </c>
      <c r="D1588" s="6">
        <v>153.261</v>
      </c>
      <c r="E1588" s="6">
        <v>27.992999999999999</v>
      </c>
      <c r="F1588" s="6">
        <v>12.961</v>
      </c>
    </row>
    <row r="1589" spans="2:6" x14ac:dyDescent="0.25">
      <c r="B1589" s="4">
        <v>1586</v>
      </c>
      <c r="C1589" s="5">
        <v>44629.25</v>
      </c>
      <c r="D1589" s="6">
        <v>153.078</v>
      </c>
      <c r="E1589" s="6">
        <v>27.76</v>
      </c>
      <c r="F1589" s="6">
        <v>12.958</v>
      </c>
    </row>
    <row r="1590" spans="2:6" x14ac:dyDescent="0.25">
      <c r="B1590" s="4">
        <v>1587</v>
      </c>
      <c r="C1590" s="5">
        <v>44629.291666666664</v>
      </c>
      <c r="D1590" s="6">
        <v>153.148</v>
      </c>
      <c r="E1590" s="6">
        <v>27.748000000000001</v>
      </c>
      <c r="F1590" s="6">
        <v>12.96</v>
      </c>
    </row>
    <row r="1591" spans="2:6" x14ac:dyDescent="0.25">
      <c r="B1591" s="4">
        <v>1588</v>
      </c>
      <c r="C1591" s="5">
        <v>44629.333333333336</v>
      </c>
      <c r="D1591" s="6">
        <v>153.57</v>
      </c>
      <c r="E1591" s="6">
        <v>27.763999999999999</v>
      </c>
      <c r="F1591" s="6">
        <v>13.291</v>
      </c>
    </row>
    <row r="1592" spans="2:6" x14ac:dyDescent="0.25">
      <c r="B1592" s="4">
        <v>1589</v>
      </c>
      <c r="C1592" s="5">
        <v>44629.375</v>
      </c>
      <c r="D1592" s="6">
        <v>154.636</v>
      </c>
      <c r="E1592" s="6">
        <v>28.044</v>
      </c>
      <c r="F1592" s="6">
        <v>13.85</v>
      </c>
    </row>
    <row r="1593" spans="2:6" x14ac:dyDescent="0.25">
      <c r="B1593" s="4">
        <v>1590</v>
      </c>
      <c r="C1593" s="5">
        <v>44629.416666666664</v>
      </c>
      <c r="D1593" s="6">
        <v>155.31700000000001</v>
      </c>
      <c r="E1593" s="6">
        <v>29.47</v>
      </c>
      <c r="F1593" s="6">
        <v>14.391</v>
      </c>
    </row>
    <row r="1594" spans="2:6" x14ac:dyDescent="0.25">
      <c r="B1594" s="4">
        <v>1591</v>
      </c>
      <c r="C1594" s="5">
        <v>44629.458333333336</v>
      </c>
      <c r="D1594" s="6">
        <v>156.661</v>
      </c>
      <c r="E1594" s="6">
        <v>31</v>
      </c>
      <c r="F1594" s="6">
        <v>14.677</v>
      </c>
    </row>
    <row r="1595" spans="2:6" x14ac:dyDescent="0.25">
      <c r="B1595" s="4">
        <v>1592</v>
      </c>
      <c r="C1595" s="5">
        <v>44629.5</v>
      </c>
      <c r="D1595" s="6">
        <v>155.69300000000001</v>
      </c>
      <c r="E1595" s="6">
        <v>32.786999999999999</v>
      </c>
      <c r="F1595" s="6">
        <v>14.375</v>
      </c>
    </row>
    <row r="1596" spans="2:6" x14ac:dyDescent="0.25">
      <c r="B1596" s="4">
        <v>1593</v>
      </c>
      <c r="C1596" s="5">
        <v>44629.541666666664</v>
      </c>
      <c r="D1596" s="6">
        <v>155.24199999999999</v>
      </c>
      <c r="E1596" s="6">
        <v>34.256</v>
      </c>
      <c r="F1596" s="6">
        <v>14.037000000000001</v>
      </c>
    </row>
    <row r="1597" spans="2:6" x14ac:dyDescent="0.25">
      <c r="B1597" s="4">
        <v>1594</v>
      </c>
      <c r="C1597" s="5">
        <v>44629.583333333336</v>
      </c>
      <c r="D1597" s="6">
        <v>155.27000000000001</v>
      </c>
      <c r="E1597" s="6">
        <v>35.497</v>
      </c>
      <c r="F1597" s="6">
        <v>14.03</v>
      </c>
    </row>
    <row r="1598" spans="2:6" x14ac:dyDescent="0.25">
      <c r="B1598" s="4">
        <v>1595</v>
      </c>
      <c r="C1598" s="5">
        <v>44629.625</v>
      </c>
      <c r="D1598" s="6">
        <v>152.38800000000001</v>
      </c>
      <c r="E1598" s="6">
        <v>36.749000000000002</v>
      </c>
      <c r="F1598" s="6">
        <v>14.026</v>
      </c>
    </row>
    <row r="1599" spans="2:6" x14ac:dyDescent="0.25">
      <c r="B1599" s="4">
        <v>1596</v>
      </c>
      <c r="C1599" s="5">
        <v>44629.666666666664</v>
      </c>
      <c r="D1599" s="6">
        <v>150.87700000000001</v>
      </c>
      <c r="E1599" s="6">
        <v>34.762</v>
      </c>
      <c r="F1599" s="6">
        <v>13.946</v>
      </c>
    </row>
    <row r="1600" spans="2:6" x14ac:dyDescent="0.25">
      <c r="B1600" s="4">
        <v>1597</v>
      </c>
      <c r="C1600" s="5">
        <v>44629.708333333336</v>
      </c>
      <c r="D1600" s="6">
        <v>150.755</v>
      </c>
      <c r="E1600" s="6">
        <v>32.76</v>
      </c>
      <c r="F1600" s="6">
        <v>13.303000000000001</v>
      </c>
    </row>
    <row r="1601" spans="2:6" x14ac:dyDescent="0.25">
      <c r="B1601" s="4">
        <v>1598</v>
      </c>
      <c r="C1601" s="5">
        <v>44629.75</v>
      </c>
      <c r="D1601" s="6">
        <v>150.684</v>
      </c>
      <c r="E1601" s="6">
        <v>31.591000000000001</v>
      </c>
      <c r="F1601" s="6">
        <v>13.185</v>
      </c>
    </row>
    <row r="1602" spans="2:6" x14ac:dyDescent="0.25">
      <c r="B1602" s="4">
        <v>1599</v>
      </c>
      <c r="C1602" s="5">
        <v>44629.791666666664</v>
      </c>
      <c r="D1602" s="6">
        <v>150.441</v>
      </c>
      <c r="E1602" s="6">
        <v>30.61</v>
      </c>
      <c r="F1602" s="6">
        <v>13.154</v>
      </c>
    </row>
    <row r="1603" spans="2:6" x14ac:dyDescent="0.25">
      <c r="B1603" s="4">
        <v>1600</v>
      </c>
      <c r="C1603" s="5">
        <v>44629.833333333336</v>
      </c>
      <c r="D1603" s="6">
        <v>149.92400000000001</v>
      </c>
      <c r="E1603" s="6">
        <v>29.995999999999999</v>
      </c>
      <c r="F1603" s="6">
        <v>13.148</v>
      </c>
    </row>
    <row r="1604" spans="2:6" x14ac:dyDescent="0.25">
      <c r="B1604" s="4">
        <v>1601</v>
      </c>
      <c r="C1604" s="5">
        <v>44629.875</v>
      </c>
      <c r="D1604" s="6">
        <v>150.381</v>
      </c>
      <c r="E1604" s="6">
        <v>29.536000000000001</v>
      </c>
      <c r="F1604" s="6">
        <v>13.131</v>
      </c>
    </row>
    <row r="1605" spans="2:6" x14ac:dyDescent="0.25">
      <c r="B1605" s="4">
        <v>1602</v>
      </c>
      <c r="C1605" s="5">
        <v>44629.916666666664</v>
      </c>
      <c r="D1605" s="6">
        <v>149.87899999999999</v>
      </c>
      <c r="E1605" s="6">
        <v>29.376999999999999</v>
      </c>
      <c r="F1605" s="6">
        <v>13.117000000000001</v>
      </c>
    </row>
    <row r="1606" spans="2:6" x14ac:dyDescent="0.25">
      <c r="B1606" s="4">
        <v>1603</v>
      </c>
      <c r="C1606" s="5">
        <v>44629.958333333336</v>
      </c>
      <c r="D1606" s="6">
        <v>149.84800000000001</v>
      </c>
      <c r="E1606" s="6">
        <v>29.027000000000001</v>
      </c>
      <c r="F1606" s="6">
        <v>13.079000000000001</v>
      </c>
    </row>
    <row r="1607" spans="2:6" x14ac:dyDescent="0.25">
      <c r="B1607" s="4">
        <v>1604</v>
      </c>
      <c r="C1607" s="5">
        <v>44630</v>
      </c>
      <c r="D1607" s="6">
        <v>150.04400000000001</v>
      </c>
      <c r="E1607" s="6">
        <v>28.974</v>
      </c>
      <c r="F1607" s="6">
        <v>13.055</v>
      </c>
    </row>
    <row r="1608" spans="2:6" x14ac:dyDescent="0.25">
      <c r="B1608" s="4">
        <v>1605</v>
      </c>
      <c r="C1608" s="5">
        <v>44630.041666666664</v>
      </c>
      <c r="D1608" s="6">
        <v>150.52199999999999</v>
      </c>
      <c r="E1608" s="6">
        <v>28.826000000000001</v>
      </c>
      <c r="F1608" s="6">
        <v>13.041</v>
      </c>
    </row>
    <row r="1609" spans="2:6" x14ac:dyDescent="0.25">
      <c r="B1609" s="4">
        <v>1606</v>
      </c>
      <c r="C1609" s="5">
        <v>44630.083333333336</v>
      </c>
      <c r="D1609" s="6">
        <v>151.471</v>
      </c>
      <c r="E1609" s="6">
        <v>28.733000000000001</v>
      </c>
      <c r="F1609" s="6">
        <v>13.032999999999999</v>
      </c>
    </row>
    <row r="1610" spans="2:6" x14ac:dyDescent="0.25">
      <c r="B1610" s="4">
        <v>1607</v>
      </c>
      <c r="C1610" s="5">
        <v>44630.125</v>
      </c>
      <c r="D1610" s="6">
        <v>151.548</v>
      </c>
      <c r="E1610" s="6">
        <v>28.259</v>
      </c>
      <c r="F1610" s="6">
        <v>13.004</v>
      </c>
    </row>
    <row r="1611" spans="2:6" x14ac:dyDescent="0.25">
      <c r="B1611" s="4">
        <v>1608</v>
      </c>
      <c r="C1611" s="5">
        <v>44630.166666666664</v>
      </c>
      <c r="D1611" s="6">
        <v>151.898</v>
      </c>
      <c r="E1611" s="6">
        <v>27.998000000000001</v>
      </c>
      <c r="F1611" s="6">
        <v>12.984</v>
      </c>
    </row>
    <row r="1612" spans="2:6" x14ac:dyDescent="0.25">
      <c r="B1612" s="4">
        <v>1609</v>
      </c>
      <c r="C1612" s="5">
        <v>44630.208333333336</v>
      </c>
      <c r="D1612" s="6">
        <v>152.142</v>
      </c>
      <c r="E1612" s="6">
        <v>27.768000000000001</v>
      </c>
      <c r="F1612" s="6">
        <v>12.962</v>
      </c>
    </row>
    <row r="1613" spans="2:6" x14ac:dyDescent="0.25">
      <c r="B1613" s="4">
        <v>1610</v>
      </c>
      <c r="C1613" s="5">
        <v>44630.25</v>
      </c>
      <c r="D1613" s="6">
        <v>153.34800000000001</v>
      </c>
      <c r="E1613" s="6">
        <v>27.539000000000001</v>
      </c>
      <c r="F1613" s="6">
        <v>12.958</v>
      </c>
    </row>
    <row r="1614" spans="2:6" x14ac:dyDescent="0.25">
      <c r="B1614" s="4">
        <v>1611</v>
      </c>
      <c r="C1614" s="5">
        <v>44630.291666666664</v>
      </c>
      <c r="D1614" s="6">
        <v>156.49799999999999</v>
      </c>
      <c r="E1614" s="6">
        <v>27.521000000000001</v>
      </c>
      <c r="F1614" s="6">
        <v>12.97</v>
      </c>
    </row>
    <row r="1615" spans="2:6" x14ac:dyDescent="0.25">
      <c r="B1615" s="4">
        <v>1612</v>
      </c>
      <c r="C1615" s="5">
        <v>44630.333333333336</v>
      </c>
      <c r="D1615" s="6">
        <v>164.12700000000001</v>
      </c>
      <c r="E1615" s="6">
        <v>27.542999999999999</v>
      </c>
      <c r="F1615" s="6">
        <v>13.189</v>
      </c>
    </row>
    <row r="1616" spans="2:6" x14ac:dyDescent="0.25">
      <c r="B1616" s="4">
        <v>1613</v>
      </c>
      <c r="C1616" s="5">
        <v>44630.375</v>
      </c>
      <c r="D1616" s="6">
        <v>173.68600000000001</v>
      </c>
      <c r="E1616" s="6">
        <v>27.997</v>
      </c>
      <c r="F1616" s="6">
        <v>13.672000000000001</v>
      </c>
    </row>
    <row r="1617" spans="2:6" x14ac:dyDescent="0.25">
      <c r="B1617" s="4">
        <v>1614</v>
      </c>
      <c r="C1617" s="5">
        <v>44630.416666666664</v>
      </c>
      <c r="D1617" s="6">
        <v>177.333</v>
      </c>
      <c r="E1617" s="6">
        <v>28.747</v>
      </c>
      <c r="F1617" s="6">
        <v>14.353</v>
      </c>
    </row>
    <row r="1618" spans="2:6" x14ac:dyDescent="0.25">
      <c r="B1618" s="4">
        <v>1615</v>
      </c>
      <c r="C1618" s="5">
        <v>44630.458333333336</v>
      </c>
      <c r="D1618" s="6">
        <v>176.227</v>
      </c>
      <c r="E1618" s="6">
        <v>30.347000000000001</v>
      </c>
      <c r="F1618" s="6">
        <v>14.573</v>
      </c>
    </row>
    <row r="1619" spans="2:6" x14ac:dyDescent="0.25">
      <c r="B1619" s="4">
        <v>1616</v>
      </c>
      <c r="C1619" s="5">
        <v>44630.5</v>
      </c>
      <c r="D1619" s="6">
        <v>176.142</v>
      </c>
      <c r="E1619" s="6">
        <v>32.027000000000001</v>
      </c>
      <c r="F1619" s="6">
        <v>14.616</v>
      </c>
    </row>
    <row r="1620" spans="2:6" x14ac:dyDescent="0.25">
      <c r="B1620" s="4">
        <v>1617</v>
      </c>
      <c r="C1620" s="5">
        <v>44630.541666666664</v>
      </c>
      <c r="D1620" s="6">
        <v>172.524</v>
      </c>
      <c r="E1620" s="6">
        <v>33.531999999999996</v>
      </c>
      <c r="F1620" s="6">
        <v>14.042</v>
      </c>
    </row>
    <row r="1621" spans="2:6" x14ac:dyDescent="0.25">
      <c r="B1621" s="4">
        <v>1618</v>
      </c>
      <c r="C1621" s="5">
        <v>44630.583333333336</v>
      </c>
      <c r="D1621" s="6">
        <v>170.45</v>
      </c>
      <c r="E1621" s="6">
        <v>35.345999999999997</v>
      </c>
      <c r="F1621" s="6">
        <v>14.036</v>
      </c>
    </row>
    <row r="1622" spans="2:6" x14ac:dyDescent="0.25">
      <c r="B1622" s="4">
        <v>1619</v>
      </c>
      <c r="C1622" s="5">
        <v>44630.625</v>
      </c>
      <c r="D1622" s="6">
        <v>168.89099999999999</v>
      </c>
      <c r="E1622" s="6">
        <v>35.94</v>
      </c>
      <c r="F1622" s="6">
        <v>14.032</v>
      </c>
    </row>
    <row r="1623" spans="2:6" x14ac:dyDescent="0.25">
      <c r="B1623" s="4">
        <v>1620</v>
      </c>
      <c r="C1623" s="5">
        <v>44630.666666666664</v>
      </c>
      <c r="D1623" s="6">
        <v>166.02500000000001</v>
      </c>
      <c r="E1623" s="6">
        <v>37.997999999999998</v>
      </c>
      <c r="F1623" s="6">
        <v>14.019</v>
      </c>
    </row>
    <row r="1624" spans="2:6" x14ac:dyDescent="0.25">
      <c r="B1624" s="4">
        <v>1621</v>
      </c>
      <c r="C1624" s="5">
        <v>44630.708333333336</v>
      </c>
      <c r="D1624" s="6">
        <v>162.685</v>
      </c>
      <c r="E1624" s="6">
        <v>37.340000000000003</v>
      </c>
      <c r="F1624" s="6">
        <v>13.766999999999999</v>
      </c>
    </row>
    <row r="1625" spans="2:6" x14ac:dyDescent="0.25">
      <c r="B1625" s="4">
        <v>1622</v>
      </c>
      <c r="C1625" s="5">
        <v>44630.75</v>
      </c>
      <c r="D1625" s="6">
        <v>160.797</v>
      </c>
      <c r="E1625" s="6">
        <v>33.75</v>
      </c>
      <c r="F1625" s="6">
        <v>13.223000000000001</v>
      </c>
    </row>
    <row r="1626" spans="2:6" x14ac:dyDescent="0.25">
      <c r="B1626" s="4">
        <v>1623</v>
      </c>
      <c r="C1626" s="5">
        <v>44630.791666666664</v>
      </c>
      <c r="D1626" s="6">
        <v>159.601</v>
      </c>
      <c r="E1626" s="6">
        <v>31.75</v>
      </c>
      <c r="F1626" s="6">
        <v>13.170999999999999</v>
      </c>
    </row>
    <row r="1627" spans="2:6" x14ac:dyDescent="0.25">
      <c r="B1627" s="4">
        <v>1624</v>
      </c>
      <c r="C1627" s="5">
        <v>44630.833333333336</v>
      </c>
      <c r="D1627" s="6">
        <v>158.703</v>
      </c>
      <c r="E1627" s="6">
        <v>30.765000000000001</v>
      </c>
      <c r="F1627" s="6">
        <v>13.148999999999999</v>
      </c>
    </row>
    <row r="1628" spans="2:6" x14ac:dyDescent="0.25">
      <c r="B1628" s="4">
        <v>1625</v>
      </c>
      <c r="C1628" s="5">
        <v>44630.875</v>
      </c>
      <c r="D1628" s="6">
        <v>157.327</v>
      </c>
      <c r="E1628" s="6">
        <v>29.838999999999999</v>
      </c>
      <c r="F1628" s="6">
        <v>13.147</v>
      </c>
    </row>
    <row r="1629" spans="2:6" x14ac:dyDescent="0.25">
      <c r="B1629" s="4">
        <v>1626</v>
      </c>
      <c r="C1629" s="5">
        <v>44630.916666666664</v>
      </c>
      <c r="D1629" s="6">
        <v>156.64599999999999</v>
      </c>
      <c r="E1629" s="6">
        <v>28.809000000000001</v>
      </c>
      <c r="F1629" s="6">
        <v>13.125</v>
      </c>
    </row>
    <row r="1630" spans="2:6" x14ac:dyDescent="0.25">
      <c r="B1630" s="4">
        <v>1627</v>
      </c>
      <c r="C1630" s="5">
        <v>44630.958333333336</v>
      </c>
      <c r="D1630" s="6">
        <v>159.18</v>
      </c>
      <c r="E1630" s="6">
        <v>28.312000000000001</v>
      </c>
      <c r="F1630" s="6">
        <v>13.112</v>
      </c>
    </row>
    <row r="1631" spans="2:6" x14ac:dyDescent="0.25">
      <c r="B1631" s="4">
        <v>1628</v>
      </c>
      <c r="C1631" s="5">
        <v>44631</v>
      </c>
      <c r="D1631" s="6">
        <v>176.31399999999999</v>
      </c>
      <c r="E1631" s="6">
        <v>28.010999999999999</v>
      </c>
      <c r="F1631" s="6">
        <v>13.07</v>
      </c>
    </row>
    <row r="1632" spans="2:6" x14ac:dyDescent="0.25">
      <c r="B1632" s="4">
        <v>1629</v>
      </c>
      <c r="C1632" s="5">
        <v>44631.041666666664</v>
      </c>
      <c r="D1632" s="6">
        <v>199.47</v>
      </c>
      <c r="E1632" s="6">
        <v>27.972999999999999</v>
      </c>
      <c r="F1632" s="6">
        <v>13.05</v>
      </c>
    </row>
    <row r="1633" spans="2:6" x14ac:dyDescent="0.25">
      <c r="B1633" s="4">
        <v>1630</v>
      </c>
      <c r="C1633" s="5">
        <v>44631.083333333336</v>
      </c>
      <c r="D1633" s="6">
        <v>198.33</v>
      </c>
      <c r="E1633" s="6">
        <v>27.754000000000001</v>
      </c>
      <c r="F1633" s="6">
        <v>13.04</v>
      </c>
    </row>
    <row r="1634" spans="2:6" x14ac:dyDescent="0.25">
      <c r="B1634" s="4">
        <v>1631</v>
      </c>
      <c r="C1634" s="5">
        <v>44631.125</v>
      </c>
      <c r="D1634" s="6">
        <v>193.60499999999999</v>
      </c>
      <c r="E1634" s="6">
        <v>27.51</v>
      </c>
      <c r="F1634" s="6">
        <v>13.022</v>
      </c>
    </row>
    <row r="1635" spans="2:6" x14ac:dyDescent="0.25">
      <c r="B1635" s="4">
        <v>1632</v>
      </c>
      <c r="C1635" s="5">
        <v>44631.166666666664</v>
      </c>
      <c r="D1635" s="6">
        <v>189.328</v>
      </c>
      <c r="E1635" s="6">
        <v>27.334</v>
      </c>
      <c r="F1635" s="6">
        <v>12.99</v>
      </c>
    </row>
    <row r="1636" spans="2:6" x14ac:dyDescent="0.25">
      <c r="B1636" s="4">
        <v>1633</v>
      </c>
      <c r="C1636" s="5">
        <v>44631.208333333336</v>
      </c>
      <c r="D1636" s="6">
        <v>185.339</v>
      </c>
      <c r="E1636" s="6">
        <v>27.010999999999999</v>
      </c>
      <c r="F1636" s="6">
        <v>12.968</v>
      </c>
    </row>
    <row r="1637" spans="2:6" x14ac:dyDescent="0.25">
      <c r="B1637" s="4">
        <v>1634</v>
      </c>
      <c r="C1637" s="5">
        <v>44631.25</v>
      </c>
      <c r="D1637" s="6">
        <v>181.95</v>
      </c>
      <c r="E1637" s="6">
        <v>26.905999999999999</v>
      </c>
      <c r="F1637" s="6">
        <v>12.959</v>
      </c>
    </row>
    <row r="1638" spans="2:6" x14ac:dyDescent="0.25">
      <c r="B1638" s="4">
        <v>1635</v>
      </c>
      <c r="C1638" s="5">
        <v>44631.291666666664</v>
      </c>
      <c r="D1638" s="6">
        <v>179.48699999999999</v>
      </c>
      <c r="E1638" s="6">
        <v>26.797999999999998</v>
      </c>
      <c r="F1638" s="6">
        <v>13.084</v>
      </c>
    </row>
    <row r="1639" spans="2:6" x14ac:dyDescent="0.25">
      <c r="B1639" s="4">
        <v>1636</v>
      </c>
      <c r="C1639" s="5">
        <v>44631.333333333336</v>
      </c>
      <c r="D1639" s="6">
        <v>177.98500000000001</v>
      </c>
      <c r="E1639" s="6">
        <v>26.997</v>
      </c>
      <c r="F1639" s="6">
        <v>13.541</v>
      </c>
    </row>
    <row r="1640" spans="2:6" x14ac:dyDescent="0.25">
      <c r="B1640" s="4">
        <v>1637</v>
      </c>
      <c r="C1640" s="5">
        <v>44631.375</v>
      </c>
      <c r="D1640" s="6">
        <v>176.79300000000001</v>
      </c>
      <c r="E1640" s="6">
        <v>27.766999999999999</v>
      </c>
      <c r="F1640" s="6">
        <v>13.894</v>
      </c>
    </row>
    <row r="1641" spans="2:6" x14ac:dyDescent="0.25">
      <c r="B1641" s="4">
        <v>1638</v>
      </c>
      <c r="C1641" s="5">
        <v>44631.416666666664</v>
      </c>
      <c r="D1641" s="6">
        <v>175.94399999999999</v>
      </c>
      <c r="E1641" s="6">
        <v>28.754000000000001</v>
      </c>
      <c r="F1641" s="6">
        <v>14.387</v>
      </c>
    </row>
    <row r="1642" spans="2:6" x14ac:dyDescent="0.25">
      <c r="B1642" s="4">
        <v>1639</v>
      </c>
      <c r="C1642" s="5">
        <v>44631.458333333336</v>
      </c>
      <c r="D1642" s="6">
        <v>174.62200000000001</v>
      </c>
      <c r="E1642" s="6">
        <v>31</v>
      </c>
      <c r="F1642" s="6">
        <v>14.670999999999999</v>
      </c>
    </row>
    <row r="1643" spans="2:6" x14ac:dyDescent="0.25">
      <c r="B1643" s="4">
        <v>1640</v>
      </c>
      <c r="C1643" s="5">
        <v>44631.5</v>
      </c>
      <c r="D1643" s="6">
        <v>172.70400000000001</v>
      </c>
      <c r="E1643" s="6">
        <v>32.747999999999998</v>
      </c>
      <c r="F1643" s="6">
        <v>14.441000000000001</v>
      </c>
    </row>
    <row r="1644" spans="2:6" x14ac:dyDescent="0.25">
      <c r="B1644" s="4">
        <v>1641</v>
      </c>
      <c r="C1644" s="5">
        <v>44631.541666666664</v>
      </c>
      <c r="D1644" s="6">
        <v>168.45699999999999</v>
      </c>
      <c r="E1644" s="6">
        <v>34.250999999999998</v>
      </c>
      <c r="F1644" s="6">
        <v>14.038</v>
      </c>
    </row>
    <row r="1645" spans="2:6" x14ac:dyDescent="0.25">
      <c r="B1645" s="4">
        <v>1642</v>
      </c>
      <c r="C1645" s="5">
        <v>44631.583333333336</v>
      </c>
      <c r="D1645" s="6">
        <v>167.571</v>
      </c>
      <c r="E1645" s="6">
        <v>34.253999999999998</v>
      </c>
      <c r="F1645" s="6">
        <v>14.035</v>
      </c>
    </row>
    <row r="1646" spans="2:6" x14ac:dyDescent="0.25">
      <c r="B1646" s="4">
        <v>1643</v>
      </c>
      <c r="C1646" s="5">
        <v>44631.625</v>
      </c>
      <c r="D1646" s="6">
        <v>165.197</v>
      </c>
      <c r="E1646" s="6">
        <v>35.085000000000001</v>
      </c>
      <c r="F1646" s="6">
        <v>13.750999999999999</v>
      </c>
    </row>
    <row r="1647" spans="2:6" x14ac:dyDescent="0.25">
      <c r="B1647" s="4">
        <v>1644</v>
      </c>
      <c r="C1647" s="5">
        <v>44631.666666666664</v>
      </c>
      <c r="D1647" s="6">
        <v>163.52799999999999</v>
      </c>
      <c r="E1647" s="6">
        <v>32.869999999999997</v>
      </c>
      <c r="F1647" s="6">
        <v>13.239000000000001</v>
      </c>
    </row>
    <row r="1648" spans="2:6" x14ac:dyDescent="0.25">
      <c r="B1648" s="4">
        <v>1645</v>
      </c>
      <c r="C1648" s="5">
        <v>44631.708333333336</v>
      </c>
      <c r="D1648" s="6">
        <v>179.02099999999999</v>
      </c>
      <c r="E1648" s="6">
        <v>30.248999999999999</v>
      </c>
      <c r="F1648" s="6">
        <v>13.178000000000001</v>
      </c>
    </row>
    <row r="1649" spans="2:6" x14ac:dyDescent="0.25">
      <c r="B1649" s="4">
        <v>1646</v>
      </c>
      <c r="C1649" s="5">
        <v>44631.75</v>
      </c>
      <c r="D1649" s="6">
        <v>192.21</v>
      </c>
      <c r="E1649" s="6">
        <v>28.759</v>
      </c>
      <c r="F1649" s="6">
        <v>13.15</v>
      </c>
    </row>
    <row r="1650" spans="2:6" x14ac:dyDescent="0.25">
      <c r="B1650" s="4">
        <v>1647</v>
      </c>
      <c r="C1650" s="5">
        <v>44631.791666666664</v>
      </c>
      <c r="D1650" s="6">
        <v>193.494</v>
      </c>
      <c r="E1650" s="6">
        <v>28.045999999999999</v>
      </c>
      <c r="F1650" s="6">
        <v>13.147</v>
      </c>
    </row>
    <row r="1651" spans="2:6" x14ac:dyDescent="0.25">
      <c r="B1651" s="4">
        <v>1648</v>
      </c>
      <c r="C1651" s="5">
        <v>44631.833333333336</v>
      </c>
      <c r="D1651" s="6">
        <v>192.874</v>
      </c>
      <c r="E1651" s="6">
        <v>27.991</v>
      </c>
      <c r="F1651" s="6">
        <v>13.125999999999999</v>
      </c>
    </row>
    <row r="1652" spans="2:6" x14ac:dyDescent="0.25">
      <c r="B1652" s="4">
        <v>1649</v>
      </c>
      <c r="C1652" s="5">
        <v>44631.875</v>
      </c>
      <c r="D1652" s="6">
        <v>190.215</v>
      </c>
      <c r="E1652" s="6">
        <v>27.879000000000001</v>
      </c>
      <c r="F1652" s="6">
        <v>13.11</v>
      </c>
    </row>
    <row r="1653" spans="2:6" x14ac:dyDescent="0.25">
      <c r="B1653" s="4">
        <v>1650</v>
      </c>
      <c r="C1653" s="5">
        <v>44631.916666666664</v>
      </c>
      <c r="D1653" s="6">
        <v>185.11600000000001</v>
      </c>
      <c r="E1653" s="6">
        <v>27.751999999999999</v>
      </c>
      <c r="F1653" s="6">
        <v>13.069000000000001</v>
      </c>
    </row>
    <row r="1654" spans="2:6" x14ac:dyDescent="0.25">
      <c r="B1654" s="4">
        <v>1651</v>
      </c>
      <c r="C1654" s="5">
        <v>44631.958333333336</v>
      </c>
      <c r="D1654" s="6">
        <v>180.595</v>
      </c>
      <c r="E1654" s="6">
        <v>27.550999999999998</v>
      </c>
      <c r="F1654" s="6">
        <v>13.045</v>
      </c>
    </row>
    <row r="1655" spans="2:6" x14ac:dyDescent="0.25">
      <c r="B1655" s="4">
        <v>1652</v>
      </c>
      <c r="C1655" s="5">
        <v>44632</v>
      </c>
      <c r="D1655" s="6">
        <v>177.863</v>
      </c>
      <c r="E1655" s="6">
        <v>27.498999999999999</v>
      </c>
      <c r="F1655" s="6">
        <v>13.038</v>
      </c>
    </row>
    <row r="1656" spans="2:6" x14ac:dyDescent="0.25">
      <c r="B1656" s="4">
        <v>1653</v>
      </c>
      <c r="C1656" s="5">
        <v>44632.041666666664</v>
      </c>
      <c r="D1656" s="6">
        <v>176.39699999999999</v>
      </c>
      <c r="E1656" s="6">
        <v>27.396000000000001</v>
      </c>
      <c r="F1656" s="6">
        <v>13.006</v>
      </c>
    </row>
    <row r="1657" spans="2:6" x14ac:dyDescent="0.25">
      <c r="B1657" s="4">
        <v>1654</v>
      </c>
      <c r="C1657" s="5">
        <v>44632.083333333336</v>
      </c>
      <c r="D1657" s="6">
        <v>178.90799999999999</v>
      </c>
      <c r="E1657" s="6">
        <v>27.041</v>
      </c>
      <c r="F1657" s="6">
        <v>12.98</v>
      </c>
    </row>
    <row r="1658" spans="2:6" x14ac:dyDescent="0.25">
      <c r="B1658" s="4">
        <v>1655</v>
      </c>
      <c r="C1658" s="5">
        <v>44632.125</v>
      </c>
      <c r="D1658" s="6">
        <v>181.48099999999999</v>
      </c>
      <c r="E1658" s="6">
        <v>26.997</v>
      </c>
      <c r="F1658" s="6">
        <v>12.961</v>
      </c>
    </row>
    <row r="1659" spans="2:6" x14ac:dyDescent="0.25">
      <c r="B1659" s="4">
        <v>1656</v>
      </c>
      <c r="C1659" s="5">
        <v>44632.166666666664</v>
      </c>
      <c r="D1659" s="6">
        <v>179.74600000000001</v>
      </c>
      <c r="E1659" s="6">
        <v>26.945</v>
      </c>
      <c r="F1659" s="6">
        <v>12.954000000000001</v>
      </c>
    </row>
    <row r="1660" spans="2:6" x14ac:dyDescent="0.25">
      <c r="B1660" s="4">
        <v>1657</v>
      </c>
      <c r="C1660" s="5">
        <v>44632.208333333336</v>
      </c>
      <c r="D1660" s="6">
        <v>177.399</v>
      </c>
      <c r="E1660" s="6">
        <v>26.751000000000001</v>
      </c>
      <c r="F1660" s="6">
        <v>12.946</v>
      </c>
    </row>
    <row r="1661" spans="2:6" x14ac:dyDescent="0.25">
      <c r="B1661" s="4">
        <v>1658</v>
      </c>
      <c r="C1661" s="5">
        <v>44632.25</v>
      </c>
      <c r="D1661" s="6">
        <v>174.94200000000001</v>
      </c>
      <c r="E1661" s="6">
        <v>26.483000000000001</v>
      </c>
      <c r="F1661" s="6">
        <v>12.936999999999999</v>
      </c>
    </row>
    <row r="1662" spans="2:6" x14ac:dyDescent="0.25">
      <c r="B1662" s="4">
        <v>1659</v>
      </c>
      <c r="C1662" s="5">
        <v>44632.291666666664</v>
      </c>
      <c r="D1662" s="6">
        <v>173.75800000000001</v>
      </c>
      <c r="E1662" s="6">
        <v>26.350999999999999</v>
      </c>
      <c r="F1662" s="6">
        <v>13.132999999999999</v>
      </c>
    </row>
    <row r="1663" spans="2:6" x14ac:dyDescent="0.25">
      <c r="B1663" s="4">
        <v>1660</v>
      </c>
      <c r="C1663" s="5">
        <v>44632.333333333336</v>
      </c>
      <c r="D1663" s="6">
        <v>173.11699999999999</v>
      </c>
      <c r="E1663" s="6">
        <v>26.773</v>
      </c>
      <c r="F1663" s="6">
        <v>13.66</v>
      </c>
    </row>
    <row r="1664" spans="2:6" x14ac:dyDescent="0.25">
      <c r="B1664" s="4">
        <v>1661</v>
      </c>
      <c r="C1664" s="5">
        <v>44632.375</v>
      </c>
      <c r="D1664" s="6">
        <v>172.845</v>
      </c>
      <c r="E1664" s="6">
        <v>27.975000000000001</v>
      </c>
      <c r="F1664" s="6">
        <v>13.986000000000001</v>
      </c>
    </row>
    <row r="1665" spans="2:6" x14ac:dyDescent="0.25">
      <c r="B1665" s="4">
        <v>1662</v>
      </c>
      <c r="C1665" s="5">
        <v>44632.416666666664</v>
      </c>
      <c r="D1665" s="6">
        <v>172.261</v>
      </c>
      <c r="E1665" s="6">
        <v>29.998000000000001</v>
      </c>
      <c r="F1665" s="6">
        <v>14.363</v>
      </c>
    </row>
    <row r="1666" spans="2:6" x14ac:dyDescent="0.25">
      <c r="B1666" s="4">
        <v>1663</v>
      </c>
      <c r="C1666" s="5">
        <v>44632.458333333336</v>
      </c>
      <c r="D1666" s="6">
        <v>173.52500000000001</v>
      </c>
      <c r="E1666" s="6">
        <v>32.078000000000003</v>
      </c>
      <c r="F1666" s="6">
        <v>14.673</v>
      </c>
    </row>
    <row r="1667" spans="2:6" x14ac:dyDescent="0.25">
      <c r="B1667" s="4">
        <v>1664</v>
      </c>
      <c r="C1667" s="5">
        <v>44632.5</v>
      </c>
      <c r="D1667" s="6">
        <v>171.541</v>
      </c>
      <c r="E1667" s="6">
        <v>34.146000000000001</v>
      </c>
      <c r="F1667" s="6">
        <v>14.555</v>
      </c>
    </row>
    <row r="1668" spans="2:6" x14ac:dyDescent="0.25">
      <c r="B1668" s="4">
        <v>1665</v>
      </c>
      <c r="C1668" s="5">
        <v>44632.541666666664</v>
      </c>
      <c r="D1668" s="6">
        <v>169.036</v>
      </c>
      <c r="E1668" s="6">
        <v>35.506</v>
      </c>
      <c r="F1668" s="6">
        <v>14.035</v>
      </c>
    </row>
    <row r="1669" spans="2:6" x14ac:dyDescent="0.25">
      <c r="B1669" s="4">
        <v>1666</v>
      </c>
      <c r="C1669" s="5">
        <v>44632.583333333336</v>
      </c>
      <c r="D1669" s="6">
        <v>167.523</v>
      </c>
      <c r="E1669" s="6">
        <v>35.921999999999997</v>
      </c>
      <c r="F1669" s="6">
        <v>14.03</v>
      </c>
    </row>
    <row r="1670" spans="2:6" x14ac:dyDescent="0.25">
      <c r="B1670" s="4">
        <v>1667</v>
      </c>
      <c r="C1670" s="5">
        <v>44632.625</v>
      </c>
      <c r="D1670" s="6">
        <v>164.59700000000001</v>
      </c>
      <c r="E1670" s="6">
        <v>34.997999999999998</v>
      </c>
      <c r="F1670" s="6">
        <v>14.036</v>
      </c>
    </row>
    <row r="1671" spans="2:6" x14ac:dyDescent="0.25">
      <c r="B1671" s="4">
        <v>1668</v>
      </c>
      <c r="C1671" s="5">
        <v>44632.666666666664</v>
      </c>
      <c r="D1671" s="6">
        <v>164.21799999999999</v>
      </c>
      <c r="E1671" s="6">
        <v>35</v>
      </c>
      <c r="F1671" s="6">
        <v>13.853</v>
      </c>
    </row>
    <row r="1672" spans="2:6" x14ac:dyDescent="0.25">
      <c r="B1672" s="4">
        <v>1669</v>
      </c>
      <c r="C1672" s="5">
        <v>44632.708333333336</v>
      </c>
      <c r="D1672" s="6">
        <v>162.22</v>
      </c>
      <c r="E1672" s="6">
        <v>33.479999999999997</v>
      </c>
      <c r="F1672" s="6">
        <v>13.253</v>
      </c>
    </row>
    <row r="1673" spans="2:6" x14ac:dyDescent="0.25">
      <c r="B1673" s="4">
        <v>1670</v>
      </c>
      <c r="C1673" s="5">
        <v>44632.75</v>
      </c>
      <c r="D1673" s="6">
        <v>163.965</v>
      </c>
      <c r="E1673" s="6">
        <v>31.018999999999998</v>
      </c>
      <c r="F1673" s="6">
        <v>13.194000000000001</v>
      </c>
    </row>
    <row r="1674" spans="2:6" x14ac:dyDescent="0.25">
      <c r="B1674" s="4">
        <v>1671</v>
      </c>
      <c r="C1674" s="5">
        <v>44632.791666666664</v>
      </c>
      <c r="D1674" s="6">
        <v>191.571</v>
      </c>
      <c r="E1674" s="6">
        <v>29.992999999999999</v>
      </c>
      <c r="F1674" s="6">
        <v>13.157</v>
      </c>
    </row>
    <row r="1675" spans="2:6" x14ac:dyDescent="0.25">
      <c r="B1675" s="4">
        <v>1672</v>
      </c>
      <c r="C1675" s="5">
        <v>44632.833333333336</v>
      </c>
      <c r="D1675" s="6">
        <v>258.053</v>
      </c>
      <c r="E1675" s="6">
        <v>29.033999999999999</v>
      </c>
      <c r="F1675" s="6">
        <v>13.148</v>
      </c>
    </row>
    <row r="1676" spans="2:6" x14ac:dyDescent="0.25">
      <c r="B1676" s="4">
        <v>1673</v>
      </c>
      <c r="C1676" s="5">
        <v>44632.875</v>
      </c>
      <c r="D1676" s="6">
        <v>283.93900000000002</v>
      </c>
      <c r="E1676" s="6">
        <v>28.747</v>
      </c>
      <c r="F1676" s="6">
        <v>13.14</v>
      </c>
    </row>
    <row r="1677" spans="2:6" x14ac:dyDescent="0.25">
      <c r="B1677" s="4">
        <v>1674</v>
      </c>
      <c r="C1677" s="5">
        <v>44632.916666666664</v>
      </c>
      <c r="D1677" s="6">
        <v>277.75900000000001</v>
      </c>
      <c r="E1677" s="6">
        <v>28.271000000000001</v>
      </c>
      <c r="F1677" s="6">
        <v>13.117000000000001</v>
      </c>
    </row>
    <row r="1678" spans="2:6" x14ac:dyDescent="0.25">
      <c r="B1678" s="4">
        <v>1675</v>
      </c>
      <c r="C1678" s="5">
        <v>44632.958333333336</v>
      </c>
      <c r="D1678" s="6">
        <v>265.35399999999998</v>
      </c>
      <c r="E1678" s="6">
        <v>28.021000000000001</v>
      </c>
      <c r="F1678" s="6">
        <v>13.077999999999999</v>
      </c>
    </row>
    <row r="1679" spans="2:6" x14ac:dyDescent="0.25">
      <c r="B1679" s="4">
        <v>1676</v>
      </c>
      <c r="C1679" s="5">
        <v>44633</v>
      </c>
      <c r="D1679" s="6">
        <v>252.73699999999999</v>
      </c>
      <c r="E1679" s="6">
        <v>27.984000000000002</v>
      </c>
      <c r="F1679" s="6">
        <v>13.055999999999999</v>
      </c>
    </row>
    <row r="1680" spans="2:6" x14ac:dyDescent="0.25">
      <c r="B1680" s="4">
        <v>1677</v>
      </c>
      <c r="C1680" s="5">
        <v>44633.041666666664</v>
      </c>
      <c r="D1680" s="6">
        <v>239.84899999999999</v>
      </c>
      <c r="E1680" s="6">
        <v>27.724</v>
      </c>
      <c r="F1680" s="6">
        <v>13.042</v>
      </c>
    </row>
    <row r="1681" spans="2:6" x14ac:dyDescent="0.25">
      <c r="B1681" s="4">
        <v>1678</v>
      </c>
      <c r="C1681" s="5">
        <v>44633.083333333336</v>
      </c>
      <c r="D1681" s="6">
        <v>228.142</v>
      </c>
      <c r="E1681" s="6">
        <v>27.535</v>
      </c>
      <c r="F1681" s="6">
        <v>13.036</v>
      </c>
    </row>
    <row r="1682" spans="2:6" x14ac:dyDescent="0.25">
      <c r="B1682" s="4">
        <v>1679</v>
      </c>
      <c r="C1682" s="5">
        <v>44633.125</v>
      </c>
      <c r="D1682" s="6">
        <v>218.55600000000001</v>
      </c>
      <c r="E1682" s="6">
        <v>27.544</v>
      </c>
      <c r="F1682" s="6">
        <v>13.009</v>
      </c>
    </row>
    <row r="1683" spans="2:6" x14ac:dyDescent="0.25">
      <c r="B1683" s="4">
        <v>1680</v>
      </c>
      <c r="C1683" s="5">
        <v>44633.166666666664</v>
      </c>
      <c r="D1683" s="6">
        <v>210.71100000000001</v>
      </c>
      <c r="E1683" s="6">
        <v>27.645</v>
      </c>
      <c r="F1683" s="6">
        <v>12.986000000000001</v>
      </c>
    </row>
    <row r="1684" spans="2:6" x14ac:dyDescent="0.25">
      <c r="B1684" s="4">
        <v>1681</v>
      </c>
      <c r="C1684" s="5">
        <v>44633.208333333336</v>
      </c>
      <c r="D1684" s="6">
        <v>204.035</v>
      </c>
      <c r="E1684" s="6">
        <v>27.524999999999999</v>
      </c>
      <c r="F1684" s="6">
        <v>12.962999999999999</v>
      </c>
    </row>
    <row r="1685" spans="2:6" x14ac:dyDescent="0.25">
      <c r="B1685" s="4">
        <v>1682</v>
      </c>
      <c r="C1685" s="5">
        <v>44633.25</v>
      </c>
      <c r="D1685" s="6">
        <v>198.82599999999999</v>
      </c>
      <c r="E1685" s="6">
        <v>27.521000000000001</v>
      </c>
      <c r="F1685" s="6">
        <v>12.959</v>
      </c>
    </row>
    <row r="1686" spans="2:6" x14ac:dyDescent="0.25">
      <c r="B1686" s="4">
        <v>1683</v>
      </c>
      <c r="C1686" s="5">
        <v>44633.291666666664</v>
      </c>
      <c r="D1686" s="6">
        <v>194.28700000000001</v>
      </c>
      <c r="E1686" s="6">
        <v>27.524000000000001</v>
      </c>
      <c r="F1686" s="6">
        <v>12.96</v>
      </c>
    </row>
    <row r="1687" spans="2:6" x14ac:dyDescent="0.25">
      <c r="B1687" s="4">
        <v>1684</v>
      </c>
      <c r="C1687" s="5">
        <v>44633.333333333336</v>
      </c>
      <c r="D1687" s="6">
        <v>190.75399999999999</v>
      </c>
      <c r="E1687" s="6">
        <v>27.748000000000001</v>
      </c>
      <c r="F1687" s="6">
        <v>13.378</v>
      </c>
    </row>
    <row r="1688" spans="2:6" x14ac:dyDescent="0.25">
      <c r="B1688" s="4">
        <v>1685</v>
      </c>
      <c r="C1688" s="5">
        <v>44633.375</v>
      </c>
      <c r="D1688" s="6">
        <v>188.245</v>
      </c>
      <c r="E1688" s="6">
        <v>28.257999999999999</v>
      </c>
      <c r="F1688" s="6">
        <v>13.894</v>
      </c>
    </row>
    <row r="1689" spans="2:6" x14ac:dyDescent="0.25">
      <c r="B1689" s="4">
        <v>1686</v>
      </c>
      <c r="C1689" s="5">
        <v>44633.416666666664</v>
      </c>
      <c r="D1689" s="6">
        <v>185.11</v>
      </c>
      <c r="E1689" s="6">
        <v>30.013999999999999</v>
      </c>
      <c r="F1689" s="6">
        <v>14.02</v>
      </c>
    </row>
    <row r="1690" spans="2:6" x14ac:dyDescent="0.25">
      <c r="B1690" s="4">
        <v>1687</v>
      </c>
      <c r="C1690" s="5">
        <v>44633.458333333336</v>
      </c>
      <c r="D1690" s="6">
        <v>181.93</v>
      </c>
      <c r="E1690" s="6">
        <v>32.250999999999998</v>
      </c>
      <c r="F1690" s="6">
        <v>14.311999999999999</v>
      </c>
    </row>
    <row r="1691" spans="2:6" x14ac:dyDescent="0.25">
      <c r="B1691" s="4">
        <v>1688</v>
      </c>
      <c r="C1691" s="5">
        <v>44633.5</v>
      </c>
      <c r="D1691" s="6">
        <v>179.40199999999999</v>
      </c>
      <c r="E1691" s="6">
        <v>33.75</v>
      </c>
      <c r="F1691" s="6">
        <v>14.661</v>
      </c>
    </row>
    <row r="1692" spans="2:6" x14ac:dyDescent="0.25">
      <c r="B1692" s="4">
        <v>1689</v>
      </c>
      <c r="C1692" s="5">
        <v>44633.541666666664</v>
      </c>
      <c r="D1692" s="6">
        <v>178.078</v>
      </c>
      <c r="E1692" s="6">
        <v>35.01</v>
      </c>
      <c r="F1692" s="6">
        <v>14.465</v>
      </c>
    </row>
    <row r="1693" spans="2:6" x14ac:dyDescent="0.25">
      <c r="B1693" s="4">
        <v>1690</v>
      </c>
      <c r="C1693" s="5">
        <v>44633.583333333336</v>
      </c>
      <c r="D1693" s="6">
        <v>174.82400000000001</v>
      </c>
      <c r="E1693" s="6">
        <v>36.749000000000002</v>
      </c>
      <c r="F1693" s="6">
        <v>14.03</v>
      </c>
    </row>
    <row r="1694" spans="2:6" x14ac:dyDescent="0.25">
      <c r="B1694" s="4">
        <v>1691</v>
      </c>
      <c r="C1694" s="5">
        <v>44633.625</v>
      </c>
      <c r="D1694" s="6">
        <v>170.54499999999999</v>
      </c>
      <c r="E1694" s="6">
        <v>36.749000000000002</v>
      </c>
      <c r="F1694" s="6">
        <v>14.031000000000001</v>
      </c>
    </row>
    <row r="1695" spans="2:6" x14ac:dyDescent="0.25">
      <c r="B1695" s="4">
        <v>1692</v>
      </c>
      <c r="C1695" s="5">
        <v>44633.666666666664</v>
      </c>
      <c r="D1695" s="6">
        <v>167.09399999999999</v>
      </c>
      <c r="E1695" s="6">
        <v>34.676000000000002</v>
      </c>
      <c r="F1695" s="6">
        <v>13.499000000000001</v>
      </c>
    </row>
    <row r="1696" spans="2:6" x14ac:dyDescent="0.25">
      <c r="B1696" s="4">
        <v>1693</v>
      </c>
      <c r="C1696" s="5">
        <v>44633.708333333336</v>
      </c>
      <c r="D1696" s="6">
        <v>166.47499999999999</v>
      </c>
      <c r="E1696" s="6">
        <v>32.271000000000001</v>
      </c>
      <c r="F1696" s="6">
        <v>13.223000000000001</v>
      </c>
    </row>
    <row r="1697" spans="2:6" x14ac:dyDescent="0.25">
      <c r="B1697" s="4">
        <v>1694</v>
      </c>
      <c r="C1697" s="5">
        <v>44633.75</v>
      </c>
      <c r="D1697" s="6">
        <v>165.98500000000001</v>
      </c>
      <c r="E1697" s="6">
        <v>31.434000000000001</v>
      </c>
      <c r="F1697" s="6">
        <v>13.167999999999999</v>
      </c>
    </row>
    <row r="1698" spans="2:6" x14ac:dyDescent="0.25">
      <c r="B1698" s="4">
        <v>1695</v>
      </c>
      <c r="C1698" s="5">
        <v>44633.791666666664</v>
      </c>
      <c r="D1698" s="6">
        <v>165.86199999999999</v>
      </c>
      <c r="E1698" s="6">
        <v>30.34</v>
      </c>
      <c r="F1698" s="6">
        <v>13.15</v>
      </c>
    </row>
    <row r="1699" spans="2:6" x14ac:dyDescent="0.25">
      <c r="B1699" s="4">
        <v>1696</v>
      </c>
      <c r="C1699" s="5">
        <v>44633.833333333336</v>
      </c>
      <c r="D1699" s="6">
        <v>165.08799999999999</v>
      </c>
      <c r="E1699" s="6">
        <v>29.992000000000001</v>
      </c>
      <c r="F1699" s="6">
        <v>13.147</v>
      </c>
    </row>
    <row r="1700" spans="2:6" x14ac:dyDescent="0.25">
      <c r="B1700" s="4">
        <v>1697</v>
      </c>
      <c r="C1700" s="5">
        <v>44633.875</v>
      </c>
      <c r="D1700" s="6">
        <v>164.56200000000001</v>
      </c>
      <c r="E1700" s="6">
        <v>29.571000000000002</v>
      </c>
      <c r="F1700" s="6">
        <v>13.129</v>
      </c>
    </row>
    <row r="1701" spans="2:6" x14ac:dyDescent="0.25">
      <c r="B1701" s="4">
        <v>1698</v>
      </c>
      <c r="C1701" s="5">
        <v>44633.916666666664</v>
      </c>
      <c r="D1701" s="6">
        <v>164.66200000000001</v>
      </c>
      <c r="E1701" s="6">
        <v>29.425000000000001</v>
      </c>
      <c r="F1701" s="6">
        <v>13.112</v>
      </c>
    </row>
    <row r="1702" spans="2:6" x14ac:dyDescent="0.25">
      <c r="B1702" s="4">
        <v>1699</v>
      </c>
      <c r="C1702" s="5">
        <v>44633.958333333336</v>
      </c>
      <c r="D1702" s="6">
        <v>164.52099999999999</v>
      </c>
      <c r="E1702" s="6">
        <v>29.032</v>
      </c>
      <c r="F1702" s="6">
        <v>13.076000000000001</v>
      </c>
    </row>
    <row r="1703" spans="2:6" x14ac:dyDescent="0.25">
      <c r="B1703" s="4">
        <v>1700</v>
      </c>
      <c r="C1703" s="5">
        <v>44634</v>
      </c>
      <c r="D1703" s="6">
        <v>164.09299999999999</v>
      </c>
      <c r="E1703" s="6">
        <v>28.782</v>
      </c>
      <c r="F1703" s="6">
        <v>13.054</v>
      </c>
    </row>
    <row r="1704" spans="2:6" x14ac:dyDescent="0.25">
      <c r="B1704" s="4">
        <v>1701</v>
      </c>
      <c r="C1704" s="5">
        <v>44634.041666666664</v>
      </c>
      <c r="D1704" s="6">
        <v>163.91200000000001</v>
      </c>
      <c r="E1704" s="6">
        <v>28.745999999999999</v>
      </c>
      <c r="F1704" s="6">
        <v>13.041</v>
      </c>
    </row>
    <row r="1705" spans="2:6" x14ac:dyDescent="0.25">
      <c r="B1705" s="4">
        <v>1702</v>
      </c>
      <c r="C1705" s="5">
        <v>44634.083333333336</v>
      </c>
      <c r="D1705" s="6">
        <v>163.99299999999999</v>
      </c>
      <c r="E1705" s="6">
        <v>28.481000000000002</v>
      </c>
      <c r="F1705" s="6">
        <v>13.032</v>
      </c>
    </row>
    <row r="1706" spans="2:6" x14ac:dyDescent="0.25">
      <c r="B1706" s="4">
        <v>1703</v>
      </c>
      <c r="C1706" s="5">
        <v>44634.125</v>
      </c>
      <c r="D1706" s="6">
        <v>164.071</v>
      </c>
      <c r="E1706" s="6">
        <v>28.178000000000001</v>
      </c>
      <c r="F1706" s="6">
        <v>13.003</v>
      </c>
    </row>
    <row r="1707" spans="2:6" x14ac:dyDescent="0.25">
      <c r="B1707" s="4">
        <v>1704</v>
      </c>
      <c r="C1707" s="5">
        <v>44634.166666666664</v>
      </c>
      <c r="D1707" s="6">
        <v>164.298</v>
      </c>
      <c r="E1707" s="6">
        <v>27.998000000000001</v>
      </c>
      <c r="F1707" s="6">
        <v>12.984</v>
      </c>
    </row>
    <row r="1708" spans="2:6" x14ac:dyDescent="0.25">
      <c r="B1708" s="4">
        <v>1705</v>
      </c>
      <c r="C1708" s="5">
        <v>44634.208333333336</v>
      </c>
      <c r="D1708" s="6">
        <v>164.142</v>
      </c>
      <c r="E1708" s="6">
        <v>27.753</v>
      </c>
      <c r="F1708" s="6">
        <v>12.962</v>
      </c>
    </row>
    <row r="1709" spans="2:6" x14ac:dyDescent="0.25">
      <c r="B1709" s="4">
        <v>1706</v>
      </c>
      <c r="C1709" s="5">
        <v>44634.25</v>
      </c>
      <c r="D1709" s="6">
        <v>163.845</v>
      </c>
      <c r="E1709" s="6">
        <v>27.530999999999999</v>
      </c>
      <c r="F1709" s="6">
        <v>12.959</v>
      </c>
    </row>
    <row r="1710" spans="2:6" x14ac:dyDescent="0.25">
      <c r="B1710" s="4">
        <v>1707</v>
      </c>
      <c r="C1710" s="5">
        <v>44634.291666666664</v>
      </c>
      <c r="D1710" s="6">
        <v>164.15700000000001</v>
      </c>
      <c r="E1710" s="6">
        <v>27.527999999999999</v>
      </c>
      <c r="F1710" s="6">
        <v>13.108000000000001</v>
      </c>
    </row>
    <row r="1711" spans="2:6" x14ac:dyDescent="0.25">
      <c r="B1711" s="4">
        <v>1708</v>
      </c>
      <c r="C1711" s="5">
        <v>44634.333333333336</v>
      </c>
      <c r="D1711" s="6">
        <v>164.85</v>
      </c>
      <c r="E1711" s="6">
        <v>27.797999999999998</v>
      </c>
      <c r="F1711" s="6">
        <v>13.625</v>
      </c>
    </row>
    <row r="1712" spans="2:6" x14ac:dyDescent="0.25">
      <c r="B1712" s="4">
        <v>1709</v>
      </c>
      <c r="C1712" s="5">
        <v>44634.375</v>
      </c>
      <c r="D1712" s="6">
        <v>165.47200000000001</v>
      </c>
      <c r="E1712" s="6">
        <v>28.753</v>
      </c>
      <c r="F1712" s="6">
        <v>13.73</v>
      </c>
    </row>
    <row r="1713" spans="2:6" x14ac:dyDescent="0.25">
      <c r="B1713" s="4">
        <v>1710</v>
      </c>
      <c r="C1713" s="5">
        <v>44634.416666666664</v>
      </c>
      <c r="D1713" s="6">
        <v>166.33699999999999</v>
      </c>
      <c r="E1713" s="6">
        <v>30.061</v>
      </c>
      <c r="F1713" s="6">
        <v>14.082000000000001</v>
      </c>
    </row>
    <row r="1714" spans="2:6" x14ac:dyDescent="0.25">
      <c r="B1714" s="4">
        <v>1711</v>
      </c>
      <c r="C1714" s="5">
        <v>44634.458333333336</v>
      </c>
      <c r="D1714" s="6">
        <v>168.291</v>
      </c>
      <c r="E1714" s="6">
        <v>32.128999999999998</v>
      </c>
      <c r="F1714" s="6">
        <v>14.507999999999999</v>
      </c>
    </row>
    <row r="1715" spans="2:6" x14ac:dyDescent="0.25">
      <c r="B1715" s="4">
        <v>1712</v>
      </c>
      <c r="C1715" s="5">
        <v>44634.5</v>
      </c>
      <c r="D1715" s="6">
        <v>167.18199999999999</v>
      </c>
      <c r="E1715" s="6">
        <v>34.052999999999997</v>
      </c>
      <c r="F1715" s="6">
        <v>14.654</v>
      </c>
    </row>
    <row r="1716" spans="2:6" x14ac:dyDescent="0.25">
      <c r="B1716" s="4">
        <v>1713</v>
      </c>
      <c r="C1716" s="5">
        <v>44634.541666666664</v>
      </c>
      <c r="D1716" s="6">
        <v>167.215</v>
      </c>
      <c r="E1716" s="6">
        <v>35.682000000000002</v>
      </c>
      <c r="F1716" s="6">
        <v>14.206</v>
      </c>
    </row>
    <row r="1717" spans="2:6" x14ac:dyDescent="0.25">
      <c r="B1717" s="4">
        <v>1714</v>
      </c>
      <c r="C1717" s="5">
        <v>44634.583333333336</v>
      </c>
      <c r="D1717" s="6">
        <v>164.98099999999999</v>
      </c>
      <c r="E1717" s="6">
        <v>37.502000000000002</v>
      </c>
      <c r="F1717" s="6">
        <v>14.021000000000001</v>
      </c>
    </row>
    <row r="1718" spans="2:6" x14ac:dyDescent="0.25">
      <c r="B1718" s="4">
        <v>1715</v>
      </c>
      <c r="C1718" s="5">
        <v>44634.625</v>
      </c>
      <c r="D1718" s="6">
        <v>163.92599999999999</v>
      </c>
      <c r="E1718" s="6">
        <v>39.749000000000002</v>
      </c>
      <c r="F1718" s="6">
        <v>14.016</v>
      </c>
    </row>
    <row r="1719" spans="2:6" x14ac:dyDescent="0.25">
      <c r="B1719" s="4">
        <v>1716</v>
      </c>
      <c r="C1719" s="5">
        <v>44634.666666666664</v>
      </c>
      <c r="D1719" s="6">
        <v>158.57300000000001</v>
      </c>
      <c r="E1719" s="6">
        <v>39.75</v>
      </c>
      <c r="F1719" s="6">
        <v>13.936</v>
      </c>
    </row>
    <row r="1720" spans="2:6" x14ac:dyDescent="0.25">
      <c r="B1720" s="4">
        <v>1717</v>
      </c>
      <c r="C1720" s="5">
        <v>44634.708333333336</v>
      </c>
      <c r="D1720" s="6">
        <v>155.785</v>
      </c>
      <c r="E1720" s="6">
        <v>36.295000000000002</v>
      </c>
      <c r="F1720" s="6">
        <v>13.351000000000001</v>
      </c>
    </row>
    <row r="1721" spans="2:6" x14ac:dyDescent="0.25">
      <c r="B1721" s="4">
        <v>1718</v>
      </c>
      <c r="C1721" s="5">
        <v>44634.75</v>
      </c>
      <c r="D1721" s="6">
        <v>155.03</v>
      </c>
      <c r="E1721" s="6">
        <v>34.024999999999999</v>
      </c>
      <c r="F1721" s="6">
        <v>13.21</v>
      </c>
    </row>
    <row r="1722" spans="2:6" x14ac:dyDescent="0.25">
      <c r="B1722" s="4">
        <v>1719</v>
      </c>
      <c r="C1722" s="5">
        <v>44634.791666666664</v>
      </c>
      <c r="D1722" s="6">
        <v>154.83000000000001</v>
      </c>
      <c r="E1722" s="6">
        <v>32.188000000000002</v>
      </c>
      <c r="F1722" s="6">
        <v>13.163</v>
      </c>
    </row>
    <row r="1723" spans="2:6" x14ac:dyDescent="0.25">
      <c r="B1723" s="4">
        <v>1720</v>
      </c>
      <c r="C1723" s="5">
        <v>44634.833333333336</v>
      </c>
      <c r="D1723" s="6">
        <v>181.09</v>
      </c>
      <c r="E1723" s="6">
        <v>31.018000000000001</v>
      </c>
      <c r="F1723" s="6">
        <v>13.148999999999999</v>
      </c>
    </row>
    <row r="1724" spans="2:6" x14ac:dyDescent="0.25">
      <c r="B1724" s="4">
        <v>1721</v>
      </c>
      <c r="C1724" s="5">
        <v>44634.875</v>
      </c>
      <c r="D1724" s="6">
        <v>230.065</v>
      </c>
      <c r="E1724" s="6">
        <v>30.288</v>
      </c>
      <c r="F1724" s="6">
        <v>13.141999999999999</v>
      </c>
    </row>
    <row r="1725" spans="2:6" x14ac:dyDescent="0.25">
      <c r="B1725" s="4">
        <v>1722</v>
      </c>
      <c r="C1725" s="5">
        <v>44634.916666666664</v>
      </c>
      <c r="D1725" s="6">
        <v>228.262</v>
      </c>
      <c r="E1725" s="6">
        <v>30</v>
      </c>
      <c r="F1725" s="6">
        <v>13.122</v>
      </c>
    </row>
    <row r="1726" spans="2:6" x14ac:dyDescent="0.25">
      <c r="B1726" s="4">
        <v>1723</v>
      </c>
      <c r="C1726" s="5">
        <v>44634.958333333336</v>
      </c>
      <c r="D1726" s="6">
        <v>213.626</v>
      </c>
      <c r="E1726" s="6">
        <v>29.988</v>
      </c>
      <c r="F1726" s="6">
        <v>13.098000000000001</v>
      </c>
    </row>
    <row r="1727" spans="2:6" x14ac:dyDescent="0.25">
      <c r="B1727" s="4">
        <v>1724</v>
      </c>
      <c r="C1727" s="5">
        <v>44635</v>
      </c>
      <c r="D1727" s="6">
        <v>202.38</v>
      </c>
      <c r="E1727" s="6">
        <v>29.731999999999999</v>
      </c>
      <c r="F1727" s="6">
        <v>13.064</v>
      </c>
    </row>
    <row r="1728" spans="2:6" x14ac:dyDescent="0.25">
      <c r="B1728" s="4">
        <v>1725</v>
      </c>
      <c r="C1728" s="5">
        <v>44635.041666666664</v>
      </c>
      <c r="D1728" s="6">
        <v>194.36799999999999</v>
      </c>
      <c r="E1728" s="6">
        <v>29.497</v>
      </c>
      <c r="F1728" s="6">
        <v>13.044</v>
      </c>
    </row>
    <row r="1729" spans="2:6" x14ac:dyDescent="0.25">
      <c r="B1729" s="4">
        <v>1726</v>
      </c>
      <c r="C1729" s="5">
        <v>44635.083333333336</v>
      </c>
      <c r="D1729" s="6">
        <v>188.07300000000001</v>
      </c>
      <c r="E1729" s="6">
        <v>29.018999999999998</v>
      </c>
      <c r="F1729" s="6">
        <v>13.04</v>
      </c>
    </row>
    <row r="1730" spans="2:6" x14ac:dyDescent="0.25">
      <c r="B1730" s="4">
        <v>1727</v>
      </c>
      <c r="C1730" s="5">
        <v>44635.125</v>
      </c>
      <c r="D1730" s="6">
        <v>184.17099999999999</v>
      </c>
      <c r="E1730" s="6">
        <v>28.748999999999999</v>
      </c>
      <c r="F1730" s="6">
        <v>13.026999999999999</v>
      </c>
    </row>
    <row r="1731" spans="2:6" x14ac:dyDescent="0.25">
      <c r="B1731" s="4">
        <v>1728</v>
      </c>
      <c r="C1731" s="5">
        <v>44635.166666666664</v>
      </c>
      <c r="D1731" s="6">
        <v>184.512</v>
      </c>
      <c r="E1731" s="6">
        <v>28.456</v>
      </c>
      <c r="F1731" s="6">
        <v>12.993</v>
      </c>
    </row>
    <row r="1732" spans="2:6" x14ac:dyDescent="0.25">
      <c r="B1732" s="4">
        <v>1729</v>
      </c>
      <c r="C1732" s="5">
        <v>44635.208333333336</v>
      </c>
      <c r="D1732" s="6">
        <v>188.23699999999999</v>
      </c>
      <c r="E1732" s="6">
        <v>28.257999999999999</v>
      </c>
      <c r="F1732" s="6">
        <v>12.973000000000001</v>
      </c>
    </row>
    <row r="1733" spans="2:6" x14ac:dyDescent="0.25">
      <c r="B1733" s="4">
        <v>1730</v>
      </c>
      <c r="C1733" s="5">
        <v>44635.25</v>
      </c>
      <c r="D1733" s="6">
        <v>186.12700000000001</v>
      </c>
      <c r="E1733" s="6">
        <v>28.106000000000002</v>
      </c>
      <c r="F1733" s="6">
        <v>12.96</v>
      </c>
    </row>
    <row r="1734" spans="2:6" x14ac:dyDescent="0.25">
      <c r="B1734" s="4">
        <v>1731</v>
      </c>
      <c r="C1734" s="5">
        <v>44635.291666666664</v>
      </c>
      <c r="D1734" s="6">
        <v>182.90100000000001</v>
      </c>
      <c r="E1734" s="6">
        <v>28.029</v>
      </c>
      <c r="F1734" s="6">
        <v>12.958</v>
      </c>
    </row>
    <row r="1735" spans="2:6" x14ac:dyDescent="0.25">
      <c r="B1735" s="4">
        <v>1732</v>
      </c>
      <c r="C1735" s="5">
        <v>44635.333333333336</v>
      </c>
      <c r="D1735" s="6">
        <v>180.251</v>
      </c>
      <c r="E1735" s="6">
        <v>28.036000000000001</v>
      </c>
      <c r="F1735" s="6">
        <v>12.993</v>
      </c>
    </row>
    <row r="1736" spans="2:6" x14ac:dyDescent="0.25">
      <c r="B1736" s="4">
        <v>1733</v>
      </c>
      <c r="C1736" s="5">
        <v>44635.375</v>
      </c>
      <c r="D1736" s="6">
        <v>177.84</v>
      </c>
      <c r="E1736" s="6">
        <v>28.253</v>
      </c>
      <c r="F1736" s="6">
        <v>13.212999999999999</v>
      </c>
    </row>
    <row r="1737" spans="2:6" x14ac:dyDescent="0.25">
      <c r="B1737" s="4">
        <v>1734</v>
      </c>
      <c r="C1737" s="5">
        <v>44635.416666666664</v>
      </c>
      <c r="D1737" s="6">
        <v>176.745</v>
      </c>
      <c r="E1737" s="6">
        <v>28.518000000000001</v>
      </c>
      <c r="F1737" s="6">
        <v>13.691000000000001</v>
      </c>
    </row>
    <row r="1738" spans="2:6" x14ac:dyDescent="0.25">
      <c r="B1738" s="4">
        <v>1735</v>
      </c>
      <c r="C1738" s="5">
        <v>44635.458333333336</v>
      </c>
      <c r="D1738" s="6">
        <v>177.16300000000001</v>
      </c>
      <c r="E1738" s="6">
        <v>28.768999999999998</v>
      </c>
      <c r="F1738" s="6">
        <v>14.435</v>
      </c>
    </row>
    <row r="1739" spans="2:6" x14ac:dyDescent="0.25">
      <c r="B1739" s="4">
        <v>1736</v>
      </c>
      <c r="C1739" s="5">
        <v>44635.5</v>
      </c>
      <c r="D1739" s="6">
        <v>176.08</v>
      </c>
      <c r="E1739" s="6">
        <v>30.15</v>
      </c>
      <c r="F1739" s="6">
        <v>14.676</v>
      </c>
    </row>
    <row r="1740" spans="2:6" x14ac:dyDescent="0.25">
      <c r="B1740" s="4">
        <v>1737</v>
      </c>
      <c r="C1740" s="5">
        <v>44635.541666666664</v>
      </c>
      <c r="D1740" s="6">
        <v>174.70400000000001</v>
      </c>
      <c r="E1740" s="6">
        <v>32.244999999999997</v>
      </c>
      <c r="F1740" s="6">
        <v>14.27</v>
      </c>
    </row>
    <row r="1741" spans="2:6" x14ac:dyDescent="0.25">
      <c r="B1741" s="4">
        <v>1738</v>
      </c>
      <c r="C1741" s="5">
        <v>44635.583333333336</v>
      </c>
      <c r="D1741" s="6">
        <v>172.93899999999999</v>
      </c>
      <c r="E1741" s="6">
        <v>33.015000000000001</v>
      </c>
      <c r="F1741" s="6">
        <v>14.04</v>
      </c>
    </row>
    <row r="1742" spans="2:6" x14ac:dyDescent="0.25">
      <c r="B1742" s="4">
        <v>1739</v>
      </c>
      <c r="C1742" s="5">
        <v>44635.625</v>
      </c>
      <c r="D1742" s="6">
        <v>169.744</v>
      </c>
      <c r="E1742" s="6">
        <v>33.435000000000002</v>
      </c>
      <c r="F1742" s="6">
        <v>13.991</v>
      </c>
    </row>
    <row r="1743" spans="2:6" x14ac:dyDescent="0.25">
      <c r="B1743" s="4">
        <v>1740</v>
      </c>
      <c r="C1743" s="5">
        <v>44635.666666666664</v>
      </c>
      <c r="D1743" s="6">
        <v>166.15100000000001</v>
      </c>
      <c r="E1743" s="6">
        <v>32.270000000000003</v>
      </c>
      <c r="F1743" s="6">
        <v>14.132</v>
      </c>
    </row>
    <row r="1744" spans="2:6" x14ac:dyDescent="0.25">
      <c r="B1744" s="4">
        <v>1741</v>
      </c>
      <c r="C1744" s="5">
        <v>44635.708333333336</v>
      </c>
      <c r="D1744" s="6">
        <v>165.11199999999999</v>
      </c>
      <c r="E1744" s="6">
        <v>31.952999999999999</v>
      </c>
      <c r="F1744" s="6">
        <v>13.977</v>
      </c>
    </row>
    <row r="1745" spans="2:6" x14ac:dyDescent="0.25">
      <c r="B1745" s="4">
        <v>1742</v>
      </c>
      <c r="C1745" s="5">
        <v>44635.75</v>
      </c>
      <c r="D1745" s="6">
        <v>162.96</v>
      </c>
      <c r="E1745" s="6">
        <v>30.346</v>
      </c>
      <c r="F1745" s="6">
        <v>13.237</v>
      </c>
    </row>
    <row r="1746" spans="2:6" x14ac:dyDescent="0.25">
      <c r="B1746" s="4">
        <v>1743</v>
      </c>
      <c r="C1746" s="5">
        <v>44635.791666666664</v>
      </c>
      <c r="D1746" s="6">
        <v>162.96199999999999</v>
      </c>
      <c r="E1746" s="6">
        <v>29.4</v>
      </c>
      <c r="F1746" s="6">
        <v>13.182</v>
      </c>
    </row>
    <row r="1747" spans="2:6" x14ac:dyDescent="0.25">
      <c r="B1747" s="4">
        <v>1744</v>
      </c>
      <c r="C1747" s="5">
        <v>44635.833333333336</v>
      </c>
      <c r="D1747" s="6">
        <v>162.22300000000001</v>
      </c>
      <c r="E1747" s="6">
        <v>28.747</v>
      </c>
      <c r="F1747" s="6">
        <v>13.15</v>
      </c>
    </row>
    <row r="1748" spans="2:6" x14ac:dyDescent="0.25">
      <c r="B1748" s="4">
        <v>1745</v>
      </c>
      <c r="C1748" s="5">
        <v>44635.875</v>
      </c>
      <c r="D1748" s="6">
        <v>161.374</v>
      </c>
      <c r="E1748" s="6">
        <v>28.247</v>
      </c>
      <c r="F1748" s="6">
        <v>13.148</v>
      </c>
    </row>
    <row r="1749" spans="2:6" x14ac:dyDescent="0.25">
      <c r="B1749" s="4">
        <v>1746</v>
      </c>
      <c r="C1749" s="5">
        <v>44635.916666666664</v>
      </c>
      <c r="D1749" s="6">
        <v>161.28700000000001</v>
      </c>
      <c r="E1749" s="6">
        <v>27.997</v>
      </c>
      <c r="F1749" s="6">
        <v>13.129</v>
      </c>
    </row>
    <row r="1750" spans="2:6" x14ac:dyDescent="0.25">
      <c r="B1750" s="4">
        <v>1747</v>
      </c>
      <c r="C1750" s="5">
        <v>44635.958333333336</v>
      </c>
      <c r="D1750" s="6">
        <v>161.15</v>
      </c>
      <c r="E1750" s="6">
        <v>27.853000000000002</v>
      </c>
      <c r="F1750" s="6">
        <v>13.108000000000001</v>
      </c>
    </row>
    <row r="1751" spans="2:6" x14ac:dyDescent="0.25">
      <c r="B1751" s="4">
        <v>1748</v>
      </c>
      <c r="C1751" s="5">
        <v>44636</v>
      </c>
      <c r="D1751" s="6">
        <v>161.077</v>
      </c>
      <c r="E1751" s="6">
        <v>27.640999999999998</v>
      </c>
      <c r="F1751" s="6">
        <v>13.069000000000001</v>
      </c>
    </row>
    <row r="1752" spans="2:6" x14ac:dyDescent="0.25">
      <c r="B1752" s="4">
        <v>1749</v>
      </c>
      <c r="C1752" s="5">
        <v>44636.041666666664</v>
      </c>
      <c r="D1752" s="6">
        <v>160.922</v>
      </c>
      <c r="E1752" s="6">
        <v>27.466999999999999</v>
      </c>
      <c r="F1752" s="6">
        <v>13.051</v>
      </c>
    </row>
    <row r="1753" spans="2:6" x14ac:dyDescent="0.25">
      <c r="B1753" s="4">
        <v>1750</v>
      </c>
      <c r="C1753" s="5">
        <v>44636.083333333336</v>
      </c>
      <c r="D1753" s="6">
        <v>160.71299999999999</v>
      </c>
      <c r="E1753" s="6">
        <v>27.042999999999999</v>
      </c>
      <c r="F1753" s="6">
        <v>13.041</v>
      </c>
    </row>
    <row r="1754" spans="2:6" x14ac:dyDescent="0.25">
      <c r="B1754" s="4">
        <v>1751</v>
      </c>
      <c r="C1754" s="5">
        <v>44636.125</v>
      </c>
      <c r="D1754" s="6">
        <v>160.405</v>
      </c>
      <c r="E1754" s="6">
        <v>26.998999999999999</v>
      </c>
      <c r="F1754" s="6">
        <v>13.025</v>
      </c>
    </row>
    <row r="1755" spans="2:6" x14ac:dyDescent="0.25">
      <c r="B1755" s="4">
        <v>1752</v>
      </c>
      <c r="C1755" s="5">
        <v>44636.166666666664</v>
      </c>
      <c r="D1755" s="6">
        <v>159.86799999999999</v>
      </c>
      <c r="E1755" s="6">
        <v>26.975000000000001</v>
      </c>
      <c r="F1755" s="6">
        <v>12.992000000000001</v>
      </c>
    </row>
    <row r="1756" spans="2:6" x14ac:dyDescent="0.25">
      <c r="B1756" s="4">
        <v>1753</v>
      </c>
      <c r="C1756" s="5">
        <v>44636.208333333336</v>
      </c>
      <c r="D1756" s="6">
        <v>159.52099999999999</v>
      </c>
      <c r="E1756" s="6">
        <v>26.748000000000001</v>
      </c>
      <c r="F1756" s="6">
        <v>12.97</v>
      </c>
    </row>
    <row r="1757" spans="2:6" x14ac:dyDescent="0.25">
      <c r="B1757" s="4">
        <v>1754</v>
      </c>
      <c r="C1757" s="5">
        <v>44636.25</v>
      </c>
      <c r="D1757" s="6">
        <v>159.37899999999999</v>
      </c>
      <c r="E1757" s="6">
        <v>26.454999999999998</v>
      </c>
      <c r="F1757" s="6">
        <v>12.959</v>
      </c>
    </row>
    <row r="1758" spans="2:6" x14ac:dyDescent="0.25">
      <c r="B1758" s="4">
        <v>1755</v>
      </c>
      <c r="C1758" s="5">
        <v>44636.291666666664</v>
      </c>
      <c r="D1758" s="6">
        <v>159.86000000000001</v>
      </c>
      <c r="E1758" s="6">
        <v>26.414999999999999</v>
      </c>
      <c r="F1758" s="6">
        <v>13.097</v>
      </c>
    </row>
    <row r="1759" spans="2:6" x14ac:dyDescent="0.25">
      <c r="B1759" s="4">
        <v>1756</v>
      </c>
      <c r="C1759" s="5">
        <v>44636.333333333336</v>
      </c>
      <c r="D1759" s="6">
        <v>160.78800000000001</v>
      </c>
      <c r="E1759" s="6">
        <v>26.849</v>
      </c>
      <c r="F1759" s="6">
        <v>13.436</v>
      </c>
    </row>
    <row r="1760" spans="2:6" x14ac:dyDescent="0.25">
      <c r="B1760" s="4">
        <v>1757</v>
      </c>
      <c r="C1760" s="5">
        <v>44636.375</v>
      </c>
      <c r="D1760" s="6">
        <v>161.00800000000001</v>
      </c>
      <c r="E1760" s="6">
        <v>27.637</v>
      </c>
      <c r="F1760" s="6">
        <v>13.657</v>
      </c>
    </row>
    <row r="1761" spans="2:6" x14ac:dyDescent="0.25">
      <c r="B1761" s="4">
        <v>1758</v>
      </c>
      <c r="C1761" s="5">
        <v>44636.416666666664</v>
      </c>
      <c r="D1761" s="6">
        <v>161.536</v>
      </c>
      <c r="E1761" s="6">
        <v>28.619</v>
      </c>
      <c r="F1761" s="6">
        <v>13.816000000000001</v>
      </c>
    </row>
    <row r="1762" spans="2:6" x14ac:dyDescent="0.25">
      <c r="B1762" s="4">
        <v>1759</v>
      </c>
      <c r="C1762" s="5">
        <v>44636.458333333336</v>
      </c>
      <c r="D1762" s="6">
        <v>163.22200000000001</v>
      </c>
      <c r="E1762" s="6">
        <v>30.251000000000001</v>
      </c>
      <c r="F1762" s="6">
        <v>14.589</v>
      </c>
    </row>
    <row r="1763" spans="2:6" x14ac:dyDescent="0.25">
      <c r="B1763" s="4">
        <v>1760</v>
      </c>
      <c r="C1763" s="5">
        <v>44636.5</v>
      </c>
      <c r="D1763" s="6">
        <v>162.33000000000001</v>
      </c>
      <c r="E1763" s="6">
        <v>32.75</v>
      </c>
      <c r="F1763" s="6">
        <v>14.670999999999999</v>
      </c>
    </row>
    <row r="1764" spans="2:6" x14ac:dyDescent="0.25">
      <c r="B1764" s="4">
        <v>1761</v>
      </c>
      <c r="C1764" s="5">
        <v>44636.541666666664</v>
      </c>
      <c r="D1764" s="6">
        <v>161.16999999999999</v>
      </c>
      <c r="E1764" s="6">
        <v>34.96</v>
      </c>
      <c r="F1764" s="6">
        <v>14.266</v>
      </c>
    </row>
    <row r="1765" spans="2:6" x14ac:dyDescent="0.25">
      <c r="B1765" s="4">
        <v>1762</v>
      </c>
      <c r="C1765" s="5">
        <v>44636.583333333336</v>
      </c>
      <c r="D1765" s="6">
        <v>161.35599999999999</v>
      </c>
      <c r="E1765" s="6">
        <v>36.527000000000001</v>
      </c>
      <c r="F1765" s="6">
        <v>14.025</v>
      </c>
    </row>
    <row r="1766" spans="2:6" x14ac:dyDescent="0.25">
      <c r="B1766" s="4">
        <v>1763</v>
      </c>
      <c r="C1766" s="5">
        <v>44636.625</v>
      </c>
      <c r="D1766" s="6">
        <v>156.68299999999999</v>
      </c>
      <c r="E1766" s="6">
        <v>37.545000000000002</v>
      </c>
      <c r="F1766" s="6">
        <v>13.868</v>
      </c>
    </row>
    <row r="1767" spans="2:6" x14ac:dyDescent="0.25">
      <c r="B1767" s="4">
        <v>1764</v>
      </c>
      <c r="C1767" s="5">
        <v>44636.666666666664</v>
      </c>
      <c r="D1767" s="6">
        <v>159.64400000000001</v>
      </c>
      <c r="E1767" s="6">
        <v>32.524000000000001</v>
      </c>
      <c r="F1767" s="6">
        <v>13.244</v>
      </c>
    </row>
    <row r="1768" spans="2:6" x14ac:dyDescent="0.25">
      <c r="B1768" s="4">
        <v>1765</v>
      </c>
      <c r="C1768" s="5">
        <v>44636.708333333336</v>
      </c>
      <c r="D1768" s="6">
        <v>174.82599999999999</v>
      </c>
      <c r="E1768" s="6">
        <v>30.007999999999999</v>
      </c>
      <c r="F1768" s="6">
        <v>13.185</v>
      </c>
    </row>
    <row r="1769" spans="2:6" x14ac:dyDescent="0.25">
      <c r="B1769" s="4">
        <v>1766</v>
      </c>
      <c r="C1769" s="5">
        <v>44636.75</v>
      </c>
      <c r="D1769" s="6">
        <v>224.376</v>
      </c>
      <c r="E1769" s="6">
        <v>28.763000000000002</v>
      </c>
      <c r="F1769" s="6">
        <v>13.151</v>
      </c>
    </row>
    <row r="1770" spans="2:6" x14ac:dyDescent="0.25">
      <c r="B1770" s="4">
        <v>1767</v>
      </c>
      <c r="C1770" s="5">
        <v>44636.791666666664</v>
      </c>
      <c r="D1770" s="6">
        <v>263.12599999999998</v>
      </c>
      <c r="E1770" s="6">
        <v>28.146000000000001</v>
      </c>
      <c r="F1770" s="6">
        <v>13.147</v>
      </c>
    </row>
    <row r="1771" spans="2:6" x14ac:dyDescent="0.25">
      <c r="B1771" s="4">
        <v>1768</v>
      </c>
      <c r="C1771" s="5">
        <v>44636.833333333336</v>
      </c>
      <c r="D1771" s="6">
        <v>264.07100000000003</v>
      </c>
      <c r="E1771" s="6">
        <v>27.992999999999999</v>
      </c>
      <c r="F1771" s="6">
        <v>13.125</v>
      </c>
    </row>
    <row r="1772" spans="2:6" x14ac:dyDescent="0.25">
      <c r="B1772" s="4">
        <v>1769</v>
      </c>
      <c r="C1772" s="5">
        <v>44636.875</v>
      </c>
      <c r="D1772" s="6">
        <v>257.33</v>
      </c>
      <c r="E1772" s="6">
        <v>27.754000000000001</v>
      </c>
      <c r="F1772" s="6">
        <v>13.102</v>
      </c>
    </row>
    <row r="1773" spans="2:6" x14ac:dyDescent="0.25">
      <c r="B1773" s="4">
        <v>1770</v>
      </c>
      <c r="C1773" s="5">
        <v>44636.916666666664</v>
      </c>
      <c r="D1773" s="6">
        <v>248.38900000000001</v>
      </c>
      <c r="E1773" s="6">
        <v>27.532</v>
      </c>
      <c r="F1773" s="6">
        <v>13.063000000000001</v>
      </c>
    </row>
    <row r="1774" spans="2:6" x14ac:dyDescent="0.25">
      <c r="B1774" s="4">
        <v>1771</v>
      </c>
      <c r="C1774" s="5">
        <v>44636.958333333336</v>
      </c>
      <c r="D1774" s="6">
        <v>236.774</v>
      </c>
      <c r="E1774" s="6">
        <v>27.495999999999999</v>
      </c>
      <c r="F1774" s="6">
        <v>13.042</v>
      </c>
    </row>
    <row r="1775" spans="2:6" x14ac:dyDescent="0.25">
      <c r="B1775" s="4">
        <v>1772</v>
      </c>
      <c r="C1775" s="5">
        <v>44637</v>
      </c>
      <c r="D1775" s="6">
        <v>226.31100000000001</v>
      </c>
      <c r="E1775" s="6">
        <v>27.31</v>
      </c>
      <c r="F1775" s="6">
        <v>13.035</v>
      </c>
    </row>
    <row r="1776" spans="2:6" x14ac:dyDescent="0.25">
      <c r="B1776" s="4">
        <v>1773</v>
      </c>
      <c r="C1776" s="5">
        <v>44637.041666666664</v>
      </c>
      <c r="D1776" s="6">
        <v>217.28800000000001</v>
      </c>
      <c r="E1776" s="6">
        <v>27.027999999999999</v>
      </c>
      <c r="F1776" s="6">
        <v>13</v>
      </c>
    </row>
    <row r="1777" spans="2:6" x14ac:dyDescent="0.25">
      <c r="B1777" s="4">
        <v>1774</v>
      </c>
      <c r="C1777" s="5">
        <v>44637.083333333336</v>
      </c>
      <c r="D1777" s="6">
        <v>209.65600000000001</v>
      </c>
      <c r="E1777" s="6">
        <v>26.995000000000001</v>
      </c>
      <c r="F1777" s="6">
        <v>12.972</v>
      </c>
    </row>
    <row r="1778" spans="2:6" x14ac:dyDescent="0.25">
      <c r="B1778" s="4">
        <v>1775</v>
      </c>
      <c r="C1778" s="5">
        <v>44637.125</v>
      </c>
      <c r="D1778" s="6">
        <v>203.24700000000001</v>
      </c>
      <c r="E1778" s="6">
        <v>26.768999999999998</v>
      </c>
      <c r="F1778" s="6">
        <v>12.96</v>
      </c>
    </row>
    <row r="1779" spans="2:6" x14ac:dyDescent="0.25">
      <c r="B1779" s="4">
        <v>1776</v>
      </c>
      <c r="C1779" s="5">
        <v>44637.166666666664</v>
      </c>
      <c r="D1779" s="6">
        <v>198.161</v>
      </c>
      <c r="E1779" s="6">
        <v>26.373999999999999</v>
      </c>
      <c r="F1779" s="6">
        <v>12.954000000000001</v>
      </c>
    </row>
    <row r="1780" spans="2:6" x14ac:dyDescent="0.25">
      <c r="B1780" s="4">
        <v>1777</v>
      </c>
      <c r="C1780" s="5">
        <v>44637.208333333336</v>
      </c>
      <c r="D1780" s="6">
        <v>193.69399999999999</v>
      </c>
      <c r="E1780" s="6">
        <v>26.25</v>
      </c>
      <c r="F1780" s="6">
        <v>12.946</v>
      </c>
    </row>
    <row r="1781" spans="2:6" x14ac:dyDescent="0.25">
      <c r="B1781" s="4">
        <v>1778</v>
      </c>
      <c r="C1781" s="5">
        <v>44637.25</v>
      </c>
      <c r="D1781" s="6">
        <v>190.012</v>
      </c>
      <c r="E1781" s="6">
        <v>26.125</v>
      </c>
      <c r="F1781" s="6">
        <v>12.936</v>
      </c>
    </row>
    <row r="1782" spans="2:6" x14ac:dyDescent="0.25">
      <c r="B1782" s="4">
        <v>1779</v>
      </c>
      <c r="C1782" s="5">
        <v>44637.291666666664</v>
      </c>
      <c r="D1782" s="6">
        <v>187.35499999999999</v>
      </c>
      <c r="E1782" s="6">
        <v>26.100999999999999</v>
      </c>
      <c r="F1782" s="6">
        <v>13.073</v>
      </c>
    </row>
    <row r="1783" spans="2:6" x14ac:dyDescent="0.25">
      <c r="B1783" s="4">
        <v>1780</v>
      </c>
      <c r="C1783" s="5">
        <v>44637.333333333336</v>
      </c>
      <c r="D1783" s="6">
        <v>186.304</v>
      </c>
      <c r="E1783" s="6">
        <v>26.28</v>
      </c>
      <c r="F1783" s="6">
        <v>13.756</v>
      </c>
    </row>
    <row r="1784" spans="2:6" x14ac:dyDescent="0.25">
      <c r="B1784" s="4">
        <v>1781</v>
      </c>
      <c r="C1784" s="5">
        <v>44637.375</v>
      </c>
      <c r="D1784" s="6">
        <v>184.13300000000001</v>
      </c>
      <c r="E1784" s="6">
        <v>27.751999999999999</v>
      </c>
      <c r="F1784" s="6">
        <v>13.807</v>
      </c>
    </row>
    <row r="1785" spans="2:6" x14ac:dyDescent="0.25">
      <c r="B1785" s="4">
        <v>1782</v>
      </c>
      <c r="C1785" s="5">
        <v>44637.416666666664</v>
      </c>
      <c r="D1785" s="6">
        <v>182.24299999999999</v>
      </c>
      <c r="E1785" s="6">
        <v>29.547999999999998</v>
      </c>
      <c r="F1785" s="6">
        <v>13.917</v>
      </c>
    </row>
    <row r="1786" spans="2:6" x14ac:dyDescent="0.25">
      <c r="B1786" s="4">
        <v>1783</v>
      </c>
      <c r="C1786" s="5">
        <v>44637.458333333336</v>
      </c>
      <c r="D1786" s="6">
        <v>180.001</v>
      </c>
      <c r="E1786" s="6">
        <v>31.501000000000001</v>
      </c>
      <c r="F1786" s="6">
        <v>14.196999999999999</v>
      </c>
    </row>
    <row r="1787" spans="2:6" x14ac:dyDescent="0.25">
      <c r="B1787" s="4">
        <v>1784</v>
      </c>
      <c r="C1787" s="5">
        <v>44637.5</v>
      </c>
      <c r="D1787" s="6">
        <v>178.38800000000001</v>
      </c>
      <c r="E1787" s="6">
        <v>33.235999999999997</v>
      </c>
      <c r="F1787" s="6">
        <v>14.616</v>
      </c>
    </row>
    <row r="1788" spans="2:6" x14ac:dyDescent="0.25">
      <c r="B1788" s="4">
        <v>1785</v>
      </c>
      <c r="C1788" s="5">
        <v>44637.541666666664</v>
      </c>
      <c r="D1788" s="6">
        <v>179.95</v>
      </c>
      <c r="E1788" s="6">
        <v>34.366999999999997</v>
      </c>
      <c r="F1788" s="6">
        <v>14.663</v>
      </c>
    </row>
    <row r="1789" spans="2:6" x14ac:dyDescent="0.25">
      <c r="B1789" s="4">
        <v>1786</v>
      </c>
      <c r="C1789" s="5">
        <v>44637.583333333336</v>
      </c>
      <c r="D1789" s="6">
        <v>178.452</v>
      </c>
      <c r="E1789" s="6">
        <v>35.564999999999998</v>
      </c>
      <c r="F1789" s="6">
        <v>14.125999999999999</v>
      </c>
    </row>
    <row r="1790" spans="2:6" x14ac:dyDescent="0.25">
      <c r="B1790" s="4">
        <v>1787</v>
      </c>
      <c r="C1790" s="5">
        <v>44637.625</v>
      </c>
      <c r="D1790" s="6">
        <v>176.08799999999999</v>
      </c>
      <c r="E1790" s="6">
        <v>38</v>
      </c>
      <c r="F1790" s="6">
        <v>14.018000000000001</v>
      </c>
    </row>
    <row r="1791" spans="2:6" x14ac:dyDescent="0.25">
      <c r="B1791" s="4">
        <v>1788</v>
      </c>
      <c r="C1791" s="5">
        <v>44637.666666666664</v>
      </c>
      <c r="D1791" s="6">
        <v>171.541</v>
      </c>
      <c r="E1791" s="6">
        <v>42.23</v>
      </c>
      <c r="F1791" s="6">
        <v>14.013</v>
      </c>
    </row>
    <row r="1792" spans="2:6" x14ac:dyDescent="0.25">
      <c r="B1792" s="4">
        <v>1789</v>
      </c>
      <c r="C1792" s="5">
        <v>44637.708333333336</v>
      </c>
      <c r="D1792" s="6">
        <v>168.19</v>
      </c>
      <c r="E1792" s="6">
        <v>41.253</v>
      </c>
      <c r="F1792" s="6">
        <v>13.968999999999999</v>
      </c>
    </row>
    <row r="1793" spans="2:6" x14ac:dyDescent="0.25">
      <c r="B1793" s="4">
        <v>1790</v>
      </c>
      <c r="C1793" s="5">
        <v>44637.75</v>
      </c>
      <c r="D1793" s="6">
        <v>165.911</v>
      </c>
      <c r="E1793" s="6">
        <v>38.128</v>
      </c>
      <c r="F1793" s="6">
        <v>13.304</v>
      </c>
    </row>
    <row r="1794" spans="2:6" x14ac:dyDescent="0.25">
      <c r="B1794" s="4">
        <v>1791</v>
      </c>
      <c r="C1794" s="5">
        <v>44637.791666666664</v>
      </c>
      <c r="D1794" s="6">
        <v>165.19800000000001</v>
      </c>
      <c r="E1794" s="6">
        <v>35.034999999999997</v>
      </c>
      <c r="F1794" s="6">
        <v>13.19</v>
      </c>
    </row>
    <row r="1795" spans="2:6" x14ac:dyDescent="0.25">
      <c r="B1795" s="4">
        <v>1792</v>
      </c>
      <c r="C1795" s="5">
        <v>44637.833333333336</v>
      </c>
      <c r="D1795" s="6">
        <v>164.858</v>
      </c>
      <c r="E1795" s="6">
        <v>33.076000000000001</v>
      </c>
      <c r="F1795" s="6">
        <v>13.154</v>
      </c>
    </row>
    <row r="1796" spans="2:6" x14ac:dyDescent="0.25">
      <c r="B1796" s="4">
        <v>1793</v>
      </c>
      <c r="C1796" s="5">
        <v>44637.875</v>
      </c>
      <c r="D1796" s="6">
        <v>164.98400000000001</v>
      </c>
      <c r="E1796" s="6">
        <v>32.073999999999998</v>
      </c>
      <c r="F1796" s="6">
        <v>13.148</v>
      </c>
    </row>
    <row r="1797" spans="2:6" x14ac:dyDescent="0.25">
      <c r="B1797" s="4">
        <v>1794</v>
      </c>
      <c r="C1797" s="5">
        <v>44637.916666666664</v>
      </c>
      <c r="D1797" s="6">
        <v>164.84800000000001</v>
      </c>
      <c r="E1797" s="6">
        <v>31.748000000000001</v>
      </c>
      <c r="F1797" s="6">
        <v>13.138</v>
      </c>
    </row>
    <row r="1798" spans="2:6" x14ac:dyDescent="0.25">
      <c r="B1798" s="4">
        <v>1795</v>
      </c>
      <c r="C1798" s="5">
        <v>44637.958333333336</v>
      </c>
      <c r="D1798" s="6">
        <v>164.84899999999999</v>
      </c>
      <c r="E1798" s="6">
        <v>31.497</v>
      </c>
      <c r="F1798" s="6">
        <v>13.122</v>
      </c>
    </row>
    <row r="1799" spans="2:6" x14ac:dyDescent="0.25">
      <c r="B1799" s="4">
        <v>1796</v>
      </c>
      <c r="C1799" s="5">
        <v>44638</v>
      </c>
      <c r="D1799" s="6">
        <v>165.529</v>
      </c>
      <c r="E1799" s="6">
        <v>31.036999999999999</v>
      </c>
      <c r="F1799" s="6">
        <v>13.093999999999999</v>
      </c>
    </row>
    <row r="1800" spans="2:6" x14ac:dyDescent="0.25">
      <c r="B1800" s="4">
        <v>1797</v>
      </c>
      <c r="C1800" s="5">
        <v>44638.041666666664</v>
      </c>
      <c r="D1800" s="6">
        <v>165.578</v>
      </c>
      <c r="E1800" s="6">
        <v>30.997</v>
      </c>
      <c r="F1800" s="6">
        <v>13.069000000000001</v>
      </c>
    </row>
    <row r="1801" spans="2:6" x14ac:dyDescent="0.25">
      <c r="B1801" s="4">
        <v>1798</v>
      </c>
      <c r="C1801" s="5">
        <v>44638.083333333336</v>
      </c>
      <c r="D1801" s="6">
        <v>164.90199999999999</v>
      </c>
      <c r="E1801" s="6">
        <v>30.9</v>
      </c>
      <c r="F1801" s="6">
        <v>13.045999999999999</v>
      </c>
    </row>
    <row r="1802" spans="2:6" x14ac:dyDescent="0.25">
      <c r="B1802" s="4">
        <v>1799</v>
      </c>
      <c r="C1802" s="5">
        <v>44638.125</v>
      </c>
      <c r="D1802" s="6">
        <v>163.56200000000001</v>
      </c>
      <c r="E1802" s="6">
        <v>30.347000000000001</v>
      </c>
      <c r="F1802" s="6">
        <v>13.041</v>
      </c>
    </row>
    <row r="1803" spans="2:6" x14ac:dyDescent="0.25">
      <c r="B1803" s="4">
        <v>1800</v>
      </c>
      <c r="C1803" s="5">
        <v>44638.166666666664</v>
      </c>
      <c r="D1803" s="6">
        <v>163.34</v>
      </c>
      <c r="E1803" s="6">
        <v>29.994</v>
      </c>
      <c r="F1803" s="6">
        <v>13.037000000000001</v>
      </c>
    </row>
    <row r="1804" spans="2:6" x14ac:dyDescent="0.25">
      <c r="B1804" s="4">
        <v>1801</v>
      </c>
      <c r="C1804" s="5">
        <v>44638.208333333336</v>
      </c>
      <c r="D1804" s="6">
        <v>163.816</v>
      </c>
      <c r="E1804" s="6">
        <v>29.744</v>
      </c>
      <c r="F1804" s="6">
        <v>13.005000000000001</v>
      </c>
    </row>
    <row r="1805" spans="2:6" x14ac:dyDescent="0.25">
      <c r="B1805" s="4">
        <v>1802</v>
      </c>
      <c r="C1805" s="5">
        <v>44638.25</v>
      </c>
      <c r="D1805" s="6">
        <v>163.81299999999999</v>
      </c>
      <c r="E1805" s="6">
        <v>29.428999999999998</v>
      </c>
      <c r="F1805" s="6">
        <v>12.987</v>
      </c>
    </row>
    <row r="1806" spans="2:6" x14ac:dyDescent="0.25">
      <c r="B1806" s="4">
        <v>1803</v>
      </c>
      <c r="C1806" s="5">
        <v>44638.291666666664</v>
      </c>
      <c r="D1806" s="6">
        <v>164.83500000000001</v>
      </c>
      <c r="E1806" s="6">
        <v>29.231000000000002</v>
      </c>
      <c r="F1806" s="6">
        <v>13.282</v>
      </c>
    </row>
    <row r="1807" spans="2:6" x14ac:dyDescent="0.25">
      <c r="B1807" s="4">
        <v>1804</v>
      </c>
      <c r="C1807" s="5">
        <v>44638.333333333336</v>
      </c>
      <c r="D1807" s="6">
        <v>165.292</v>
      </c>
      <c r="E1807" s="6">
        <v>29.564</v>
      </c>
      <c r="F1807" s="6">
        <v>13.803000000000001</v>
      </c>
    </row>
    <row r="1808" spans="2:6" x14ac:dyDescent="0.25">
      <c r="B1808" s="4">
        <v>1805</v>
      </c>
      <c r="C1808" s="5">
        <v>44638.375</v>
      </c>
      <c r="D1808" s="6">
        <v>164.72499999999999</v>
      </c>
      <c r="E1808" s="6">
        <v>31.010999999999999</v>
      </c>
      <c r="F1808" s="6">
        <v>13.952</v>
      </c>
    </row>
    <row r="1809" spans="2:6" x14ac:dyDescent="0.25">
      <c r="B1809" s="4">
        <v>1806</v>
      </c>
      <c r="C1809" s="5">
        <v>44638.416666666664</v>
      </c>
      <c r="D1809" s="6">
        <v>165.52699999999999</v>
      </c>
      <c r="E1809" s="6">
        <v>32.805999999999997</v>
      </c>
      <c r="F1809" s="6">
        <v>14.374000000000001</v>
      </c>
    </row>
    <row r="1810" spans="2:6" x14ac:dyDescent="0.25">
      <c r="B1810" s="4">
        <v>1807</v>
      </c>
      <c r="C1810" s="5">
        <v>44638.458333333336</v>
      </c>
      <c r="D1810" s="6">
        <v>165.10499999999999</v>
      </c>
      <c r="E1810" s="6">
        <v>34.39</v>
      </c>
      <c r="F1810" s="6">
        <v>14.074</v>
      </c>
    </row>
    <row r="1811" spans="2:6" x14ac:dyDescent="0.25">
      <c r="B1811" s="4">
        <v>1808</v>
      </c>
      <c r="C1811" s="5">
        <v>44638.5</v>
      </c>
      <c r="D1811" s="6">
        <v>164.857</v>
      </c>
      <c r="E1811" s="6">
        <v>35.356000000000002</v>
      </c>
      <c r="F1811" s="6">
        <v>14.029</v>
      </c>
    </row>
    <row r="1812" spans="2:6" x14ac:dyDescent="0.25">
      <c r="B1812" s="4">
        <v>1809</v>
      </c>
      <c r="C1812" s="5">
        <v>44638.541666666664</v>
      </c>
      <c r="D1812" s="6">
        <v>164.46600000000001</v>
      </c>
      <c r="E1812" s="6">
        <v>35.747999999999998</v>
      </c>
      <c r="F1812" s="6">
        <v>14.037000000000001</v>
      </c>
    </row>
    <row r="1813" spans="2:6" x14ac:dyDescent="0.25">
      <c r="B1813" s="4">
        <v>1810</v>
      </c>
      <c r="C1813" s="5">
        <v>44638.583333333336</v>
      </c>
      <c r="D1813" s="6">
        <v>161.52199999999999</v>
      </c>
      <c r="E1813" s="6">
        <v>34.746000000000002</v>
      </c>
      <c r="F1813" s="6">
        <v>13.728</v>
      </c>
    </row>
    <row r="1814" spans="2:6" x14ac:dyDescent="0.25">
      <c r="B1814" s="4">
        <v>1811</v>
      </c>
      <c r="C1814" s="5">
        <v>44638.625</v>
      </c>
      <c r="D1814" s="6">
        <v>178.358</v>
      </c>
      <c r="E1814" s="6">
        <v>31</v>
      </c>
      <c r="F1814" s="6">
        <v>13.263999999999999</v>
      </c>
    </row>
    <row r="1815" spans="2:6" x14ac:dyDescent="0.25">
      <c r="B1815" s="4">
        <v>1812</v>
      </c>
      <c r="C1815" s="5">
        <v>44638.666666666664</v>
      </c>
      <c r="D1815" s="6">
        <v>205.68799999999999</v>
      </c>
      <c r="E1815" s="6">
        <v>29.547999999999998</v>
      </c>
      <c r="F1815" s="6">
        <v>13.305</v>
      </c>
    </row>
    <row r="1816" spans="2:6" x14ac:dyDescent="0.25">
      <c r="B1816" s="4">
        <v>1813</v>
      </c>
      <c r="C1816" s="5">
        <v>44638.708333333336</v>
      </c>
      <c r="D1816" s="6">
        <v>216.84299999999999</v>
      </c>
      <c r="E1816" s="6">
        <v>29.507000000000001</v>
      </c>
      <c r="F1816" s="6">
        <v>13.496</v>
      </c>
    </row>
    <row r="1817" spans="2:6" x14ac:dyDescent="0.25">
      <c r="B1817" s="4">
        <v>1814</v>
      </c>
      <c r="C1817" s="5">
        <v>44638.75</v>
      </c>
      <c r="D1817" s="6">
        <v>216.078</v>
      </c>
      <c r="E1817" s="6">
        <v>29.513000000000002</v>
      </c>
      <c r="F1817" s="6">
        <v>13.153</v>
      </c>
    </row>
    <row r="1818" spans="2:6" x14ac:dyDescent="0.25">
      <c r="B1818" s="4">
        <v>1815</v>
      </c>
      <c r="C1818" s="5">
        <v>44638.791666666664</v>
      </c>
      <c r="D1818" s="6">
        <v>213.148</v>
      </c>
      <c r="E1818" s="6">
        <v>29.012</v>
      </c>
      <c r="F1818" s="6">
        <v>13.144</v>
      </c>
    </row>
    <row r="1819" spans="2:6" x14ac:dyDescent="0.25">
      <c r="B1819" s="4">
        <v>1816</v>
      </c>
      <c r="C1819" s="5">
        <v>44638.833333333336</v>
      </c>
      <c r="D1819" s="6">
        <v>203.31299999999999</v>
      </c>
      <c r="E1819" s="6">
        <v>28.802</v>
      </c>
      <c r="F1819" s="6">
        <v>13.122999999999999</v>
      </c>
    </row>
    <row r="1820" spans="2:6" x14ac:dyDescent="0.25">
      <c r="B1820" s="4">
        <v>1817</v>
      </c>
      <c r="C1820" s="5">
        <v>44638.875</v>
      </c>
      <c r="D1820" s="6">
        <v>194.66900000000001</v>
      </c>
      <c r="E1820" s="6">
        <v>28.751000000000001</v>
      </c>
      <c r="F1820" s="6">
        <v>13.108000000000001</v>
      </c>
    </row>
    <row r="1821" spans="2:6" x14ac:dyDescent="0.25">
      <c r="B1821" s="4">
        <v>1818</v>
      </c>
      <c r="C1821" s="5">
        <v>44638.916666666664</v>
      </c>
      <c r="D1821" s="6">
        <v>189.31800000000001</v>
      </c>
      <c r="E1821" s="6">
        <v>28.745999999999999</v>
      </c>
      <c r="F1821" s="6">
        <v>13.071</v>
      </c>
    </row>
    <row r="1822" spans="2:6" x14ac:dyDescent="0.25">
      <c r="B1822" s="4">
        <v>1819</v>
      </c>
      <c r="C1822" s="5">
        <v>44638.958333333336</v>
      </c>
      <c r="D1822" s="6">
        <v>184.98099999999999</v>
      </c>
      <c r="E1822" s="6">
        <v>28.745999999999999</v>
      </c>
      <c r="F1822" s="6">
        <v>13.054</v>
      </c>
    </row>
    <row r="1823" spans="2:6" x14ac:dyDescent="0.25">
      <c r="B1823" s="4">
        <v>1820</v>
      </c>
      <c r="C1823" s="5">
        <v>44639</v>
      </c>
      <c r="D1823" s="6">
        <v>181.64400000000001</v>
      </c>
      <c r="E1823" s="6">
        <v>28.745999999999999</v>
      </c>
      <c r="F1823" s="6">
        <v>13.041</v>
      </c>
    </row>
    <row r="1824" spans="2:6" x14ac:dyDescent="0.25">
      <c r="B1824" s="4">
        <v>1821</v>
      </c>
      <c r="C1824" s="5">
        <v>44639.041666666664</v>
      </c>
      <c r="D1824" s="6">
        <v>178.80600000000001</v>
      </c>
      <c r="E1824" s="6">
        <v>28.727</v>
      </c>
      <c r="F1824" s="6">
        <v>13.021000000000001</v>
      </c>
    </row>
    <row r="1825" spans="2:6" x14ac:dyDescent="0.25">
      <c r="B1825" s="4">
        <v>1822</v>
      </c>
      <c r="C1825" s="5">
        <v>44639.083333333336</v>
      </c>
      <c r="D1825" s="6">
        <v>176.45699999999999</v>
      </c>
      <c r="E1825" s="6">
        <v>28.45</v>
      </c>
      <c r="F1825" s="6">
        <v>12.989000000000001</v>
      </c>
    </row>
    <row r="1826" spans="2:6" x14ac:dyDescent="0.25">
      <c r="B1826" s="4">
        <v>1823</v>
      </c>
      <c r="C1826" s="5">
        <v>44639.125</v>
      </c>
      <c r="D1826" s="6">
        <v>175.09399999999999</v>
      </c>
      <c r="E1826" s="6">
        <v>28.251000000000001</v>
      </c>
      <c r="F1826" s="6">
        <v>12.968999999999999</v>
      </c>
    </row>
    <row r="1827" spans="2:6" x14ac:dyDescent="0.25">
      <c r="B1827" s="4">
        <v>1824</v>
      </c>
      <c r="C1827" s="5">
        <v>44639.166666666664</v>
      </c>
      <c r="D1827" s="6">
        <v>173.649</v>
      </c>
      <c r="E1827" s="6">
        <v>28.026</v>
      </c>
      <c r="F1827" s="6">
        <v>12.96</v>
      </c>
    </row>
    <row r="1828" spans="2:6" x14ac:dyDescent="0.25">
      <c r="B1828" s="4">
        <v>1825</v>
      </c>
      <c r="C1828" s="5">
        <v>44639.208333333336</v>
      </c>
      <c r="D1828" s="6">
        <v>172.75399999999999</v>
      </c>
      <c r="E1828" s="6">
        <v>27.995999999999999</v>
      </c>
      <c r="F1828" s="6">
        <v>12.959</v>
      </c>
    </row>
    <row r="1829" spans="2:6" x14ac:dyDescent="0.25">
      <c r="B1829" s="4">
        <v>1826</v>
      </c>
      <c r="C1829" s="5">
        <v>44639.25</v>
      </c>
      <c r="D1829" s="6">
        <v>171.607</v>
      </c>
      <c r="E1829" s="6">
        <v>27.983000000000001</v>
      </c>
      <c r="F1829" s="6">
        <v>12.957000000000001</v>
      </c>
    </row>
    <row r="1830" spans="2:6" x14ac:dyDescent="0.25">
      <c r="B1830" s="4">
        <v>1827</v>
      </c>
      <c r="C1830" s="5">
        <v>44639.291666666664</v>
      </c>
      <c r="D1830" s="6">
        <v>171.25</v>
      </c>
      <c r="E1830" s="6">
        <v>27.936</v>
      </c>
      <c r="F1830" s="6">
        <v>12.991</v>
      </c>
    </row>
    <row r="1831" spans="2:6" x14ac:dyDescent="0.25">
      <c r="B1831" s="4">
        <v>1828</v>
      </c>
      <c r="C1831" s="5">
        <v>44639.333333333336</v>
      </c>
      <c r="D1831" s="6">
        <v>171.41200000000001</v>
      </c>
      <c r="E1831" s="6">
        <v>27.998999999999999</v>
      </c>
      <c r="F1831" s="6">
        <v>13.625999999999999</v>
      </c>
    </row>
    <row r="1832" spans="2:6" x14ac:dyDescent="0.25">
      <c r="B1832" s="4">
        <v>1829</v>
      </c>
      <c r="C1832" s="5">
        <v>44639.375</v>
      </c>
      <c r="D1832" s="6">
        <v>171.691</v>
      </c>
      <c r="E1832" s="6">
        <v>28.844000000000001</v>
      </c>
      <c r="F1832" s="6">
        <v>13.895</v>
      </c>
    </row>
    <row r="1833" spans="2:6" x14ac:dyDescent="0.25">
      <c r="B1833" s="4">
        <v>1830</v>
      </c>
      <c r="C1833" s="5">
        <v>44639.416666666664</v>
      </c>
      <c r="D1833" s="6">
        <v>170.98099999999999</v>
      </c>
      <c r="E1833" s="6">
        <v>30.533999999999999</v>
      </c>
      <c r="F1833" s="6">
        <v>14.21</v>
      </c>
    </row>
    <row r="1834" spans="2:6" x14ac:dyDescent="0.25">
      <c r="B1834" s="4">
        <v>1831</v>
      </c>
      <c r="C1834" s="5">
        <v>44639.458333333336</v>
      </c>
      <c r="D1834" s="6">
        <v>169.03700000000001</v>
      </c>
      <c r="E1834" s="6">
        <v>32.159999999999997</v>
      </c>
      <c r="F1834" s="6">
        <v>14.561999999999999</v>
      </c>
    </row>
    <row r="1835" spans="2:6" x14ac:dyDescent="0.25">
      <c r="B1835" s="4">
        <v>1832</v>
      </c>
      <c r="C1835" s="5">
        <v>44639.5</v>
      </c>
      <c r="D1835" s="6">
        <v>169.75700000000001</v>
      </c>
      <c r="E1835" s="6">
        <v>33.488</v>
      </c>
      <c r="F1835" s="6">
        <v>14.635999999999999</v>
      </c>
    </row>
    <row r="1836" spans="2:6" x14ac:dyDescent="0.25">
      <c r="B1836" s="4">
        <v>1833</v>
      </c>
      <c r="C1836" s="5">
        <v>44639.541666666664</v>
      </c>
      <c r="D1836" s="6">
        <v>169.57499999999999</v>
      </c>
      <c r="E1836" s="6">
        <v>33.847000000000001</v>
      </c>
      <c r="F1836" s="6">
        <v>14.038</v>
      </c>
    </row>
    <row r="1837" spans="2:6" x14ac:dyDescent="0.25">
      <c r="B1837" s="4">
        <v>1834</v>
      </c>
      <c r="C1837" s="5">
        <v>44639.583333333336</v>
      </c>
      <c r="D1837" s="6">
        <v>168.541</v>
      </c>
      <c r="E1837" s="6">
        <v>35.749000000000002</v>
      </c>
      <c r="F1837" s="6">
        <v>14.026</v>
      </c>
    </row>
    <row r="1838" spans="2:6" x14ac:dyDescent="0.25">
      <c r="B1838" s="4">
        <v>1835</v>
      </c>
      <c r="C1838" s="5">
        <v>44639.625</v>
      </c>
      <c r="D1838" s="6">
        <v>166.34399999999999</v>
      </c>
      <c r="E1838" s="6">
        <v>38.779000000000003</v>
      </c>
      <c r="F1838" s="6">
        <v>14.018000000000001</v>
      </c>
    </row>
    <row r="1839" spans="2:6" x14ac:dyDescent="0.25">
      <c r="B1839" s="4">
        <v>1836</v>
      </c>
      <c r="C1839" s="5">
        <v>44639.666666666664</v>
      </c>
      <c r="D1839" s="6">
        <v>163.16300000000001</v>
      </c>
      <c r="E1839" s="6">
        <v>38.046999999999997</v>
      </c>
      <c r="F1839" s="6">
        <v>14.02</v>
      </c>
    </row>
    <row r="1840" spans="2:6" x14ac:dyDescent="0.25">
      <c r="B1840" s="4">
        <v>1837</v>
      </c>
      <c r="C1840" s="5">
        <v>44639.708333333336</v>
      </c>
      <c r="D1840" s="6">
        <v>162.13300000000001</v>
      </c>
      <c r="E1840" s="6">
        <v>35.595999999999997</v>
      </c>
      <c r="F1840" s="6">
        <v>13.835000000000001</v>
      </c>
    </row>
    <row r="1841" spans="2:6" x14ac:dyDescent="0.25">
      <c r="B1841" s="4">
        <v>1838</v>
      </c>
      <c r="C1841" s="5">
        <v>44639.75</v>
      </c>
      <c r="D1841" s="6">
        <v>161.059</v>
      </c>
      <c r="E1841" s="6">
        <v>33.51</v>
      </c>
      <c r="F1841" s="6">
        <v>13.231</v>
      </c>
    </row>
    <row r="1842" spans="2:6" x14ac:dyDescent="0.25">
      <c r="B1842" s="4">
        <v>1839</v>
      </c>
      <c r="C1842" s="5">
        <v>44639.791666666664</v>
      </c>
      <c r="D1842" s="6">
        <v>160.17099999999999</v>
      </c>
      <c r="E1842" s="6">
        <v>31.757999999999999</v>
      </c>
      <c r="F1842" s="6">
        <v>13.164999999999999</v>
      </c>
    </row>
    <row r="1843" spans="2:6" x14ac:dyDescent="0.25">
      <c r="B1843" s="4">
        <v>1840</v>
      </c>
      <c r="C1843" s="5">
        <v>44639.833333333336</v>
      </c>
      <c r="D1843" s="6">
        <v>159.99799999999999</v>
      </c>
      <c r="E1843" s="6">
        <v>30.995999999999999</v>
      </c>
      <c r="F1843" s="6">
        <v>13.148999999999999</v>
      </c>
    </row>
    <row r="1844" spans="2:6" x14ac:dyDescent="0.25">
      <c r="B1844" s="4">
        <v>1841</v>
      </c>
      <c r="C1844" s="5">
        <v>44639.875</v>
      </c>
      <c r="D1844" s="6">
        <v>159.827</v>
      </c>
      <c r="E1844" s="6">
        <v>30.635000000000002</v>
      </c>
      <c r="F1844" s="6">
        <v>13.143000000000001</v>
      </c>
    </row>
    <row r="1845" spans="2:6" x14ac:dyDescent="0.25">
      <c r="B1845" s="4">
        <v>1842</v>
      </c>
      <c r="C1845" s="5">
        <v>44639.916666666664</v>
      </c>
      <c r="D1845" s="6">
        <v>162.48099999999999</v>
      </c>
      <c r="E1845" s="6">
        <v>29.702000000000002</v>
      </c>
      <c r="F1845" s="6">
        <v>13.122999999999999</v>
      </c>
    </row>
    <row r="1846" spans="2:6" x14ac:dyDescent="0.25">
      <c r="B1846" s="4">
        <v>1843</v>
      </c>
      <c r="C1846" s="5">
        <v>44639.958333333336</v>
      </c>
      <c r="D1846" s="6">
        <v>178.464</v>
      </c>
      <c r="E1846" s="6">
        <v>28.747</v>
      </c>
      <c r="F1846" s="6">
        <v>13.102</v>
      </c>
    </row>
    <row r="1847" spans="2:6" x14ac:dyDescent="0.25">
      <c r="B1847" s="4">
        <v>1844</v>
      </c>
      <c r="C1847" s="5">
        <v>44640</v>
      </c>
      <c r="D1847" s="6">
        <v>204.416</v>
      </c>
      <c r="E1847" s="6">
        <v>28.068999999999999</v>
      </c>
      <c r="F1847" s="6">
        <v>13.068</v>
      </c>
    </row>
    <row r="1848" spans="2:6" x14ac:dyDescent="0.25">
      <c r="B1848" s="4">
        <v>1845</v>
      </c>
      <c r="C1848" s="5">
        <v>44640.041666666664</v>
      </c>
      <c r="D1848" s="6">
        <v>230.506</v>
      </c>
      <c r="E1848" s="6">
        <v>27.998000000000001</v>
      </c>
      <c r="F1848" s="6">
        <v>13.047000000000001</v>
      </c>
    </row>
    <row r="1849" spans="2:6" x14ac:dyDescent="0.25">
      <c r="B1849" s="4">
        <v>1846</v>
      </c>
      <c r="C1849" s="5">
        <v>44640.083333333336</v>
      </c>
      <c r="D1849" s="6">
        <v>231.59700000000001</v>
      </c>
      <c r="E1849" s="6">
        <v>27.812000000000001</v>
      </c>
      <c r="F1849" s="6">
        <v>13.041</v>
      </c>
    </row>
    <row r="1850" spans="2:6" x14ac:dyDescent="0.25">
      <c r="B1850" s="4">
        <v>1847</v>
      </c>
      <c r="C1850" s="5">
        <v>44640.125</v>
      </c>
      <c r="D1850" s="6">
        <v>226.05500000000001</v>
      </c>
      <c r="E1850" s="6">
        <v>27.635000000000002</v>
      </c>
      <c r="F1850" s="6">
        <v>13.026999999999999</v>
      </c>
    </row>
    <row r="1851" spans="2:6" x14ac:dyDescent="0.25">
      <c r="B1851" s="4">
        <v>1848</v>
      </c>
      <c r="C1851" s="5">
        <v>44640.166666666664</v>
      </c>
      <c r="D1851" s="6">
        <v>219.726</v>
      </c>
      <c r="E1851" s="6">
        <v>27.498000000000001</v>
      </c>
      <c r="F1851" s="6">
        <v>12.994</v>
      </c>
    </row>
    <row r="1852" spans="2:6" x14ac:dyDescent="0.25">
      <c r="B1852" s="4">
        <v>1849</v>
      </c>
      <c r="C1852" s="5">
        <v>44640.208333333336</v>
      </c>
      <c r="D1852" s="6">
        <v>212.886</v>
      </c>
      <c r="E1852" s="6">
        <v>27.273</v>
      </c>
      <c r="F1852" s="6">
        <v>12.981999999999999</v>
      </c>
    </row>
    <row r="1853" spans="2:6" x14ac:dyDescent="0.25">
      <c r="B1853" s="4">
        <v>1850</v>
      </c>
      <c r="C1853" s="5">
        <v>44640.25</v>
      </c>
      <c r="D1853" s="6">
        <v>206.214</v>
      </c>
      <c r="E1853" s="6">
        <v>26.997</v>
      </c>
      <c r="F1853" s="6">
        <v>12.961</v>
      </c>
    </row>
    <row r="1854" spans="2:6" x14ac:dyDescent="0.25">
      <c r="B1854" s="4">
        <v>1851</v>
      </c>
      <c r="C1854" s="5">
        <v>44640.291666666664</v>
      </c>
      <c r="D1854" s="6">
        <v>201.13900000000001</v>
      </c>
      <c r="E1854" s="6">
        <v>26.992999999999999</v>
      </c>
      <c r="F1854" s="6">
        <v>13.13</v>
      </c>
    </row>
    <row r="1855" spans="2:6" x14ac:dyDescent="0.25">
      <c r="B1855" s="4">
        <v>1852</v>
      </c>
      <c r="C1855" s="5">
        <v>44640.333333333336</v>
      </c>
      <c r="D1855" s="6">
        <v>197.845</v>
      </c>
      <c r="E1855" s="6">
        <v>27.012</v>
      </c>
      <c r="F1855" s="6">
        <v>13.71</v>
      </c>
    </row>
    <row r="1856" spans="2:6" x14ac:dyDescent="0.25">
      <c r="B1856" s="4">
        <v>1853</v>
      </c>
      <c r="C1856" s="5">
        <v>44640.375</v>
      </c>
      <c r="D1856" s="6">
        <v>194.904</v>
      </c>
      <c r="E1856" s="6">
        <v>28.035</v>
      </c>
      <c r="F1856" s="6">
        <v>13.984999999999999</v>
      </c>
    </row>
    <row r="1857" spans="2:6" x14ac:dyDescent="0.25">
      <c r="B1857" s="4">
        <v>1854</v>
      </c>
      <c r="C1857" s="5">
        <v>44640.416666666664</v>
      </c>
      <c r="D1857" s="6">
        <v>192.428</v>
      </c>
      <c r="E1857" s="6">
        <v>29.998000000000001</v>
      </c>
      <c r="F1857" s="6">
        <v>14.52</v>
      </c>
    </row>
    <row r="1858" spans="2:6" x14ac:dyDescent="0.25">
      <c r="B1858" s="4">
        <v>1855</v>
      </c>
      <c r="C1858" s="5">
        <v>44640.458333333336</v>
      </c>
      <c r="D1858" s="6">
        <v>189.26300000000001</v>
      </c>
      <c r="E1858" s="6">
        <v>31.748000000000001</v>
      </c>
      <c r="F1858" s="6">
        <v>14.673</v>
      </c>
    </row>
    <row r="1859" spans="2:6" x14ac:dyDescent="0.25">
      <c r="B1859" s="4">
        <v>1856</v>
      </c>
      <c r="C1859" s="5">
        <v>44640.5</v>
      </c>
      <c r="D1859" s="6">
        <v>186.99700000000001</v>
      </c>
      <c r="E1859" s="6">
        <v>33.033000000000001</v>
      </c>
      <c r="F1859" s="6">
        <v>14.256</v>
      </c>
    </row>
    <row r="1860" spans="2:6" x14ac:dyDescent="0.25">
      <c r="B1860" s="4">
        <v>1857</v>
      </c>
      <c r="C1860" s="5">
        <v>44640.541666666664</v>
      </c>
      <c r="D1860" s="6">
        <v>184.96799999999999</v>
      </c>
      <c r="E1860" s="6">
        <v>34.255000000000003</v>
      </c>
      <c r="F1860" s="6">
        <v>14.031000000000001</v>
      </c>
    </row>
    <row r="1861" spans="2:6" x14ac:dyDescent="0.25">
      <c r="B1861" s="4">
        <v>1858</v>
      </c>
      <c r="C1861" s="5">
        <v>44640.583333333336</v>
      </c>
      <c r="D1861" s="6">
        <v>182.57300000000001</v>
      </c>
      <c r="E1861" s="6">
        <v>36.204999999999998</v>
      </c>
      <c r="F1861" s="6">
        <v>14.023</v>
      </c>
    </row>
    <row r="1862" spans="2:6" x14ac:dyDescent="0.25">
      <c r="B1862" s="4">
        <v>1859</v>
      </c>
      <c r="C1862" s="5">
        <v>44640.625</v>
      </c>
      <c r="D1862" s="6">
        <v>179.583</v>
      </c>
      <c r="E1862" s="6">
        <v>38.262</v>
      </c>
      <c r="F1862" s="6">
        <v>14.02</v>
      </c>
    </row>
    <row r="1863" spans="2:6" x14ac:dyDescent="0.25">
      <c r="B1863" s="4">
        <v>1860</v>
      </c>
      <c r="C1863" s="5">
        <v>44640.666666666664</v>
      </c>
      <c r="D1863" s="6">
        <v>175.249</v>
      </c>
      <c r="E1863" s="6">
        <v>38.505000000000003</v>
      </c>
      <c r="F1863" s="6">
        <v>14.018000000000001</v>
      </c>
    </row>
    <row r="1864" spans="2:6" x14ac:dyDescent="0.25">
      <c r="B1864" s="4">
        <v>1861</v>
      </c>
      <c r="C1864" s="5">
        <v>44640.708333333336</v>
      </c>
      <c r="D1864" s="6">
        <v>172.71899999999999</v>
      </c>
      <c r="E1864" s="6">
        <v>35.500999999999998</v>
      </c>
      <c r="F1864" s="6">
        <v>13.646000000000001</v>
      </c>
    </row>
    <row r="1865" spans="2:6" x14ac:dyDescent="0.25">
      <c r="B1865" s="4">
        <v>1862</v>
      </c>
      <c r="C1865" s="5">
        <v>44640.75</v>
      </c>
      <c r="D1865" s="6">
        <v>170.46199999999999</v>
      </c>
      <c r="E1865" s="6">
        <v>33.389000000000003</v>
      </c>
      <c r="F1865" s="6">
        <v>13.193</v>
      </c>
    </row>
    <row r="1866" spans="2:6" x14ac:dyDescent="0.25">
      <c r="B1866" s="4">
        <v>1863</v>
      </c>
      <c r="C1866" s="5">
        <v>44640.791666666664</v>
      </c>
      <c r="D1866" s="6">
        <v>168.63200000000001</v>
      </c>
      <c r="E1866" s="6">
        <v>31.754000000000001</v>
      </c>
      <c r="F1866" s="6">
        <v>13.154</v>
      </c>
    </row>
    <row r="1867" spans="2:6" x14ac:dyDescent="0.25">
      <c r="B1867" s="4">
        <v>1864</v>
      </c>
      <c r="C1867" s="5">
        <v>44640.833333333336</v>
      </c>
      <c r="D1867" s="6">
        <v>167.97300000000001</v>
      </c>
      <c r="E1867" s="6">
        <v>30.998999999999999</v>
      </c>
      <c r="F1867" s="6">
        <v>13.148</v>
      </c>
    </row>
    <row r="1868" spans="2:6" x14ac:dyDescent="0.25">
      <c r="B1868" s="4">
        <v>1865</v>
      </c>
      <c r="C1868" s="5">
        <v>44640.875</v>
      </c>
      <c r="D1868" s="6">
        <v>167.702</v>
      </c>
      <c r="E1868" s="6">
        <v>30.248000000000001</v>
      </c>
      <c r="F1868" s="6">
        <v>13.132</v>
      </c>
    </row>
    <row r="1869" spans="2:6" x14ac:dyDescent="0.25">
      <c r="B1869" s="4">
        <v>1866</v>
      </c>
      <c r="C1869" s="5">
        <v>44640.916666666664</v>
      </c>
      <c r="D1869" s="6">
        <v>166.511</v>
      </c>
      <c r="E1869" s="6">
        <v>29.966000000000001</v>
      </c>
      <c r="F1869" s="6">
        <v>13.118</v>
      </c>
    </row>
    <row r="1870" spans="2:6" x14ac:dyDescent="0.25">
      <c r="B1870" s="4">
        <v>1867</v>
      </c>
      <c r="C1870" s="5">
        <v>44640.958333333336</v>
      </c>
      <c r="D1870" s="6">
        <v>166.756</v>
      </c>
      <c r="E1870" s="6">
        <v>29.446000000000002</v>
      </c>
      <c r="F1870" s="6">
        <v>13.085000000000001</v>
      </c>
    </row>
    <row r="1871" spans="2:6" x14ac:dyDescent="0.25">
      <c r="B1871" s="4">
        <v>1868</v>
      </c>
      <c r="C1871" s="5">
        <v>44641</v>
      </c>
      <c r="D1871" s="6">
        <v>168.06399999999999</v>
      </c>
      <c r="E1871" s="6">
        <v>28.965</v>
      </c>
      <c r="F1871" s="6">
        <v>13.061</v>
      </c>
    </row>
    <row r="1872" spans="2:6" x14ac:dyDescent="0.25">
      <c r="B1872" s="4">
        <v>1869</v>
      </c>
      <c r="C1872" s="5">
        <v>44641.041666666664</v>
      </c>
      <c r="D1872" s="6">
        <v>167.44200000000001</v>
      </c>
      <c r="E1872" s="6">
        <v>28.553999999999998</v>
      </c>
      <c r="F1872" s="6">
        <v>13.044</v>
      </c>
    </row>
    <row r="1873" spans="2:6" x14ac:dyDescent="0.25">
      <c r="B1873" s="4">
        <v>1870</v>
      </c>
      <c r="C1873" s="5">
        <v>44641.083333333336</v>
      </c>
      <c r="D1873" s="6">
        <v>167.35</v>
      </c>
      <c r="E1873" s="6">
        <v>28.036999999999999</v>
      </c>
      <c r="F1873" s="6">
        <v>13.038</v>
      </c>
    </row>
    <row r="1874" spans="2:6" x14ac:dyDescent="0.25">
      <c r="B1874" s="4">
        <v>1871</v>
      </c>
      <c r="C1874" s="5">
        <v>44641.125</v>
      </c>
      <c r="D1874" s="6">
        <v>167.00700000000001</v>
      </c>
      <c r="E1874" s="6">
        <v>27.995999999999999</v>
      </c>
      <c r="F1874" s="6">
        <v>13.012</v>
      </c>
    </row>
    <row r="1875" spans="2:6" x14ac:dyDescent="0.25">
      <c r="B1875" s="4">
        <v>1872</v>
      </c>
      <c r="C1875" s="5">
        <v>44641.166666666664</v>
      </c>
      <c r="D1875" s="6">
        <v>166.678</v>
      </c>
      <c r="E1875" s="6">
        <v>27.553999999999998</v>
      </c>
      <c r="F1875" s="6">
        <v>12.987</v>
      </c>
    </row>
    <row r="1876" spans="2:6" x14ac:dyDescent="0.25">
      <c r="B1876" s="4">
        <v>1873</v>
      </c>
      <c r="C1876" s="5">
        <v>44641.208333333336</v>
      </c>
      <c r="D1876" s="6">
        <v>166.773</v>
      </c>
      <c r="E1876" s="6">
        <v>27.347999999999999</v>
      </c>
      <c r="F1876" s="6">
        <v>12.964</v>
      </c>
    </row>
    <row r="1877" spans="2:6" x14ac:dyDescent="0.25">
      <c r="B1877" s="4">
        <v>1874</v>
      </c>
      <c r="C1877" s="5">
        <v>44641.25</v>
      </c>
      <c r="D1877" s="6">
        <v>166.66200000000001</v>
      </c>
      <c r="E1877" s="6">
        <v>26.998000000000001</v>
      </c>
      <c r="F1877" s="6">
        <v>12.958</v>
      </c>
    </row>
    <row r="1878" spans="2:6" x14ac:dyDescent="0.25">
      <c r="B1878" s="4">
        <v>1875</v>
      </c>
      <c r="C1878" s="5">
        <v>44641.291666666664</v>
      </c>
      <c r="D1878" s="6">
        <v>166.946</v>
      </c>
      <c r="E1878" s="6">
        <v>26.997</v>
      </c>
      <c r="F1878" s="6">
        <v>13.143000000000001</v>
      </c>
    </row>
    <row r="1879" spans="2:6" x14ac:dyDescent="0.25">
      <c r="B1879" s="4">
        <v>1876</v>
      </c>
      <c r="C1879" s="5">
        <v>44641.333333333336</v>
      </c>
      <c r="D1879" s="6">
        <v>167.59700000000001</v>
      </c>
      <c r="E1879" s="6">
        <v>27.027000000000001</v>
      </c>
      <c r="F1879" s="6">
        <v>13.683999999999999</v>
      </c>
    </row>
    <row r="1880" spans="2:6" x14ac:dyDescent="0.25">
      <c r="B1880" s="4">
        <v>1877</v>
      </c>
      <c r="C1880" s="5">
        <v>44641.375</v>
      </c>
      <c r="D1880" s="6">
        <v>167.708</v>
      </c>
      <c r="E1880" s="6">
        <v>28.257000000000001</v>
      </c>
      <c r="F1880" s="6">
        <v>13.865</v>
      </c>
    </row>
    <row r="1881" spans="2:6" x14ac:dyDescent="0.25">
      <c r="B1881" s="4">
        <v>1878</v>
      </c>
      <c r="C1881" s="5">
        <v>44641.416666666664</v>
      </c>
      <c r="D1881" s="6">
        <v>168.14599999999999</v>
      </c>
      <c r="E1881" s="6">
        <v>29.998000000000001</v>
      </c>
      <c r="F1881" s="6">
        <v>14.308</v>
      </c>
    </row>
    <row r="1882" spans="2:6" x14ac:dyDescent="0.25">
      <c r="B1882" s="4">
        <v>1879</v>
      </c>
      <c r="C1882" s="5">
        <v>44641.458333333336</v>
      </c>
      <c r="D1882" s="6">
        <v>167.31800000000001</v>
      </c>
      <c r="E1882" s="6">
        <v>31.744</v>
      </c>
      <c r="F1882" s="6">
        <v>14.269</v>
      </c>
    </row>
    <row r="1883" spans="2:6" x14ac:dyDescent="0.25">
      <c r="B1883" s="4">
        <v>1880</v>
      </c>
      <c r="C1883" s="5">
        <v>44641.5</v>
      </c>
      <c r="D1883" s="6">
        <v>166.077</v>
      </c>
      <c r="E1883" s="6">
        <v>33.058999999999997</v>
      </c>
      <c r="F1883" s="6">
        <v>14.04</v>
      </c>
    </row>
    <row r="1884" spans="2:6" x14ac:dyDescent="0.25">
      <c r="B1884" s="4">
        <v>1881</v>
      </c>
      <c r="C1884" s="5">
        <v>44641.541666666664</v>
      </c>
      <c r="D1884" s="6">
        <v>164.25299999999999</v>
      </c>
      <c r="E1884" s="6">
        <v>34.250999999999998</v>
      </c>
      <c r="F1884" s="6">
        <v>14.037000000000001</v>
      </c>
    </row>
    <row r="1885" spans="2:6" x14ac:dyDescent="0.25">
      <c r="B1885" s="4">
        <v>1882</v>
      </c>
      <c r="C1885" s="5">
        <v>44641.583333333336</v>
      </c>
      <c r="D1885" s="6">
        <v>162.34100000000001</v>
      </c>
      <c r="E1885" s="6">
        <v>34.997999999999998</v>
      </c>
      <c r="F1885" s="6">
        <v>13.894</v>
      </c>
    </row>
    <row r="1886" spans="2:6" x14ac:dyDescent="0.25">
      <c r="B1886" s="4">
        <v>1883</v>
      </c>
      <c r="C1886" s="5">
        <v>44641.625</v>
      </c>
      <c r="D1886" s="6">
        <v>159.99</v>
      </c>
      <c r="E1886" s="6">
        <v>33.029000000000003</v>
      </c>
      <c r="F1886" s="6">
        <v>13.311</v>
      </c>
    </row>
    <row r="1887" spans="2:6" x14ac:dyDescent="0.25">
      <c r="B1887" s="4">
        <v>1884</v>
      </c>
      <c r="C1887" s="5">
        <v>44641.666666666664</v>
      </c>
      <c r="D1887" s="6">
        <v>159.30699999999999</v>
      </c>
      <c r="E1887" s="6">
        <v>31.75</v>
      </c>
      <c r="F1887" s="6">
        <v>13.257</v>
      </c>
    </row>
    <row r="1888" spans="2:6" x14ac:dyDescent="0.25">
      <c r="B1888" s="4">
        <v>1885</v>
      </c>
      <c r="C1888" s="5">
        <v>44641.708333333336</v>
      </c>
      <c r="D1888" s="6">
        <v>158.80099999999999</v>
      </c>
      <c r="E1888" s="6">
        <v>30.95</v>
      </c>
      <c r="F1888" s="6">
        <v>13.157</v>
      </c>
    </row>
    <row r="1889" spans="2:6" x14ac:dyDescent="0.25">
      <c r="B1889" s="4">
        <v>1886</v>
      </c>
      <c r="C1889" s="5">
        <v>44641.75</v>
      </c>
      <c r="D1889" s="6">
        <v>158.47999999999999</v>
      </c>
      <c r="E1889" s="6">
        <v>29.997</v>
      </c>
      <c r="F1889" s="6">
        <v>13.148</v>
      </c>
    </row>
    <row r="1890" spans="2:6" x14ac:dyDescent="0.25">
      <c r="B1890" s="4">
        <v>1887</v>
      </c>
      <c r="C1890" s="5">
        <v>44641.791666666664</v>
      </c>
      <c r="D1890" s="6">
        <v>159.089</v>
      </c>
      <c r="E1890" s="6">
        <v>29.317</v>
      </c>
      <c r="F1890" s="6">
        <v>13.137</v>
      </c>
    </row>
    <row r="1891" spans="2:6" x14ac:dyDescent="0.25">
      <c r="B1891" s="4">
        <v>1888</v>
      </c>
      <c r="C1891" s="5">
        <v>44641.833333333336</v>
      </c>
      <c r="D1891" s="6">
        <v>160.381</v>
      </c>
      <c r="E1891" s="6">
        <v>28.748000000000001</v>
      </c>
      <c r="F1891" s="6">
        <v>13.117000000000001</v>
      </c>
    </row>
    <row r="1892" spans="2:6" x14ac:dyDescent="0.25">
      <c r="B1892" s="4">
        <v>1889</v>
      </c>
      <c r="C1892" s="5">
        <v>44641.875</v>
      </c>
      <c r="D1892" s="6">
        <v>161.38399999999999</v>
      </c>
      <c r="E1892" s="6">
        <v>28.457000000000001</v>
      </c>
      <c r="F1892" s="6">
        <v>13.082000000000001</v>
      </c>
    </row>
    <row r="1893" spans="2:6" x14ac:dyDescent="0.25">
      <c r="B1893" s="4">
        <v>1890</v>
      </c>
      <c r="C1893" s="5">
        <v>44641.916666666664</v>
      </c>
      <c r="D1893" s="6">
        <v>162.37</v>
      </c>
      <c r="E1893" s="6">
        <v>28.245000000000001</v>
      </c>
      <c r="F1893" s="6">
        <v>13.055999999999999</v>
      </c>
    </row>
    <row r="1894" spans="2:6" x14ac:dyDescent="0.25">
      <c r="B1894" s="4">
        <v>1891</v>
      </c>
      <c r="C1894" s="5">
        <v>44641.958333333336</v>
      </c>
      <c r="D1894" s="6">
        <v>162.566</v>
      </c>
      <c r="E1894" s="6">
        <v>27.998000000000001</v>
      </c>
      <c r="F1894" s="6">
        <v>13.041</v>
      </c>
    </row>
    <row r="1895" spans="2:6" x14ac:dyDescent="0.25">
      <c r="B1895" s="4">
        <v>1892</v>
      </c>
      <c r="C1895" s="5">
        <v>44642</v>
      </c>
      <c r="D1895" s="6">
        <v>162.58199999999999</v>
      </c>
      <c r="E1895" s="6">
        <v>27.939</v>
      </c>
      <c r="F1895" s="6">
        <v>13.023</v>
      </c>
    </row>
    <row r="1896" spans="2:6" x14ac:dyDescent="0.25">
      <c r="B1896" s="4">
        <v>1893</v>
      </c>
      <c r="C1896" s="5">
        <v>44642.041666666664</v>
      </c>
      <c r="D1896" s="6">
        <v>162.59299999999999</v>
      </c>
      <c r="E1896" s="6">
        <v>27.75</v>
      </c>
      <c r="F1896" s="6">
        <v>12.989000000000001</v>
      </c>
    </row>
    <row r="1897" spans="2:6" x14ac:dyDescent="0.25">
      <c r="B1897" s="4">
        <v>1894</v>
      </c>
      <c r="C1897" s="5">
        <v>44642.083333333336</v>
      </c>
      <c r="D1897" s="6">
        <v>162.315</v>
      </c>
      <c r="E1897" s="6">
        <v>27.51</v>
      </c>
      <c r="F1897" s="6">
        <v>12.964</v>
      </c>
    </row>
    <row r="1898" spans="2:6" x14ac:dyDescent="0.25">
      <c r="B1898" s="4">
        <v>1895</v>
      </c>
      <c r="C1898" s="5">
        <v>44642.125</v>
      </c>
      <c r="D1898" s="6">
        <v>162.09200000000001</v>
      </c>
      <c r="E1898" s="6">
        <v>27.303000000000001</v>
      </c>
      <c r="F1898" s="6">
        <v>12.959</v>
      </c>
    </row>
    <row r="1899" spans="2:6" x14ac:dyDescent="0.25">
      <c r="B1899" s="4">
        <v>1896</v>
      </c>
      <c r="C1899" s="5">
        <v>44642.166666666664</v>
      </c>
      <c r="D1899" s="6">
        <v>162.08199999999999</v>
      </c>
      <c r="E1899" s="6">
        <v>27.023</v>
      </c>
      <c r="F1899" s="6">
        <v>12.952999999999999</v>
      </c>
    </row>
    <row r="1900" spans="2:6" x14ac:dyDescent="0.25">
      <c r="B1900" s="4">
        <v>1897</v>
      </c>
      <c r="C1900" s="5">
        <v>44642.208333333336</v>
      </c>
      <c r="D1900" s="6">
        <v>161.99299999999999</v>
      </c>
      <c r="E1900" s="6">
        <v>26.998999999999999</v>
      </c>
      <c r="F1900" s="6">
        <v>12.946</v>
      </c>
    </row>
    <row r="1901" spans="2:6" x14ac:dyDescent="0.25">
      <c r="B1901" s="4">
        <v>1898</v>
      </c>
      <c r="C1901" s="5">
        <v>44642.25</v>
      </c>
      <c r="D1901" s="6">
        <v>161.81299999999999</v>
      </c>
      <c r="E1901" s="6">
        <v>26.855</v>
      </c>
      <c r="F1901" s="6">
        <v>12.938000000000001</v>
      </c>
    </row>
    <row r="1902" spans="2:6" x14ac:dyDescent="0.25">
      <c r="B1902" s="4">
        <v>1899</v>
      </c>
      <c r="C1902" s="5">
        <v>44642.291666666664</v>
      </c>
      <c r="D1902" s="6">
        <v>161.94999999999999</v>
      </c>
      <c r="E1902" s="6">
        <v>26.795000000000002</v>
      </c>
      <c r="F1902" s="6">
        <v>13.079000000000001</v>
      </c>
    </row>
    <row r="1903" spans="2:6" x14ac:dyDescent="0.25">
      <c r="B1903" s="4">
        <v>1900</v>
      </c>
      <c r="C1903" s="5">
        <v>44642.333333333336</v>
      </c>
      <c r="D1903" s="6">
        <v>162.43899999999999</v>
      </c>
      <c r="E1903" s="6">
        <v>26.998000000000001</v>
      </c>
      <c r="F1903" s="6">
        <v>13.631</v>
      </c>
    </row>
    <row r="1904" spans="2:6" x14ac:dyDescent="0.25">
      <c r="B1904" s="4">
        <v>1901</v>
      </c>
      <c r="C1904" s="5">
        <v>44642.375</v>
      </c>
      <c r="D1904" s="6">
        <v>162.81200000000001</v>
      </c>
      <c r="E1904" s="6">
        <v>27.998999999999999</v>
      </c>
      <c r="F1904" s="6">
        <v>13.8</v>
      </c>
    </row>
    <row r="1905" spans="2:6" x14ac:dyDescent="0.25">
      <c r="B1905" s="4">
        <v>1902</v>
      </c>
      <c r="C1905" s="5">
        <v>44642.416666666664</v>
      </c>
      <c r="D1905" s="6">
        <v>163.727</v>
      </c>
      <c r="E1905" s="6">
        <v>29.756</v>
      </c>
      <c r="F1905" s="6">
        <v>14.048999999999999</v>
      </c>
    </row>
    <row r="1906" spans="2:6" x14ac:dyDescent="0.25">
      <c r="B1906" s="4">
        <v>1903</v>
      </c>
      <c r="C1906" s="5">
        <v>44642.458333333336</v>
      </c>
      <c r="D1906" s="6">
        <v>163.91900000000001</v>
      </c>
      <c r="E1906" s="6">
        <v>31.498999999999999</v>
      </c>
      <c r="F1906" s="6">
        <v>14.377000000000001</v>
      </c>
    </row>
    <row r="1907" spans="2:6" x14ac:dyDescent="0.25">
      <c r="B1907" s="4">
        <v>1904</v>
      </c>
      <c r="C1907" s="5">
        <v>44642.5</v>
      </c>
      <c r="D1907" s="6">
        <v>163.29900000000001</v>
      </c>
      <c r="E1907" s="6">
        <v>32.771999999999998</v>
      </c>
      <c r="F1907" s="6">
        <v>14.565</v>
      </c>
    </row>
    <row r="1908" spans="2:6" x14ac:dyDescent="0.25">
      <c r="B1908" s="4">
        <v>1905</v>
      </c>
      <c r="C1908" s="5">
        <v>44642.541666666664</v>
      </c>
      <c r="D1908" s="6">
        <v>163.38900000000001</v>
      </c>
      <c r="E1908" s="6">
        <v>33.822000000000003</v>
      </c>
      <c r="F1908" s="6">
        <v>14.606999999999999</v>
      </c>
    </row>
    <row r="1909" spans="2:6" x14ac:dyDescent="0.25">
      <c r="B1909" s="4">
        <v>1906</v>
      </c>
      <c r="C1909" s="5">
        <v>44642.583333333336</v>
      </c>
      <c r="D1909" s="6">
        <v>161.44999999999999</v>
      </c>
      <c r="E1909" s="6">
        <v>35.220999999999997</v>
      </c>
      <c r="F1909" s="6">
        <v>14.029</v>
      </c>
    </row>
    <row r="1910" spans="2:6" x14ac:dyDescent="0.25">
      <c r="B1910" s="4">
        <v>1907</v>
      </c>
      <c r="C1910" s="5">
        <v>44642.625</v>
      </c>
      <c r="D1910" s="6">
        <v>157.471</v>
      </c>
      <c r="E1910" s="6">
        <v>35.014000000000003</v>
      </c>
      <c r="F1910" s="6">
        <v>13.39</v>
      </c>
    </row>
    <row r="1911" spans="2:6" x14ac:dyDescent="0.25">
      <c r="B1911" s="4">
        <v>1908</v>
      </c>
      <c r="C1911" s="5">
        <v>44642.666666666664</v>
      </c>
      <c r="D1911" s="6">
        <v>155.667</v>
      </c>
      <c r="E1911" s="6">
        <v>32.164000000000001</v>
      </c>
      <c r="F1911" s="6">
        <v>13.225</v>
      </c>
    </row>
    <row r="1912" spans="2:6" x14ac:dyDescent="0.25">
      <c r="B1912" s="4">
        <v>1909</v>
      </c>
      <c r="C1912" s="5">
        <v>44642.708333333336</v>
      </c>
      <c r="D1912" s="6">
        <v>158.25399999999999</v>
      </c>
      <c r="E1912" s="6">
        <v>30.998000000000001</v>
      </c>
      <c r="F1912" s="6">
        <v>13.239000000000001</v>
      </c>
    </row>
    <row r="1913" spans="2:6" x14ac:dyDescent="0.25">
      <c r="B1913" s="4">
        <v>1910</v>
      </c>
      <c r="C1913" s="5">
        <v>44642.75</v>
      </c>
      <c r="D1913" s="6">
        <v>161.50200000000001</v>
      </c>
      <c r="E1913" s="6">
        <v>30.100999999999999</v>
      </c>
      <c r="F1913" s="6">
        <v>13.154</v>
      </c>
    </row>
    <row r="1914" spans="2:6" x14ac:dyDescent="0.25">
      <c r="B1914" s="4">
        <v>1911</v>
      </c>
      <c r="C1914" s="5">
        <v>44642.791666666664</v>
      </c>
      <c r="D1914" s="6">
        <v>158.31399999999999</v>
      </c>
      <c r="E1914" s="6">
        <v>28.945</v>
      </c>
      <c r="F1914" s="6">
        <v>13.146000000000001</v>
      </c>
    </row>
    <row r="1915" spans="2:6" x14ac:dyDescent="0.25">
      <c r="B1915" s="4">
        <v>1912</v>
      </c>
      <c r="C1915" s="5">
        <v>44642.833333333336</v>
      </c>
      <c r="D1915" s="6">
        <v>163.75200000000001</v>
      </c>
      <c r="E1915" s="6">
        <v>27.998000000000001</v>
      </c>
      <c r="F1915" s="6">
        <v>13.122999999999999</v>
      </c>
    </row>
    <row r="1916" spans="2:6" x14ac:dyDescent="0.25">
      <c r="B1916" s="4">
        <v>1913</v>
      </c>
      <c r="C1916" s="5">
        <v>44642.875</v>
      </c>
      <c r="D1916" s="6">
        <v>182.232</v>
      </c>
      <c r="E1916" s="6">
        <v>27.504999999999999</v>
      </c>
      <c r="F1916" s="6">
        <v>13.103</v>
      </c>
    </row>
    <row r="1917" spans="2:6" x14ac:dyDescent="0.25">
      <c r="B1917" s="4">
        <v>1914</v>
      </c>
      <c r="C1917" s="5">
        <v>44642.916666666664</v>
      </c>
      <c r="D1917" s="6">
        <v>193.398</v>
      </c>
      <c r="E1917" s="6">
        <v>27.292999999999999</v>
      </c>
      <c r="F1917" s="6">
        <v>13.066000000000001</v>
      </c>
    </row>
    <row r="1918" spans="2:6" x14ac:dyDescent="0.25">
      <c r="B1918" s="4">
        <v>1915</v>
      </c>
      <c r="C1918" s="5">
        <v>44642.958333333336</v>
      </c>
      <c r="D1918" s="6">
        <v>195.60300000000001</v>
      </c>
      <c r="E1918" s="6">
        <v>27.052</v>
      </c>
      <c r="F1918" s="6">
        <v>13.045</v>
      </c>
    </row>
    <row r="1919" spans="2:6" x14ac:dyDescent="0.25">
      <c r="B1919" s="4">
        <v>1916</v>
      </c>
      <c r="C1919" s="5">
        <v>44643</v>
      </c>
      <c r="D1919" s="6">
        <v>192.21799999999999</v>
      </c>
      <c r="E1919" s="6">
        <v>27.006</v>
      </c>
      <c r="F1919" s="6">
        <v>13.039</v>
      </c>
    </row>
    <row r="1920" spans="2:6" x14ac:dyDescent="0.25">
      <c r="B1920" s="4">
        <v>1917</v>
      </c>
      <c r="C1920" s="5">
        <v>44643.041666666664</v>
      </c>
      <c r="D1920" s="6">
        <v>186.58099999999999</v>
      </c>
      <c r="E1920" s="6">
        <v>26.995999999999999</v>
      </c>
      <c r="F1920" s="6">
        <v>13.021000000000001</v>
      </c>
    </row>
    <row r="1921" spans="2:6" x14ac:dyDescent="0.25">
      <c r="B1921" s="4">
        <v>1918</v>
      </c>
      <c r="C1921" s="5">
        <v>44643.083333333336</v>
      </c>
      <c r="D1921" s="6">
        <v>182.374</v>
      </c>
      <c r="E1921" s="6">
        <v>26.986999999999998</v>
      </c>
      <c r="F1921" s="6">
        <v>12.99</v>
      </c>
    </row>
    <row r="1922" spans="2:6" x14ac:dyDescent="0.25">
      <c r="B1922" s="4">
        <v>1919</v>
      </c>
      <c r="C1922" s="5">
        <v>44643.125</v>
      </c>
      <c r="D1922" s="6">
        <v>178.95699999999999</v>
      </c>
      <c r="E1922" s="6">
        <v>26.911000000000001</v>
      </c>
      <c r="F1922" s="6">
        <v>12.973000000000001</v>
      </c>
    </row>
    <row r="1923" spans="2:6" x14ac:dyDescent="0.25">
      <c r="B1923" s="4">
        <v>1920</v>
      </c>
      <c r="C1923" s="5">
        <v>44643.166666666664</v>
      </c>
      <c r="D1923" s="6">
        <v>176.16200000000001</v>
      </c>
      <c r="E1923" s="6">
        <v>26.774000000000001</v>
      </c>
      <c r="F1923" s="6">
        <v>12.959</v>
      </c>
    </row>
    <row r="1924" spans="2:6" x14ac:dyDescent="0.25">
      <c r="B1924" s="4">
        <v>1921</v>
      </c>
      <c r="C1924" s="5">
        <v>44643.208333333336</v>
      </c>
      <c r="D1924" s="6">
        <v>173.988</v>
      </c>
      <c r="E1924" s="6">
        <v>26.757000000000001</v>
      </c>
      <c r="F1924" s="6">
        <v>12.952</v>
      </c>
    </row>
    <row r="1925" spans="2:6" x14ac:dyDescent="0.25">
      <c r="B1925" s="4">
        <v>1922</v>
      </c>
      <c r="C1925" s="5">
        <v>44643.25</v>
      </c>
      <c r="D1925" s="6">
        <v>172.12899999999999</v>
      </c>
      <c r="E1925" s="6">
        <v>26.678999999999998</v>
      </c>
      <c r="F1925" s="6">
        <v>12.938000000000001</v>
      </c>
    </row>
    <row r="1926" spans="2:6" x14ac:dyDescent="0.25">
      <c r="B1926" s="4">
        <v>1923</v>
      </c>
      <c r="C1926" s="5">
        <v>44643.291666666664</v>
      </c>
      <c r="D1926" s="6">
        <v>170.68700000000001</v>
      </c>
      <c r="E1926" s="6">
        <v>26.693999999999999</v>
      </c>
      <c r="F1926" s="6">
        <v>13.101000000000001</v>
      </c>
    </row>
    <row r="1927" spans="2:6" x14ac:dyDescent="0.25">
      <c r="B1927" s="4">
        <v>1924</v>
      </c>
      <c r="C1927" s="5">
        <v>44643.333333333336</v>
      </c>
      <c r="D1927" s="6">
        <v>168.995</v>
      </c>
      <c r="E1927" s="6">
        <v>26.998000000000001</v>
      </c>
      <c r="F1927" s="6">
        <v>13.618</v>
      </c>
    </row>
    <row r="1928" spans="2:6" x14ac:dyDescent="0.25">
      <c r="B1928" s="4">
        <v>1925</v>
      </c>
      <c r="C1928" s="5">
        <v>44643.375</v>
      </c>
      <c r="D1928" s="6">
        <v>168.50299999999999</v>
      </c>
      <c r="E1928" s="6">
        <v>28.25</v>
      </c>
      <c r="F1928" s="6">
        <v>13.752000000000001</v>
      </c>
    </row>
    <row r="1929" spans="2:6" x14ac:dyDescent="0.25">
      <c r="B1929" s="4">
        <v>1926</v>
      </c>
      <c r="C1929" s="5">
        <v>44643.416666666664</v>
      </c>
      <c r="D1929" s="6">
        <v>167.977</v>
      </c>
      <c r="E1929" s="6">
        <v>30.25</v>
      </c>
      <c r="F1929" s="6">
        <v>14.016999999999999</v>
      </c>
    </row>
    <row r="1930" spans="2:6" x14ac:dyDescent="0.25">
      <c r="B1930" s="4">
        <v>1927</v>
      </c>
      <c r="C1930" s="5">
        <v>44643.458333333336</v>
      </c>
      <c r="D1930" s="6">
        <v>166.68600000000001</v>
      </c>
      <c r="E1930" s="6">
        <v>32.216000000000001</v>
      </c>
      <c r="F1930" s="6">
        <v>14.55</v>
      </c>
    </row>
    <row r="1931" spans="2:6" x14ac:dyDescent="0.25">
      <c r="B1931" s="4">
        <v>1928</v>
      </c>
      <c r="C1931" s="5">
        <v>44643.5</v>
      </c>
      <c r="D1931" s="6">
        <v>164.89699999999999</v>
      </c>
      <c r="E1931" s="6">
        <v>33.936999999999998</v>
      </c>
      <c r="F1931" s="6">
        <v>14.532999999999999</v>
      </c>
    </row>
    <row r="1932" spans="2:6" x14ac:dyDescent="0.25">
      <c r="B1932" s="4">
        <v>1929</v>
      </c>
      <c r="C1932" s="5">
        <v>44643.541666666664</v>
      </c>
      <c r="D1932" s="6">
        <v>162.56299999999999</v>
      </c>
      <c r="E1932" s="6">
        <v>34.26</v>
      </c>
      <c r="F1932" s="6">
        <v>13.981999999999999</v>
      </c>
    </row>
    <row r="1933" spans="2:6" x14ac:dyDescent="0.25">
      <c r="B1933" s="4">
        <v>1930</v>
      </c>
      <c r="C1933" s="5">
        <v>44643.583333333336</v>
      </c>
      <c r="D1933" s="6">
        <v>164.85599999999999</v>
      </c>
      <c r="E1933" s="6">
        <v>34.256999999999998</v>
      </c>
      <c r="F1933" s="6">
        <v>14.031000000000001</v>
      </c>
    </row>
    <row r="1934" spans="2:6" x14ac:dyDescent="0.25">
      <c r="B1934" s="4">
        <v>1931</v>
      </c>
      <c r="C1934" s="5">
        <v>44643.625</v>
      </c>
      <c r="D1934" s="6">
        <v>161.78</v>
      </c>
      <c r="E1934" s="6">
        <v>36.546999999999997</v>
      </c>
      <c r="F1934" s="6">
        <v>13.951000000000001</v>
      </c>
    </row>
    <row r="1935" spans="2:6" x14ac:dyDescent="0.25">
      <c r="B1935" s="4">
        <v>1932</v>
      </c>
      <c r="C1935" s="5">
        <v>44643.666666666664</v>
      </c>
      <c r="D1935" s="6">
        <v>159.35300000000001</v>
      </c>
      <c r="E1935" s="6">
        <v>34.950000000000003</v>
      </c>
      <c r="F1935" s="6">
        <v>13.393000000000001</v>
      </c>
    </row>
    <row r="1936" spans="2:6" x14ac:dyDescent="0.25">
      <c r="B1936" s="4">
        <v>1933</v>
      </c>
      <c r="C1936" s="5">
        <v>44643.708333333336</v>
      </c>
      <c r="D1936" s="6">
        <v>164.863</v>
      </c>
      <c r="E1936" s="6">
        <v>32.290999999999997</v>
      </c>
      <c r="F1936" s="6">
        <v>13.313000000000001</v>
      </c>
    </row>
    <row r="1937" spans="2:6" x14ac:dyDescent="0.25">
      <c r="B1937" s="4">
        <v>1934</v>
      </c>
      <c r="C1937" s="5">
        <v>44643.75</v>
      </c>
      <c r="D1937" s="6">
        <v>176.92500000000001</v>
      </c>
      <c r="E1937" s="6">
        <v>30.939</v>
      </c>
      <c r="F1937" s="6">
        <v>13.17</v>
      </c>
    </row>
    <row r="1938" spans="2:6" x14ac:dyDescent="0.25">
      <c r="B1938" s="4">
        <v>1935</v>
      </c>
      <c r="C1938" s="5">
        <v>44643.791666666664</v>
      </c>
      <c r="D1938" s="6">
        <v>183.85</v>
      </c>
      <c r="E1938" s="6">
        <v>29.998000000000001</v>
      </c>
      <c r="F1938" s="6">
        <v>13.148999999999999</v>
      </c>
    </row>
    <row r="1939" spans="2:6" x14ac:dyDescent="0.25">
      <c r="B1939" s="4">
        <v>1936</v>
      </c>
      <c r="C1939" s="5">
        <v>44643.833333333336</v>
      </c>
      <c r="D1939" s="6">
        <v>188.36</v>
      </c>
      <c r="E1939" s="6">
        <v>29.001999999999999</v>
      </c>
      <c r="F1939" s="6">
        <v>13.146000000000001</v>
      </c>
    </row>
    <row r="1940" spans="2:6" x14ac:dyDescent="0.25">
      <c r="B1940" s="4">
        <v>1937</v>
      </c>
      <c r="C1940" s="5">
        <v>44643.875</v>
      </c>
      <c r="D1940" s="6">
        <v>193.47300000000001</v>
      </c>
      <c r="E1940" s="6">
        <v>28.247</v>
      </c>
      <c r="F1940" s="6">
        <v>13.125999999999999</v>
      </c>
    </row>
    <row r="1941" spans="2:6" x14ac:dyDescent="0.25">
      <c r="B1941" s="4">
        <v>1938</v>
      </c>
      <c r="C1941" s="5">
        <v>44643.916666666664</v>
      </c>
      <c r="D1941" s="6">
        <v>203.91499999999999</v>
      </c>
      <c r="E1941" s="6">
        <v>27.997</v>
      </c>
      <c r="F1941" s="6">
        <v>13.098000000000001</v>
      </c>
    </row>
    <row r="1942" spans="2:6" x14ac:dyDescent="0.25">
      <c r="B1942" s="4">
        <v>1939</v>
      </c>
      <c r="C1942" s="5">
        <v>44643.958333333336</v>
      </c>
      <c r="D1942" s="6">
        <v>225.048</v>
      </c>
      <c r="E1942" s="6">
        <v>27.849</v>
      </c>
      <c r="F1942" s="6">
        <v>13.07</v>
      </c>
    </row>
    <row r="1943" spans="2:6" x14ac:dyDescent="0.25">
      <c r="B1943" s="4">
        <v>1940</v>
      </c>
      <c r="C1943" s="5">
        <v>44644</v>
      </c>
      <c r="D1943" s="6">
        <v>240.251</v>
      </c>
      <c r="E1943" s="6">
        <v>27.742000000000001</v>
      </c>
      <c r="F1943" s="6">
        <v>13.045</v>
      </c>
    </row>
    <row r="1944" spans="2:6" x14ac:dyDescent="0.25">
      <c r="B1944" s="4">
        <v>1941</v>
      </c>
      <c r="C1944" s="5">
        <v>44644.041666666664</v>
      </c>
      <c r="D1944" s="6">
        <v>236.251</v>
      </c>
      <c r="E1944" s="6">
        <v>27.503</v>
      </c>
      <c r="F1944" s="6">
        <v>13.04</v>
      </c>
    </row>
    <row r="1945" spans="2:6" x14ac:dyDescent="0.25">
      <c r="B1945" s="4">
        <v>1942</v>
      </c>
      <c r="C1945" s="5">
        <v>44644.083333333336</v>
      </c>
      <c r="D1945" s="6">
        <v>231.81800000000001</v>
      </c>
      <c r="E1945" s="6">
        <v>27.425000000000001</v>
      </c>
      <c r="F1945" s="6">
        <v>13.022</v>
      </c>
    </row>
    <row r="1946" spans="2:6" x14ac:dyDescent="0.25">
      <c r="B1946" s="4">
        <v>1943</v>
      </c>
      <c r="C1946" s="5">
        <v>44644.125</v>
      </c>
      <c r="D1946" s="6">
        <v>223.114</v>
      </c>
      <c r="E1946" s="6">
        <v>27.062000000000001</v>
      </c>
      <c r="F1946" s="6">
        <v>12.993</v>
      </c>
    </row>
    <row r="1947" spans="2:6" x14ac:dyDescent="0.25">
      <c r="B1947" s="4">
        <v>1944</v>
      </c>
      <c r="C1947" s="5">
        <v>44644.166666666664</v>
      </c>
      <c r="D1947" s="6">
        <v>214.42099999999999</v>
      </c>
      <c r="E1947" s="6">
        <v>26.997</v>
      </c>
      <c r="F1947" s="6">
        <v>12.974</v>
      </c>
    </row>
    <row r="1948" spans="2:6" x14ac:dyDescent="0.25">
      <c r="B1948" s="4">
        <v>1945</v>
      </c>
      <c r="C1948" s="5">
        <v>44644.208333333336</v>
      </c>
      <c r="D1948" s="6">
        <v>207.322</v>
      </c>
      <c r="E1948" s="6">
        <v>26.975999999999999</v>
      </c>
      <c r="F1948" s="6">
        <v>12.96</v>
      </c>
    </row>
    <row r="1949" spans="2:6" x14ac:dyDescent="0.25">
      <c r="B1949" s="4">
        <v>1946</v>
      </c>
      <c r="C1949" s="5">
        <v>44644.25</v>
      </c>
      <c r="D1949" s="6">
        <v>201.62100000000001</v>
      </c>
      <c r="E1949" s="6">
        <v>26.797999999999998</v>
      </c>
      <c r="F1949" s="6">
        <v>12.956</v>
      </c>
    </row>
    <row r="1950" spans="2:6" x14ac:dyDescent="0.25">
      <c r="B1950" s="4">
        <v>1947</v>
      </c>
      <c r="C1950" s="5">
        <v>44644.291666666664</v>
      </c>
      <c r="D1950" s="6">
        <v>197.262</v>
      </c>
      <c r="E1950" s="6">
        <v>26.762</v>
      </c>
      <c r="F1950" s="6">
        <v>12.991</v>
      </c>
    </row>
    <row r="1951" spans="2:6" x14ac:dyDescent="0.25">
      <c r="B1951" s="4">
        <v>1948</v>
      </c>
      <c r="C1951" s="5">
        <v>44644.333333333336</v>
      </c>
      <c r="D1951" s="6">
        <v>194.429</v>
      </c>
      <c r="E1951" s="6">
        <v>26.949000000000002</v>
      </c>
      <c r="F1951" s="6">
        <v>13.382999999999999</v>
      </c>
    </row>
    <row r="1952" spans="2:6" x14ac:dyDescent="0.25">
      <c r="B1952" s="4">
        <v>1949</v>
      </c>
      <c r="C1952" s="5">
        <v>44644.375</v>
      </c>
      <c r="D1952" s="6">
        <v>191.232</v>
      </c>
      <c r="E1952" s="6">
        <v>27.582000000000001</v>
      </c>
      <c r="F1952" s="6">
        <v>13.599</v>
      </c>
    </row>
    <row r="1953" spans="2:6" x14ac:dyDescent="0.25">
      <c r="B1953" s="4">
        <v>1950</v>
      </c>
      <c r="C1953" s="5">
        <v>44644.416666666664</v>
      </c>
      <c r="D1953" s="6">
        <v>189.51300000000001</v>
      </c>
      <c r="E1953" s="6">
        <v>28.738</v>
      </c>
      <c r="F1953" s="6">
        <v>13.808</v>
      </c>
    </row>
    <row r="1954" spans="2:6" x14ac:dyDescent="0.25">
      <c r="B1954" s="4">
        <v>1951</v>
      </c>
      <c r="C1954" s="5">
        <v>44644.458333333336</v>
      </c>
      <c r="D1954" s="6">
        <v>188.465</v>
      </c>
      <c r="E1954" s="6">
        <v>30.047999999999998</v>
      </c>
      <c r="F1954" s="6">
        <v>14.057</v>
      </c>
    </row>
    <row r="1955" spans="2:6" x14ac:dyDescent="0.25">
      <c r="B1955" s="4">
        <v>1952</v>
      </c>
      <c r="C1955" s="5">
        <v>44644.5</v>
      </c>
      <c r="D1955" s="6">
        <v>186.88300000000001</v>
      </c>
      <c r="E1955" s="6">
        <v>31.914000000000001</v>
      </c>
      <c r="F1955" s="6">
        <v>14.404</v>
      </c>
    </row>
    <row r="1956" spans="2:6" x14ac:dyDescent="0.25">
      <c r="B1956" s="4">
        <v>1953</v>
      </c>
      <c r="C1956" s="5">
        <v>44644.541666666664</v>
      </c>
      <c r="D1956" s="6">
        <v>185.62</v>
      </c>
      <c r="E1956" s="6">
        <v>33.502000000000002</v>
      </c>
      <c r="F1956" s="6">
        <v>14.664</v>
      </c>
    </row>
    <row r="1957" spans="2:6" x14ac:dyDescent="0.25">
      <c r="B1957" s="4">
        <v>1954</v>
      </c>
      <c r="C1957" s="5">
        <v>44644.583333333336</v>
      </c>
      <c r="D1957" s="6">
        <v>182.79900000000001</v>
      </c>
      <c r="E1957" s="6">
        <v>34.994</v>
      </c>
      <c r="F1957" s="6">
        <v>14.455</v>
      </c>
    </row>
    <row r="1958" spans="2:6" x14ac:dyDescent="0.25">
      <c r="B1958" s="4">
        <v>1955</v>
      </c>
      <c r="C1958" s="5">
        <v>44644.625</v>
      </c>
      <c r="D1958" s="6">
        <v>177.29</v>
      </c>
      <c r="E1958" s="6">
        <v>36.747999999999998</v>
      </c>
      <c r="F1958" s="6">
        <v>13.79</v>
      </c>
    </row>
    <row r="1959" spans="2:6" x14ac:dyDescent="0.25">
      <c r="B1959" s="4">
        <v>1956</v>
      </c>
      <c r="C1959" s="5">
        <v>44644.666666666664</v>
      </c>
      <c r="D1959" s="6">
        <v>172.006</v>
      </c>
      <c r="E1959" s="6">
        <v>36.021000000000001</v>
      </c>
      <c r="F1959" s="6">
        <v>13.558999999999999</v>
      </c>
    </row>
    <row r="1960" spans="2:6" x14ac:dyDescent="0.25">
      <c r="B1960" s="4">
        <v>1957</v>
      </c>
      <c r="C1960" s="5">
        <v>44644.708333333336</v>
      </c>
      <c r="D1960" s="6">
        <v>170.82400000000001</v>
      </c>
      <c r="E1960" s="6">
        <v>32.445999999999998</v>
      </c>
      <c r="F1960" s="6">
        <v>13.188000000000001</v>
      </c>
    </row>
    <row r="1961" spans="2:6" x14ac:dyDescent="0.25">
      <c r="B1961" s="4">
        <v>1958</v>
      </c>
      <c r="C1961" s="5">
        <v>44644.75</v>
      </c>
      <c r="D1961" s="6">
        <v>195.34700000000001</v>
      </c>
      <c r="E1961" s="6">
        <v>30.271000000000001</v>
      </c>
      <c r="F1961" s="6">
        <v>13.153</v>
      </c>
    </row>
    <row r="1962" spans="2:6" x14ac:dyDescent="0.25">
      <c r="B1962" s="4">
        <v>1959</v>
      </c>
      <c r="C1962" s="5">
        <v>44644.791666666664</v>
      </c>
      <c r="D1962" s="6">
        <v>231.047</v>
      </c>
      <c r="E1962" s="6">
        <v>29.164999999999999</v>
      </c>
      <c r="F1962" s="6">
        <v>13.148</v>
      </c>
    </row>
    <row r="1963" spans="2:6" x14ac:dyDescent="0.25">
      <c r="B1963" s="4">
        <v>1960</v>
      </c>
      <c r="C1963" s="5">
        <v>44644.833333333336</v>
      </c>
      <c r="D1963" s="6">
        <v>240.77799999999999</v>
      </c>
      <c r="E1963" s="6">
        <v>28.606999999999999</v>
      </c>
      <c r="F1963" s="6">
        <v>13.129</v>
      </c>
    </row>
    <row r="1964" spans="2:6" x14ac:dyDescent="0.25">
      <c r="B1964" s="4">
        <v>1961</v>
      </c>
      <c r="C1964" s="5">
        <v>44644.875</v>
      </c>
      <c r="D1964" s="6">
        <v>236.893</v>
      </c>
      <c r="E1964" s="6">
        <v>28.210999999999999</v>
      </c>
      <c r="F1964" s="6">
        <v>13.108000000000001</v>
      </c>
    </row>
    <row r="1965" spans="2:6" x14ac:dyDescent="0.25">
      <c r="B1965" s="4">
        <v>1962</v>
      </c>
      <c r="C1965" s="5">
        <v>44644.916666666664</v>
      </c>
      <c r="D1965" s="6">
        <v>225.69499999999999</v>
      </c>
      <c r="E1965" s="6">
        <v>27.992999999999999</v>
      </c>
      <c r="F1965" s="6">
        <v>13.069000000000001</v>
      </c>
    </row>
    <row r="1966" spans="2:6" x14ac:dyDescent="0.25">
      <c r="B1966" s="4">
        <v>1963</v>
      </c>
      <c r="C1966" s="5">
        <v>44644.958333333336</v>
      </c>
      <c r="D1966" s="6">
        <v>215.155</v>
      </c>
      <c r="E1966" s="6">
        <v>27.974</v>
      </c>
      <c r="F1966" s="6">
        <v>13.048999999999999</v>
      </c>
    </row>
    <row r="1967" spans="2:6" x14ac:dyDescent="0.25">
      <c r="B1967" s="4">
        <v>1964</v>
      </c>
      <c r="C1967" s="5">
        <v>44645</v>
      </c>
      <c r="D1967" s="6">
        <v>207.08500000000001</v>
      </c>
      <c r="E1967" s="6">
        <v>27.763000000000002</v>
      </c>
      <c r="F1967" s="6">
        <v>13.041</v>
      </c>
    </row>
    <row r="1968" spans="2:6" x14ac:dyDescent="0.25">
      <c r="B1968" s="4">
        <v>1965</v>
      </c>
      <c r="C1968" s="5">
        <v>44645.041666666664</v>
      </c>
      <c r="D1968" s="6">
        <v>200.316</v>
      </c>
      <c r="E1968" s="6">
        <v>27.683</v>
      </c>
      <c r="F1968" s="6">
        <v>13.016999999999999</v>
      </c>
    </row>
    <row r="1969" spans="2:6" x14ac:dyDescent="0.25">
      <c r="B1969" s="4">
        <v>1966</v>
      </c>
      <c r="C1969" s="5">
        <v>44645.083333333336</v>
      </c>
      <c r="D1969" s="6">
        <v>195.49199999999999</v>
      </c>
      <c r="E1969" s="6">
        <v>27.507000000000001</v>
      </c>
      <c r="F1969" s="6">
        <v>12.989000000000001</v>
      </c>
    </row>
    <row r="1970" spans="2:6" x14ac:dyDescent="0.25">
      <c r="B1970" s="4">
        <v>1967</v>
      </c>
      <c r="C1970" s="5">
        <v>44645.125</v>
      </c>
      <c r="D1970" s="6">
        <v>191.96199999999999</v>
      </c>
      <c r="E1970" s="6">
        <v>27.398</v>
      </c>
      <c r="F1970" s="6">
        <v>12.968</v>
      </c>
    </row>
    <row r="1971" spans="2:6" x14ac:dyDescent="0.25">
      <c r="B1971" s="4">
        <v>1968</v>
      </c>
      <c r="C1971" s="5">
        <v>44645.166666666664</v>
      </c>
      <c r="D1971" s="6">
        <v>189.28700000000001</v>
      </c>
      <c r="E1971" s="6">
        <v>27.276</v>
      </c>
      <c r="F1971" s="6">
        <v>12.959</v>
      </c>
    </row>
    <row r="1972" spans="2:6" x14ac:dyDescent="0.25">
      <c r="B1972" s="4">
        <v>1969</v>
      </c>
      <c r="C1972" s="5">
        <v>44645.208333333336</v>
      </c>
      <c r="D1972" s="6">
        <v>186.63900000000001</v>
      </c>
      <c r="E1972" s="6">
        <v>27.085000000000001</v>
      </c>
      <c r="F1972" s="6">
        <v>12.952999999999999</v>
      </c>
    </row>
    <row r="1973" spans="2:6" x14ac:dyDescent="0.25">
      <c r="B1973" s="4">
        <v>1970</v>
      </c>
      <c r="C1973" s="5">
        <v>44645.25</v>
      </c>
      <c r="D1973" s="6">
        <v>184.441</v>
      </c>
      <c r="E1973" s="6">
        <v>27.026</v>
      </c>
      <c r="F1973" s="6">
        <v>12.939</v>
      </c>
    </row>
    <row r="1974" spans="2:6" x14ac:dyDescent="0.25">
      <c r="B1974" s="4">
        <v>1971</v>
      </c>
      <c r="C1974" s="5">
        <v>44645.291666666664</v>
      </c>
      <c r="D1974" s="6">
        <v>182.90100000000001</v>
      </c>
      <c r="E1974" s="6">
        <v>27.01</v>
      </c>
      <c r="F1974" s="6">
        <v>12.964</v>
      </c>
    </row>
    <row r="1975" spans="2:6" x14ac:dyDescent="0.25">
      <c r="B1975" s="4">
        <v>1972</v>
      </c>
      <c r="C1975" s="5">
        <v>44645.333333333336</v>
      </c>
      <c r="D1975" s="6">
        <v>181.85400000000001</v>
      </c>
      <c r="E1975" s="6">
        <v>27.19</v>
      </c>
      <c r="F1975" s="6">
        <v>13.5</v>
      </c>
    </row>
    <row r="1976" spans="2:6" x14ac:dyDescent="0.25">
      <c r="B1976" s="4">
        <v>1973</v>
      </c>
      <c r="C1976" s="5">
        <v>44645.375</v>
      </c>
      <c r="D1976" s="6">
        <v>180.5</v>
      </c>
      <c r="E1976" s="6">
        <v>28.213000000000001</v>
      </c>
      <c r="F1976" s="6">
        <v>13.678000000000001</v>
      </c>
    </row>
    <row r="1977" spans="2:6" x14ac:dyDescent="0.25">
      <c r="B1977" s="4">
        <v>1974</v>
      </c>
      <c r="C1977" s="5">
        <v>44645.416666666664</v>
      </c>
      <c r="D1977" s="6">
        <v>179.24100000000001</v>
      </c>
      <c r="E1977" s="6">
        <v>29.571000000000002</v>
      </c>
      <c r="F1977" s="6">
        <v>13.815</v>
      </c>
    </row>
    <row r="1978" spans="2:6" x14ac:dyDescent="0.25">
      <c r="B1978" s="4">
        <v>1975</v>
      </c>
      <c r="C1978" s="5">
        <v>44645.458333333336</v>
      </c>
      <c r="D1978" s="6">
        <v>176.87299999999999</v>
      </c>
      <c r="E1978" s="6">
        <v>31.33</v>
      </c>
      <c r="F1978" s="6">
        <v>13.882</v>
      </c>
    </row>
    <row r="1979" spans="2:6" x14ac:dyDescent="0.25">
      <c r="B1979" s="4">
        <v>1976</v>
      </c>
      <c r="C1979" s="5">
        <v>44645.5</v>
      </c>
      <c r="D1979" s="6">
        <v>175.14699999999999</v>
      </c>
      <c r="E1979" s="6">
        <v>32.636000000000003</v>
      </c>
      <c r="F1979" s="6">
        <v>14.353</v>
      </c>
    </row>
    <row r="1980" spans="2:6" x14ac:dyDescent="0.25">
      <c r="B1980" s="4">
        <v>1977</v>
      </c>
      <c r="C1980" s="5">
        <v>44645.541666666664</v>
      </c>
      <c r="D1980" s="6">
        <v>173.98599999999999</v>
      </c>
      <c r="E1980" s="6">
        <v>33.662999999999997</v>
      </c>
      <c r="F1980" s="6">
        <v>14.632999999999999</v>
      </c>
    </row>
    <row r="1981" spans="2:6" x14ac:dyDescent="0.25">
      <c r="B1981" s="4">
        <v>1978</v>
      </c>
      <c r="C1981" s="5">
        <v>44645.583333333336</v>
      </c>
      <c r="D1981" s="6">
        <v>166.81399999999999</v>
      </c>
      <c r="E1981" s="6">
        <v>33.747999999999998</v>
      </c>
      <c r="F1981" s="6">
        <v>13.446999999999999</v>
      </c>
    </row>
    <row r="1982" spans="2:6" x14ac:dyDescent="0.25">
      <c r="B1982" s="4">
        <v>1979</v>
      </c>
      <c r="C1982" s="5">
        <v>44645.625</v>
      </c>
      <c r="D1982" s="6">
        <v>177.68899999999999</v>
      </c>
      <c r="E1982" s="6">
        <v>32.018000000000001</v>
      </c>
      <c r="F1982" s="6">
        <v>13.484</v>
      </c>
    </row>
    <row r="1983" spans="2:6" x14ac:dyDescent="0.25">
      <c r="B1983" s="4">
        <v>1980</v>
      </c>
      <c r="C1983" s="5">
        <v>44645.666666666664</v>
      </c>
      <c r="D1983" s="6">
        <v>200.74</v>
      </c>
      <c r="E1983" s="6">
        <v>31.498000000000001</v>
      </c>
      <c r="F1983" s="6">
        <v>13.28</v>
      </c>
    </row>
    <row r="1984" spans="2:6" x14ac:dyDescent="0.25">
      <c r="B1984" s="4">
        <v>1981</v>
      </c>
      <c r="C1984" s="5">
        <v>44645.708333333336</v>
      </c>
      <c r="D1984" s="6">
        <v>202.96</v>
      </c>
      <c r="E1984" s="6">
        <v>30.992999999999999</v>
      </c>
      <c r="F1984" s="6">
        <v>13.196</v>
      </c>
    </row>
    <row r="1985" spans="2:6" x14ac:dyDescent="0.25">
      <c r="B1985" s="4">
        <v>1982</v>
      </c>
      <c r="C1985" s="5">
        <v>44645.75</v>
      </c>
      <c r="D1985" s="6">
        <v>198.57</v>
      </c>
      <c r="E1985" s="6">
        <v>30.271000000000001</v>
      </c>
      <c r="F1985" s="6">
        <v>13.15</v>
      </c>
    </row>
    <row r="1986" spans="2:6" x14ac:dyDescent="0.25">
      <c r="B1986" s="4">
        <v>1983</v>
      </c>
      <c r="C1986" s="5">
        <v>44645.791666666664</v>
      </c>
      <c r="D1986" s="6">
        <v>193.81399999999999</v>
      </c>
      <c r="E1986" s="6">
        <v>29.937000000000001</v>
      </c>
      <c r="F1986" s="6">
        <v>13.138</v>
      </c>
    </row>
    <row r="1987" spans="2:6" x14ac:dyDescent="0.25">
      <c r="B1987" s="4">
        <v>1984</v>
      </c>
      <c r="C1987" s="5">
        <v>44645.833333333336</v>
      </c>
      <c r="D1987" s="6">
        <v>190.42500000000001</v>
      </c>
      <c r="E1987" s="6">
        <v>29.311</v>
      </c>
      <c r="F1987" s="6">
        <v>13.115</v>
      </c>
    </row>
    <row r="1988" spans="2:6" x14ac:dyDescent="0.25">
      <c r="B1988" s="4">
        <v>1985</v>
      </c>
      <c r="C1988" s="5">
        <v>44645.875</v>
      </c>
      <c r="D1988" s="6">
        <v>187.15899999999999</v>
      </c>
      <c r="E1988" s="6">
        <v>28.777000000000001</v>
      </c>
      <c r="F1988" s="6">
        <v>13.076000000000001</v>
      </c>
    </row>
    <row r="1989" spans="2:6" x14ac:dyDescent="0.25">
      <c r="B1989" s="4">
        <v>1986</v>
      </c>
      <c r="C1989" s="5">
        <v>44645.916666666664</v>
      </c>
      <c r="D1989" s="6">
        <v>184.05699999999999</v>
      </c>
      <c r="E1989" s="6">
        <v>28.68</v>
      </c>
      <c r="F1989" s="6">
        <v>13.053000000000001</v>
      </c>
    </row>
    <row r="1990" spans="2:6" x14ac:dyDescent="0.25">
      <c r="B1990" s="4">
        <v>1987</v>
      </c>
      <c r="C1990" s="5">
        <v>44645.958333333336</v>
      </c>
      <c r="D1990" s="6">
        <v>181.572</v>
      </c>
      <c r="E1990" s="6">
        <v>28.292000000000002</v>
      </c>
      <c r="F1990" s="6">
        <v>13.041</v>
      </c>
    </row>
    <row r="1991" spans="2:6" x14ac:dyDescent="0.25">
      <c r="B1991" s="4">
        <v>1988</v>
      </c>
      <c r="C1991" s="5">
        <v>44646</v>
      </c>
      <c r="D1991" s="6">
        <v>179.60400000000001</v>
      </c>
      <c r="E1991" s="6">
        <v>28.227</v>
      </c>
      <c r="F1991" s="6">
        <v>13.029</v>
      </c>
    </row>
    <row r="1992" spans="2:6" x14ac:dyDescent="0.25">
      <c r="B1992" s="4">
        <v>1989</v>
      </c>
      <c r="C1992" s="5">
        <v>44646.041666666664</v>
      </c>
      <c r="D1992" s="6">
        <v>177.98599999999999</v>
      </c>
      <c r="E1992" s="6">
        <v>28.029</v>
      </c>
      <c r="F1992" s="6">
        <v>13</v>
      </c>
    </row>
    <row r="1993" spans="2:6" x14ac:dyDescent="0.25">
      <c r="B1993" s="4">
        <v>1990</v>
      </c>
      <c r="C1993" s="5">
        <v>44646.083333333336</v>
      </c>
      <c r="D1993" s="6">
        <v>176.53200000000001</v>
      </c>
      <c r="E1993" s="6">
        <v>27.997</v>
      </c>
      <c r="F1993" s="6">
        <v>12.978</v>
      </c>
    </row>
    <row r="1994" spans="2:6" x14ac:dyDescent="0.25">
      <c r="B1994" s="4">
        <v>1991</v>
      </c>
      <c r="C1994" s="5">
        <v>44646.125</v>
      </c>
      <c r="D1994" s="6">
        <v>175.572</v>
      </c>
      <c r="E1994" s="6">
        <v>27.995999999999999</v>
      </c>
      <c r="F1994" s="6">
        <v>12.961</v>
      </c>
    </row>
    <row r="1995" spans="2:6" x14ac:dyDescent="0.25">
      <c r="B1995" s="4">
        <v>1992</v>
      </c>
      <c r="C1995" s="5">
        <v>44646.166666666664</v>
      </c>
      <c r="D1995" s="6">
        <v>174.56200000000001</v>
      </c>
      <c r="E1995" s="6">
        <v>27.995000000000001</v>
      </c>
      <c r="F1995" s="6">
        <v>12.955</v>
      </c>
    </row>
    <row r="1996" spans="2:6" x14ac:dyDescent="0.25">
      <c r="B1996" s="4">
        <v>1993</v>
      </c>
      <c r="C1996" s="5">
        <v>44646.208333333336</v>
      </c>
      <c r="D1996" s="6">
        <v>173.506</v>
      </c>
      <c r="E1996" s="6">
        <v>27.997</v>
      </c>
      <c r="F1996" s="6">
        <v>12.941000000000001</v>
      </c>
    </row>
    <row r="1997" spans="2:6" x14ac:dyDescent="0.25">
      <c r="B1997" s="4">
        <v>1994</v>
      </c>
      <c r="C1997" s="5">
        <v>44646.25</v>
      </c>
      <c r="D1997" s="6">
        <v>172.65199999999999</v>
      </c>
      <c r="E1997" s="6">
        <v>27.745999999999999</v>
      </c>
      <c r="F1997" s="6">
        <v>12.930999999999999</v>
      </c>
    </row>
    <row r="1998" spans="2:6" x14ac:dyDescent="0.25">
      <c r="B1998" s="4">
        <v>1995</v>
      </c>
      <c r="C1998" s="5">
        <v>44646.291666666664</v>
      </c>
      <c r="D1998" s="6">
        <v>172.21100000000001</v>
      </c>
      <c r="E1998" s="6">
        <v>27.722000000000001</v>
      </c>
      <c r="F1998" s="6">
        <v>13.047000000000001</v>
      </c>
    </row>
    <row r="1999" spans="2:6" x14ac:dyDescent="0.25">
      <c r="B1999" s="4">
        <v>1996</v>
      </c>
      <c r="C1999" s="5">
        <v>44646.333333333336</v>
      </c>
      <c r="D1999" s="6">
        <v>172.19399999999999</v>
      </c>
      <c r="E1999" s="6">
        <v>27.901</v>
      </c>
      <c r="F1999" s="6">
        <v>13.545</v>
      </c>
    </row>
    <row r="2000" spans="2:6" x14ac:dyDescent="0.25">
      <c r="B2000" s="4">
        <v>1997</v>
      </c>
      <c r="C2000" s="5">
        <v>44646.375</v>
      </c>
      <c r="D2000" s="6">
        <v>172.155</v>
      </c>
      <c r="E2000" s="6">
        <v>28.951000000000001</v>
      </c>
      <c r="F2000" s="6">
        <v>13.721</v>
      </c>
    </row>
    <row r="2001" spans="2:6" x14ac:dyDescent="0.25">
      <c r="B2001" s="4">
        <v>1998</v>
      </c>
      <c r="C2001" s="5">
        <v>44646.416666666664</v>
      </c>
      <c r="D2001" s="6">
        <v>171.58799999999999</v>
      </c>
      <c r="E2001" s="6">
        <v>30.771000000000001</v>
      </c>
      <c r="F2001" s="6">
        <v>13.77</v>
      </c>
    </row>
    <row r="2002" spans="2:6" x14ac:dyDescent="0.25">
      <c r="B2002" s="4">
        <v>1999</v>
      </c>
      <c r="C2002" s="5">
        <v>44646.458333333336</v>
      </c>
      <c r="D2002" s="6">
        <v>170.48500000000001</v>
      </c>
      <c r="E2002" s="6">
        <v>31.768000000000001</v>
      </c>
      <c r="F2002" s="6">
        <v>13.911</v>
      </c>
    </row>
    <row r="2003" spans="2:6" x14ac:dyDescent="0.25">
      <c r="B2003" s="4">
        <v>2000</v>
      </c>
      <c r="C2003" s="5">
        <v>44646.5</v>
      </c>
      <c r="D2003" s="6">
        <v>171.06</v>
      </c>
      <c r="E2003" s="6">
        <v>33.011000000000003</v>
      </c>
      <c r="F2003" s="6">
        <v>14.215</v>
      </c>
    </row>
    <row r="2004" spans="2:6" x14ac:dyDescent="0.25">
      <c r="B2004" s="4">
        <v>2001</v>
      </c>
      <c r="C2004" s="5">
        <v>44646.541666666664</v>
      </c>
      <c r="D2004" s="6">
        <v>170.98699999999999</v>
      </c>
      <c r="E2004" s="6">
        <v>33.828000000000003</v>
      </c>
      <c r="F2004" s="6">
        <v>14.657999999999999</v>
      </c>
    </row>
    <row r="2005" spans="2:6" x14ac:dyDescent="0.25">
      <c r="B2005" s="4">
        <v>2002</v>
      </c>
      <c r="C2005" s="5">
        <v>44646.583333333336</v>
      </c>
      <c r="D2005" s="6">
        <v>170.57599999999999</v>
      </c>
      <c r="E2005" s="6">
        <v>35.749000000000002</v>
      </c>
      <c r="F2005" s="6">
        <v>14.548</v>
      </c>
    </row>
    <row r="2006" spans="2:6" x14ac:dyDescent="0.25">
      <c r="B2006" s="4">
        <v>2003</v>
      </c>
      <c r="C2006" s="5">
        <v>44646.625</v>
      </c>
      <c r="D2006" s="6">
        <v>169.006</v>
      </c>
      <c r="E2006" s="6">
        <v>38.750999999999998</v>
      </c>
      <c r="F2006" s="6">
        <v>14.016</v>
      </c>
    </row>
    <row r="2007" spans="2:6" x14ac:dyDescent="0.25">
      <c r="B2007" s="4">
        <v>2004</v>
      </c>
      <c r="C2007" s="5">
        <v>44646.666666666664</v>
      </c>
      <c r="D2007" s="6">
        <v>164.40600000000001</v>
      </c>
      <c r="E2007" s="6">
        <v>38.643000000000001</v>
      </c>
      <c r="F2007" s="6">
        <v>13.523999999999999</v>
      </c>
    </row>
    <row r="2008" spans="2:6" x14ac:dyDescent="0.25">
      <c r="B2008" s="4">
        <v>2005</v>
      </c>
      <c r="C2008" s="5">
        <v>44646.708333333336</v>
      </c>
      <c r="D2008" s="6">
        <v>162.79400000000001</v>
      </c>
      <c r="E2008" s="6">
        <v>34.921999999999997</v>
      </c>
      <c r="F2008" s="6">
        <v>13.194000000000001</v>
      </c>
    </row>
    <row r="2009" spans="2:6" x14ac:dyDescent="0.25">
      <c r="B2009" s="4">
        <v>2006</v>
      </c>
      <c r="C2009" s="5">
        <v>44646.75</v>
      </c>
      <c r="D2009" s="6">
        <v>161.87799999999999</v>
      </c>
      <c r="E2009" s="6">
        <v>32.243000000000002</v>
      </c>
      <c r="F2009" s="6">
        <v>13.154999999999999</v>
      </c>
    </row>
    <row r="2010" spans="2:6" x14ac:dyDescent="0.25">
      <c r="B2010" s="4">
        <v>2007</v>
      </c>
      <c r="C2010" s="5">
        <v>44646.791666666664</v>
      </c>
      <c r="D2010" s="6">
        <v>161.24199999999999</v>
      </c>
      <c r="E2010" s="6">
        <v>30.683</v>
      </c>
      <c r="F2010" s="6">
        <v>13.148</v>
      </c>
    </row>
    <row r="2011" spans="2:6" x14ac:dyDescent="0.25">
      <c r="B2011" s="4">
        <v>2008</v>
      </c>
      <c r="C2011" s="5">
        <v>44646.833333333336</v>
      </c>
      <c r="D2011" s="6">
        <v>162.179</v>
      </c>
      <c r="E2011" s="6">
        <v>29.712</v>
      </c>
      <c r="F2011" s="6">
        <v>13.132999999999999</v>
      </c>
    </row>
    <row r="2012" spans="2:6" x14ac:dyDescent="0.25">
      <c r="B2012" s="4">
        <v>2009</v>
      </c>
      <c r="C2012" s="5">
        <v>44646.875</v>
      </c>
      <c r="D2012" s="6">
        <v>170.81299999999999</v>
      </c>
      <c r="E2012" s="6">
        <v>29.006</v>
      </c>
      <c r="F2012" s="6">
        <v>13.118</v>
      </c>
    </row>
    <row r="2013" spans="2:6" x14ac:dyDescent="0.25">
      <c r="B2013" s="4">
        <v>2010</v>
      </c>
      <c r="C2013" s="5">
        <v>44646.916666666664</v>
      </c>
      <c r="D2013" s="6">
        <v>185.80199999999999</v>
      </c>
      <c r="E2013" s="6">
        <v>28.748999999999999</v>
      </c>
      <c r="F2013" s="6">
        <v>13.076000000000001</v>
      </c>
    </row>
    <row r="2014" spans="2:6" x14ac:dyDescent="0.25">
      <c r="B2014" s="4">
        <v>2011</v>
      </c>
      <c r="C2014" s="5">
        <v>44646.958333333336</v>
      </c>
      <c r="D2014" s="6">
        <v>192.20099999999999</v>
      </c>
      <c r="E2014" s="6">
        <v>28.667999999999999</v>
      </c>
      <c r="F2014" s="6">
        <v>13.052</v>
      </c>
    </row>
    <row r="2015" spans="2:6" x14ac:dyDescent="0.25">
      <c r="B2015" s="4">
        <v>2012</v>
      </c>
      <c r="C2015" s="5">
        <v>44647</v>
      </c>
      <c r="D2015" s="6">
        <v>190.67500000000001</v>
      </c>
      <c r="E2015" s="6">
        <v>28.36</v>
      </c>
      <c r="F2015" s="6">
        <v>13.041</v>
      </c>
    </row>
    <row r="2016" spans="2:6" x14ac:dyDescent="0.25">
      <c r="B2016" s="4">
        <v>2013</v>
      </c>
      <c r="C2016" s="5">
        <v>44647.041666666664</v>
      </c>
      <c r="D2016" s="6">
        <v>188.30699999999999</v>
      </c>
      <c r="E2016" s="6">
        <v>28.21</v>
      </c>
      <c r="F2016" s="6">
        <v>13.036</v>
      </c>
    </row>
    <row r="2017" spans="2:6" x14ac:dyDescent="0.25">
      <c r="B2017" s="4">
        <v>2014</v>
      </c>
      <c r="C2017" s="5">
        <v>44647.083333333336</v>
      </c>
      <c r="D2017" s="6">
        <v>185.505</v>
      </c>
      <c r="E2017" s="6">
        <v>28.001999999999999</v>
      </c>
      <c r="F2017" s="6">
        <v>13.005000000000001</v>
      </c>
    </row>
    <row r="2018" spans="2:6" x14ac:dyDescent="0.25">
      <c r="B2018" s="4">
        <v>2015</v>
      </c>
      <c r="C2018" s="5">
        <v>44647.125</v>
      </c>
      <c r="D2018" s="6">
        <v>183.05699999999999</v>
      </c>
      <c r="E2018" s="6">
        <v>27.981999999999999</v>
      </c>
      <c r="F2018" s="6">
        <v>12.987</v>
      </c>
    </row>
    <row r="2019" spans="2:6" x14ac:dyDescent="0.25">
      <c r="B2019" s="4">
        <v>2016</v>
      </c>
      <c r="C2019" s="5">
        <v>44647.166666666664</v>
      </c>
      <c r="D2019" s="6">
        <v>180.874</v>
      </c>
      <c r="E2019" s="6">
        <v>27.748000000000001</v>
      </c>
      <c r="F2019" s="6">
        <v>12.964</v>
      </c>
    </row>
    <row r="2020" spans="2:6" x14ac:dyDescent="0.25">
      <c r="B2020" s="4">
        <v>2017</v>
      </c>
      <c r="C2020" s="5">
        <v>44647.208333333336</v>
      </c>
      <c r="D2020" s="6">
        <v>179.1</v>
      </c>
      <c r="E2020" s="6">
        <v>27.581</v>
      </c>
      <c r="F2020" s="6">
        <v>12.96</v>
      </c>
    </row>
    <row r="2021" spans="2:6" x14ac:dyDescent="0.25">
      <c r="B2021" s="4">
        <v>2018</v>
      </c>
      <c r="C2021" s="5">
        <v>44647.25</v>
      </c>
      <c r="D2021" s="6">
        <v>178.048</v>
      </c>
      <c r="E2021" s="6">
        <v>27.498000000000001</v>
      </c>
      <c r="F2021" s="6">
        <v>12.952999999999999</v>
      </c>
    </row>
    <row r="2022" spans="2:6" x14ac:dyDescent="0.25">
      <c r="B2022" s="4">
        <v>2019</v>
      </c>
      <c r="C2022" s="5">
        <v>44647.291666666664</v>
      </c>
      <c r="D2022" s="6">
        <v>178.38200000000001</v>
      </c>
      <c r="E2022" s="6">
        <v>27.492999999999999</v>
      </c>
      <c r="F2022" s="6">
        <v>12.955</v>
      </c>
    </row>
    <row r="2023" spans="2:6" x14ac:dyDescent="0.25">
      <c r="B2023" s="4">
        <v>2020</v>
      </c>
      <c r="C2023" s="5">
        <v>44647.333333333336</v>
      </c>
      <c r="D2023" s="6">
        <v>176.976</v>
      </c>
      <c r="E2023" s="6">
        <v>27.5</v>
      </c>
      <c r="F2023" s="6">
        <v>13.214</v>
      </c>
    </row>
    <row r="2024" spans="2:6" x14ac:dyDescent="0.25">
      <c r="B2024" s="4">
        <v>2021</v>
      </c>
      <c r="C2024" s="5">
        <v>44647.375</v>
      </c>
      <c r="D2024" s="6">
        <v>174.309</v>
      </c>
      <c r="E2024" s="6">
        <v>28.013999999999999</v>
      </c>
      <c r="F2024" s="6">
        <v>13.61</v>
      </c>
    </row>
    <row r="2025" spans="2:6" x14ac:dyDescent="0.25">
      <c r="B2025" s="4">
        <v>2022</v>
      </c>
      <c r="C2025" s="5">
        <v>44647.416666666664</v>
      </c>
      <c r="D2025" s="6">
        <v>172.00399999999999</v>
      </c>
      <c r="E2025" s="6">
        <v>29.32</v>
      </c>
      <c r="F2025" s="6">
        <v>13.816000000000001</v>
      </c>
    </row>
    <row r="2026" spans="2:6" x14ac:dyDescent="0.25">
      <c r="B2026" s="4">
        <v>2023</v>
      </c>
      <c r="C2026" s="5">
        <v>44647.458333333336</v>
      </c>
      <c r="D2026" s="6">
        <v>174.42400000000001</v>
      </c>
      <c r="E2026" s="6">
        <v>30.995999999999999</v>
      </c>
      <c r="F2026" s="6">
        <v>14.02</v>
      </c>
    </row>
    <row r="2027" spans="2:6" x14ac:dyDescent="0.25">
      <c r="B2027" s="4">
        <v>2024</v>
      </c>
      <c r="C2027" s="5">
        <v>44647.5</v>
      </c>
      <c r="D2027" s="6">
        <v>170.30199999999999</v>
      </c>
      <c r="E2027" s="6">
        <v>32.264000000000003</v>
      </c>
      <c r="F2027" s="6">
        <v>14.598000000000001</v>
      </c>
    </row>
    <row r="2028" spans="2:6" x14ac:dyDescent="0.25">
      <c r="B2028" s="4">
        <v>2025</v>
      </c>
      <c r="C2028" s="5">
        <v>44647.541666666664</v>
      </c>
      <c r="D2028" s="6">
        <v>169.506</v>
      </c>
      <c r="E2028" s="6">
        <v>33.667999999999999</v>
      </c>
      <c r="F2028" s="6">
        <v>14.663</v>
      </c>
    </row>
    <row r="2029" spans="2:6" x14ac:dyDescent="0.25">
      <c r="B2029" s="4">
        <v>2026</v>
      </c>
      <c r="C2029" s="5">
        <v>44647.583333333336</v>
      </c>
      <c r="D2029" s="6">
        <v>170.09700000000001</v>
      </c>
      <c r="E2029" s="6">
        <v>35.682000000000002</v>
      </c>
      <c r="F2029" s="6">
        <v>14.16</v>
      </c>
    </row>
    <row r="2030" spans="2:6" x14ac:dyDescent="0.25">
      <c r="B2030" s="4">
        <v>2027</v>
      </c>
      <c r="C2030" s="5">
        <v>44647.625</v>
      </c>
      <c r="D2030" s="6">
        <v>167.876</v>
      </c>
      <c r="E2030" s="6">
        <v>38</v>
      </c>
      <c r="F2030" s="6">
        <v>14.02</v>
      </c>
    </row>
    <row r="2031" spans="2:6" x14ac:dyDescent="0.25">
      <c r="B2031" s="4">
        <v>2028</v>
      </c>
      <c r="C2031" s="5">
        <v>44647.666666666664</v>
      </c>
      <c r="D2031" s="6">
        <v>165.2</v>
      </c>
      <c r="E2031" s="6">
        <v>37.996000000000002</v>
      </c>
      <c r="F2031" s="6">
        <v>14.016999999999999</v>
      </c>
    </row>
    <row r="2032" spans="2:6" x14ac:dyDescent="0.25">
      <c r="B2032" s="4">
        <v>2029</v>
      </c>
      <c r="C2032" s="5">
        <v>44647.708333333336</v>
      </c>
      <c r="D2032" s="6">
        <v>163.958</v>
      </c>
      <c r="E2032" s="6">
        <v>36.037999999999997</v>
      </c>
      <c r="F2032" s="6">
        <v>13.798999999999999</v>
      </c>
    </row>
    <row r="2033" spans="2:6" x14ac:dyDescent="0.25">
      <c r="B2033" s="4">
        <v>2030</v>
      </c>
      <c r="C2033" s="5">
        <v>44647.75</v>
      </c>
      <c r="D2033" s="6">
        <v>162.18100000000001</v>
      </c>
      <c r="E2033" s="6">
        <v>33.75</v>
      </c>
      <c r="F2033" s="6">
        <v>13.266</v>
      </c>
    </row>
    <row r="2034" spans="2:6" x14ac:dyDescent="0.25">
      <c r="B2034" s="4">
        <v>2031</v>
      </c>
      <c r="C2034" s="5">
        <v>44647.791666666664</v>
      </c>
      <c r="D2034" s="6">
        <v>161.24100000000001</v>
      </c>
      <c r="E2034" s="6">
        <v>31.75</v>
      </c>
      <c r="F2034" s="6">
        <v>13.167999999999999</v>
      </c>
    </row>
    <row r="2035" spans="2:6" x14ac:dyDescent="0.25">
      <c r="B2035" s="4">
        <v>2032</v>
      </c>
      <c r="C2035" s="5">
        <v>44647.833333333336</v>
      </c>
      <c r="D2035" s="6">
        <v>160.571</v>
      </c>
      <c r="E2035" s="6">
        <v>30.27</v>
      </c>
      <c r="F2035" s="6">
        <v>13.148999999999999</v>
      </c>
    </row>
    <row r="2036" spans="2:6" x14ac:dyDescent="0.25">
      <c r="B2036" s="4">
        <v>2033</v>
      </c>
      <c r="C2036" s="5">
        <v>44647.875</v>
      </c>
      <c r="D2036" s="6">
        <v>160.43799999999999</v>
      </c>
      <c r="E2036" s="6">
        <v>29.530999999999999</v>
      </c>
      <c r="F2036" s="6">
        <v>13.144</v>
      </c>
    </row>
    <row r="2037" spans="2:6" x14ac:dyDescent="0.25">
      <c r="B2037" s="4">
        <v>2034</v>
      </c>
      <c r="C2037" s="5">
        <v>44647.916666666664</v>
      </c>
      <c r="D2037" s="6">
        <v>160.46600000000001</v>
      </c>
      <c r="E2037" s="6">
        <v>29.003</v>
      </c>
      <c r="F2037" s="6">
        <v>13.122</v>
      </c>
    </row>
    <row r="2038" spans="2:6" x14ac:dyDescent="0.25">
      <c r="B2038" s="4">
        <v>2035</v>
      </c>
      <c r="C2038" s="5">
        <v>44647.958333333336</v>
      </c>
      <c r="D2038" s="6">
        <v>160.61500000000001</v>
      </c>
      <c r="E2038" s="6">
        <v>28.754000000000001</v>
      </c>
      <c r="F2038" s="6">
        <v>13.097</v>
      </c>
    </row>
    <row r="2039" spans="2:6" x14ac:dyDescent="0.25">
      <c r="B2039" s="4">
        <v>2036</v>
      </c>
      <c r="C2039" s="5">
        <v>44648</v>
      </c>
      <c r="D2039" s="6">
        <v>160.79599999999999</v>
      </c>
      <c r="E2039" s="6">
        <v>28.741</v>
      </c>
      <c r="F2039" s="6">
        <v>13.066000000000001</v>
      </c>
    </row>
    <row r="2040" spans="2:6" x14ac:dyDescent="0.25">
      <c r="B2040" s="4">
        <v>2037</v>
      </c>
      <c r="C2040" s="5">
        <v>44648.041666666664</v>
      </c>
      <c r="D2040" s="6">
        <v>159.65799999999999</v>
      </c>
      <c r="E2040" s="6">
        <v>28.542999999999999</v>
      </c>
      <c r="F2040" s="6">
        <v>13.047000000000001</v>
      </c>
    </row>
    <row r="2041" spans="2:6" x14ac:dyDescent="0.25">
      <c r="B2041" s="4">
        <v>2038</v>
      </c>
      <c r="C2041" s="5">
        <v>44648.083333333336</v>
      </c>
      <c r="D2041" s="6">
        <v>159.114</v>
      </c>
      <c r="E2041" s="6">
        <v>28.271999999999998</v>
      </c>
      <c r="F2041" s="6">
        <v>13.04</v>
      </c>
    </row>
    <row r="2042" spans="2:6" x14ac:dyDescent="0.25">
      <c r="B2042" s="4">
        <v>2039</v>
      </c>
      <c r="C2042" s="5">
        <v>44648.125</v>
      </c>
      <c r="D2042" s="6">
        <v>159.85400000000001</v>
      </c>
      <c r="E2042" s="6">
        <v>28.131</v>
      </c>
      <c r="F2042" s="6">
        <v>13.028</v>
      </c>
    </row>
    <row r="2043" spans="2:6" x14ac:dyDescent="0.25">
      <c r="B2043" s="4">
        <v>2040</v>
      </c>
      <c r="C2043" s="5">
        <v>44648.166666666664</v>
      </c>
      <c r="D2043" s="6">
        <v>160.024</v>
      </c>
      <c r="E2043" s="6">
        <v>27.998000000000001</v>
      </c>
      <c r="F2043" s="6">
        <v>12.997</v>
      </c>
    </row>
    <row r="2044" spans="2:6" x14ac:dyDescent="0.25">
      <c r="B2044" s="4">
        <v>2041</v>
      </c>
      <c r="C2044" s="5">
        <v>44648.208333333336</v>
      </c>
      <c r="D2044" s="6">
        <v>160.096</v>
      </c>
      <c r="E2044" s="6">
        <v>27.759</v>
      </c>
      <c r="F2044" s="6">
        <v>12.983000000000001</v>
      </c>
    </row>
    <row r="2045" spans="2:6" x14ac:dyDescent="0.25">
      <c r="B2045" s="4">
        <v>2042</v>
      </c>
      <c r="C2045" s="5">
        <v>44648.25</v>
      </c>
      <c r="D2045" s="6">
        <v>160.20699999999999</v>
      </c>
      <c r="E2045" s="6">
        <v>27.536000000000001</v>
      </c>
      <c r="F2045" s="6">
        <v>12.962</v>
      </c>
    </row>
    <row r="2046" spans="2:6" x14ac:dyDescent="0.25">
      <c r="B2046" s="4">
        <v>2043</v>
      </c>
      <c r="C2046" s="5">
        <v>44648.291666666664</v>
      </c>
      <c r="D2046" s="6">
        <v>160.86699999999999</v>
      </c>
      <c r="E2046" s="6">
        <v>27.497</v>
      </c>
      <c r="F2046" s="6">
        <v>13.121</v>
      </c>
    </row>
    <row r="2047" spans="2:6" x14ac:dyDescent="0.25">
      <c r="B2047" s="4">
        <v>2044</v>
      </c>
      <c r="C2047" s="5">
        <v>44648.333333333336</v>
      </c>
      <c r="D2047" s="6">
        <v>162.29300000000001</v>
      </c>
      <c r="E2047" s="6">
        <v>27.628</v>
      </c>
      <c r="F2047" s="6">
        <v>13.614000000000001</v>
      </c>
    </row>
    <row r="2048" spans="2:6" x14ac:dyDescent="0.25">
      <c r="B2048" s="4">
        <v>2045</v>
      </c>
      <c r="C2048" s="5">
        <v>44648.375</v>
      </c>
      <c r="D2048" s="6">
        <v>162.87100000000001</v>
      </c>
      <c r="E2048" s="6">
        <v>29.468</v>
      </c>
      <c r="F2048" s="6">
        <v>13.805999999999999</v>
      </c>
    </row>
    <row r="2049" spans="2:6" x14ac:dyDescent="0.25">
      <c r="B2049" s="4">
        <v>2046</v>
      </c>
      <c r="C2049" s="5">
        <v>44648.416666666664</v>
      </c>
      <c r="D2049" s="6">
        <v>162.50700000000001</v>
      </c>
      <c r="E2049" s="6">
        <v>31.062999999999999</v>
      </c>
      <c r="F2049" s="6">
        <v>13.920999999999999</v>
      </c>
    </row>
    <row r="2050" spans="2:6" x14ac:dyDescent="0.25">
      <c r="B2050" s="4">
        <v>2047</v>
      </c>
      <c r="C2050" s="5">
        <v>44648.458333333336</v>
      </c>
      <c r="D2050" s="6">
        <v>162.727</v>
      </c>
      <c r="E2050" s="6">
        <v>32.75</v>
      </c>
      <c r="F2050" s="6">
        <v>14.285</v>
      </c>
    </row>
    <row r="2051" spans="2:6" x14ac:dyDescent="0.25">
      <c r="B2051" s="4">
        <v>2048</v>
      </c>
      <c r="C2051" s="5">
        <v>44648.5</v>
      </c>
      <c r="D2051" s="6">
        <v>164.447</v>
      </c>
      <c r="E2051" s="6">
        <v>33.948999999999998</v>
      </c>
      <c r="F2051" s="6">
        <v>14.513999999999999</v>
      </c>
    </row>
    <row r="2052" spans="2:6" x14ac:dyDescent="0.25">
      <c r="B2052" s="4">
        <v>2049</v>
      </c>
      <c r="C2052" s="5">
        <v>44648.541666666664</v>
      </c>
      <c r="D2052" s="6">
        <v>170.82900000000001</v>
      </c>
      <c r="E2052" s="6">
        <v>35.06</v>
      </c>
      <c r="F2052" s="6">
        <v>14.654999999999999</v>
      </c>
    </row>
    <row r="2053" spans="2:6" x14ac:dyDescent="0.25">
      <c r="B2053" s="4">
        <v>2050</v>
      </c>
      <c r="C2053" s="5">
        <v>44648.583333333336</v>
      </c>
      <c r="D2053" s="6">
        <v>167.095</v>
      </c>
      <c r="E2053" s="6">
        <v>36.360999999999997</v>
      </c>
      <c r="F2053" s="6">
        <v>14.201000000000001</v>
      </c>
    </row>
    <row r="2054" spans="2:6" x14ac:dyDescent="0.25">
      <c r="B2054" s="4">
        <v>2051</v>
      </c>
      <c r="C2054" s="5">
        <v>44648.625</v>
      </c>
      <c r="D2054" s="6">
        <v>158.03</v>
      </c>
      <c r="E2054" s="6">
        <v>37.018999999999998</v>
      </c>
      <c r="F2054" s="6">
        <v>13.448</v>
      </c>
    </row>
    <row r="2055" spans="2:6" x14ac:dyDescent="0.25">
      <c r="B2055" s="4">
        <v>2052</v>
      </c>
      <c r="C2055" s="5">
        <v>44648.666666666664</v>
      </c>
      <c r="D2055" s="6">
        <v>161.75</v>
      </c>
      <c r="E2055" s="6">
        <v>31.808</v>
      </c>
      <c r="F2055" s="6">
        <v>13.169</v>
      </c>
    </row>
    <row r="2056" spans="2:6" x14ac:dyDescent="0.25">
      <c r="B2056" s="4">
        <v>2053</v>
      </c>
      <c r="C2056" s="5">
        <v>44648.708333333336</v>
      </c>
      <c r="D2056" s="6">
        <v>192.08199999999999</v>
      </c>
      <c r="E2056" s="6">
        <v>29.106999999999999</v>
      </c>
      <c r="F2056" s="6">
        <v>13.148999999999999</v>
      </c>
    </row>
    <row r="2057" spans="2:6" x14ac:dyDescent="0.25">
      <c r="B2057" s="4">
        <v>2054</v>
      </c>
      <c r="C2057" s="5">
        <v>44648.75</v>
      </c>
      <c r="D2057" s="6">
        <v>242.23599999999999</v>
      </c>
      <c r="E2057" s="6">
        <v>28.035</v>
      </c>
      <c r="F2057" s="6">
        <v>13.141999999999999</v>
      </c>
    </row>
    <row r="2058" spans="2:6" x14ac:dyDescent="0.25">
      <c r="B2058" s="4">
        <v>2055</v>
      </c>
      <c r="C2058" s="5">
        <v>44648.791666666664</v>
      </c>
      <c r="D2058" s="6">
        <v>269.238</v>
      </c>
      <c r="E2058" s="6">
        <v>27.817</v>
      </c>
      <c r="F2058" s="6">
        <v>13.121</v>
      </c>
    </row>
    <row r="2059" spans="2:6" x14ac:dyDescent="0.25">
      <c r="B2059" s="4">
        <v>2056</v>
      </c>
      <c r="C2059" s="5">
        <v>44648.833333333336</v>
      </c>
      <c r="D2059" s="6">
        <v>267.31</v>
      </c>
      <c r="E2059" s="6">
        <v>27.544</v>
      </c>
      <c r="F2059" s="6">
        <v>13.079000000000001</v>
      </c>
    </row>
    <row r="2060" spans="2:6" x14ac:dyDescent="0.25">
      <c r="B2060" s="4">
        <v>2057</v>
      </c>
      <c r="C2060" s="5">
        <v>44648.875</v>
      </c>
      <c r="D2060" s="6">
        <v>256.39800000000002</v>
      </c>
      <c r="E2060" s="6">
        <v>27.495999999999999</v>
      </c>
      <c r="F2060" s="6">
        <v>13.053000000000001</v>
      </c>
    </row>
    <row r="2061" spans="2:6" x14ac:dyDescent="0.25">
      <c r="B2061" s="4">
        <v>2058</v>
      </c>
      <c r="C2061" s="5">
        <v>44648.916666666664</v>
      </c>
      <c r="D2061" s="6">
        <v>243.96100000000001</v>
      </c>
      <c r="E2061" s="6">
        <v>27.334</v>
      </c>
      <c r="F2061" s="6">
        <v>13.041</v>
      </c>
    </row>
    <row r="2062" spans="2:6" x14ac:dyDescent="0.25">
      <c r="B2062" s="4">
        <v>2059</v>
      </c>
      <c r="C2062" s="5">
        <v>44648.958333333336</v>
      </c>
      <c r="D2062" s="6">
        <v>232.226</v>
      </c>
      <c r="E2062" s="6">
        <v>27.05</v>
      </c>
      <c r="F2062" s="6">
        <v>13.031000000000001</v>
      </c>
    </row>
    <row r="2063" spans="2:6" x14ac:dyDescent="0.25">
      <c r="B2063" s="4">
        <v>2060</v>
      </c>
      <c r="C2063" s="5">
        <v>44649</v>
      </c>
      <c r="D2063" s="6">
        <v>222.58799999999999</v>
      </c>
      <c r="E2063" s="6">
        <v>27.001000000000001</v>
      </c>
      <c r="F2063" s="6">
        <v>12.993</v>
      </c>
    </row>
    <row r="2064" spans="2:6" x14ac:dyDescent="0.25">
      <c r="B2064" s="4">
        <v>2061</v>
      </c>
      <c r="C2064" s="5">
        <v>44649.041666666664</v>
      </c>
      <c r="D2064" s="6">
        <v>214.68299999999999</v>
      </c>
      <c r="E2064" s="6">
        <v>26.995999999999999</v>
      </c>
      <c r="F2064" s="6">
        <v>12.97</v>
      </c>
    </row>
    <row r="2065" spans="2:6" x14ac:dyDescent="0.25">
      <c r="B2065" s="4">
        <v>2062</v>
      </c>
      <c r="C2065" s="5">
        <v>44649.083333333336</v>
      </c>
      <c r="D2065" s="6">
        <v>208.23500000000001</v>
      </c>
      <c r="E2065" s="6">
        <v>26.841000000000001</v>
      </c>
      <c r="F2065" s="6">
        <v>12.959</v>
      </c>
    </row>
    <row r="2066" spans="2:6" x14ac:dyDescent="0.25">
      <c r="B2066" s="4">
        <v>2063</v>
      </c>
      <c r="C2066" s="5">
        <v>44649.125</v>
      </c>
      <c r="D2066" s="6">
        <v>202.85900000000001</v>
      </c>
      <c r="E2066" s="6">
        <v>26.728999999999999</v>
      </c>
      <c r="F2066" s="6">
        <v>12.956</v>
      </c>
    </row>
    <row r="2067" spans="2:6" x14ac:dyDescent="0.25">
      <c r="B2067" s="4">
        <v>2064</v>
      </c>
      <c r="C2067" s="5">
        <v>44649.166666666664</v>
      </c>
      <c r="D2067" s="6">
        <v>198.47</v>
      </c>
      <c r="E2067" s="6">
        <v>26.49</v>
      </c>
      <c r="F2067" s="6">
        <v>12.946999999999999</v>
      </c>
    </row>
    <row r="2068" spans="2:6" x14ac:dyDescent="0.25">
      <c r="B2068" s="4">
        <v>2065</v>
      </c>
      <c r="C2068" s="5">
        <v>44649.208333333336</v>
      </c>
      <c r="D2068" s="6">
        <v>194.77199999999999</v>
      </c>
      <c r="E2068" s="6">
        <v>26.274999999999999</v>
      </c>
      <c r="F2068" s="6">
        <v>12.936999999999999</v>
      </c>
    </row>
    <row r="2069" spans="2:6" x14ac:dyDescent="0.25">
      <c r="B2069" s="4">
        <v>2066</v>
      </c>
      <c r="C2069" s="5">
        <v>44649.25</v>
      </c>
      <c r="D2069" s="6">
        <v>191.744</v>
      </c>
      <c r="E2069" s="6">
        <v>26.245999999999999</v>
      </c>
      <c r="F2069" s="6">
        <v>12.928000000000001</v>
      </c>
    </row>
    <row r="2070" spans="2:6" x14ac:dyDescent="0.25">
      <c r="B2070" s="4">
        <v>2067</v>
      </c>
      <c r="C2070" s="5">
        <v>44649.291666666664</v>
      </c>
      <c r="D2070" s="6">
        <v>189.00800000000001</v>
      </c>
      <c r="E2070" s="6">
        <v>26.225999999999999</v>
      </c>
      <c r="F2070" s="6">
        <v>12.923999999999999</v>
      </c>
    </row>
    <row r="2071" spans="2:6" x14ac:dyDescent="0.25">
      <c r="B2071" s="4">
        <v>2068</v>
      </c>
      <c r="C2071" s="5">
        <v>44649.333333333336</v>
      </c>
      <c r="D2071" s="6">
        <v>186.017</v>
      </c>
      <c r="E2071" s="6">
        <v>26.254000000000001</v>
      </c>
      <c r="F2071" s="6">
        <v>13.108000000000001</v>
      </c>
    </row>
    <row r="2072" spans="2:6" x14ac:dyDescent="0.25">
      <c r="B2072" s="4">
        <v>2069</v>
      </c>
      <c r="C2072" s="5">
        <v>44649.375</v>
      </c>
      <c r="D2072" s="6">
        <v>184.52799999999999</v>
      </c>
      <c r="E2072" s="6">
        <v>26.937999999999999</v>
      </c>
      <c r="F2072" s="6">
        <v>13.590999999999999</v>
      </c>
    </row>
    <row r="2073" spans="2:6" x14ac:dyDescent="0.25">
      <c r="B2073" s="4">
        <v>2070</v>
      </c>
      <c r="C2073" s="5">
        <v>44649.416666666664</v>
      </c>
      <c r="D2073" s="6">
        <v>182.44</v>
      </c>
      <c r="E2073" s="6">
        <v>28.021999999999998</v>
      </c>
      <c r="F2073" s="6">
        <v>13.631</v>
      </c>
    </row>
    <row r="2074" spans="2:6" x14ac:dyDescent="0.25">
      <c r="B2074" s="4">
        <v>2071</v>
      </c>
      <c r="C2074" s="5">
        <v>44649.458333333336</v>
      </c>
      <c r="D2074" s="6">
        <v>180.29400000000001</v>
      </c>
      <c r="E2074" s="6">
        <v>30.015000000000001</v>
      </c>
      <c r="F2074" s="6">
        <v>13.632999999999999</v>
      </c>
    </row>
    <row r="2075" spans="2:6" x14ac:dyDescent="0.25">
      <c r="B2075" s="4">
        <v>2072</v>
      </c>
      <c r="C2075" s="5">
        <v>44649.5</v>
      </c>
      <c r="D2075" s="6">
        <v>178.75700000000001</v>
      </c>
      <c r="E2075" s="6">
        <v>31.768000000000001</v>
      </c>
      <c r="F2075" s="6">
        <v>13.663</v>
      </c>
    </row>
    <row r="2076" spans="2:6" x14ac:dyDescent="0.25">
      <c r="B2076" s="4">
        <v>2073</v>
      </c>
      <c r="C2076" s="5">
        <v>44649.541666666664</v>
      </c>
      <c r="D2076" s="6">
        <v>176.44</v>
      </c>
      <c r="E2076" s="6">
        <v>33.389000000000003</v>
      </c>
      <c r="F2076" s="6">
        <v>13.717000000000001</v>
      </c>
    </row>
    <row r="2077" spans="2:6" x14ac:dyDescent="0.25">
      <c r="B2077" s="4">
        <v>2074</v>
      </c>
      <c r="C2077" s="5">
        <v>44649.583333333336</v>
      </c>
      <c r="D2077" s="6">
        <v>176.40899999999999</v>
      </c>
      <c r="E2077" s="6">
        <v>34.756999999999998</v>
      </c>
      <c r="F2077" s="6">
        <v>14.196999999999999</v>
      </c>
    </row>
    <row r="2078" spans="2:6" x14ac:dyDescent="0.25">
      <c r="B2078" s="4">
        <v>2075</v>
      </c>
      <c r="C2078" s="5">
        <v>44649.625</v>
      </c>
      <c r="D2078" s="6">
        <v>174.57</v>
      </c>
      <c r="E2078" s="6">
        <v>35.896999999999998</v>
      </c>
      <c r="F2078" s="6">
        <v>14.105</v>
      </c>
    </row>
    <row r="2079" spans="2:6" x14ac:dyDescent="0.25">
      <c r="B2079" s="4">
        <v>2076</v>
      </c>
      <c r="C2079" s="5">
        <v>44649.666666666664</v>
      </c>
      <c r="D2079" s="6">
        <v>171.041</v>
      </c>
      <c r="E2079" s="6">
        <v>34.250999999999998</v>
      </c>
      <c r="F2079" s="6">
        <v>13.303000000000001</v>
      </c>
    </row>
    <row r="2080" spans="2:6" x14ac:dyDescent="0.25">
      <c r="B2080" s="4">
        <v>2077</v>
      </c>
      <c r="C2080" s="5">
        <v>44649.708333333336</v>
      </c>
      <c r="D2080" s="6">
        <v>169.53299999999999</v>
      </c>
      <c r="E2080" s="6">
        <v>32.71</v>
      </c>
      <c r="F2080" s="6">
        <v>13.24</v>
      </c>
    </row>
    <row r="2081" spans="2:6" x14ac:dyDescent="0.25">
      <c r="B2081" s="4">
        <v>2078</v>
      </c>
      <c r="C2081" s="5">
        <v>44649.75</v>
      </c>
      <c r="D2081" s="6">
        <v>179.48400000000001</v>
      </c>
      <c r="E2081" s="6">
        <v>31.045000000000002</v>
      </c>
      <c r="F2081" s="6">
        <v>13.15</v>
      </c>
    </row>
    <row r="2082" spans="2:6" x14ac:dyDescent="0.25">
      <c r="B2082" s="4">
        <v>2079</v>
      </c>
      <c r="C2082" s="5">
        <v>44649.791666666664</v>
      </c>
      <c r="D2082" s="6">
        <v>212.11099999999999</v>
      </c>
      <c r="E2082" s="6">
        <v>30.009</v>
      </c>
      <c r="F2082" s="6">
        <v>13.138</v>
      </c>
    </row>
    <row r="2083" spans="2:6" x14ac:dyDescent="0.25">
      <c r="B2083" s="4">
        <v>2080</v>
      </c>
      <c r="C2083" s="5">
        <v>44649.833333333336</v>
      </c>
      <c r="D2083" s="6">
        <v>249.06</v>
      </c>
      <c r="E2083" s="6">
        <v>29.512</v>
      </c>
      <c r="F2083" s="6">
        <v>13.106999999999999</v>
      </c>
    </row>
    <row r="2084" spans="2:6" x14ac:dyDescent="0.25">
      <c r="B2084" s="4">
        <v>2081</v>
      </c>
      <c r="C2084" s="5">
        <v>44649.875</v>
      </c>
      <c r="D2084" s="6">
        <v>242.94900000000001</v>
      </c>
      <c r="E2084" s="6">
        <v>28.986000000000001</v>
      </c>
      <c r="F2084" s="6">
        <v>13.068</v>
      </c>
    </row>
    <row r="2085" spans="2:6" x14ac:dyDescent="0.25">
      <c r="B2085" s="4">
        <v>2082</v>
      </c>
      <c r="C2085" s="5">
        <v>44649.916666666664</v>
      </c>
      <c r="D2085" s="6">
        <v>231.607</v>
      </c>
      <c r="E2085" s="6">
        <v>28.748000000000001</v>
      </c>
      <c r="F2085" s="6">
        <v>13.045</v>
      </c>
    </row>
    <row r="2086" spans="2:6" x14ac:dyDescent="0.25">
      <c r="B2086" s="4">
        <v>2083</v>
      </c>
      <c r="C2086" s="5">
        <v>44649.958333333336</v>
      </c>
      <c r="D2086" s="6">
        <v>222.45699999999999</v>
      </c>
      <c r="E2086" s="6">
        <v>28.291</v>
      </c>
      <c r="F2086" s="6">
        <v>13.039</v>
      </c>
    </row>
    <row r="2087" spans="2:6" x14ac:dyDescent="0.25">
      <c r="B2087" s="4">
        <v>2084</v>
      </c>
      <c r="C2087" s="5">
        <v>44650</v>
      </c>
      <c r="D2087" s="6">
        <v>213.93700000000001</v>
      </c>
      <c r="E2087" s="6">
        <v>28.026</v>
      </c>
      <c r="F2087" s="6">
        <v>13.009</v>
      </c>
    </row>
    <row r="2088" spans="2:6" x14ac:dyDescent="0.25">
      <c r="B2088" s="4">
        <v>2085</v>
      </c>
      <c r="C2088" s="5">
        <v>44650.041666666664</v>
      </c>
      <c r="D2088" s="6">
        <v>206.73599999999999</v>
      </c>
      <c r="E2088" s="6">
        <v>27.893000000000001</v>
      </c>
      <c r="F2088" s="6">
        <v>12.986000000000001</v>
      </c>
    </row>
    <row r="2089" spans="2:6" x14ac:dyDescent="0.25">
      <c r="B2089" s="4">
        <v>2086</v>
      </c>
      <c r="C2089" s="5">
        <v>44650.083333333336</v>
      </c>
      <c r="D2089" s="6">
        <v>201.154</v>
      </c>
      <c r="E2089" s="6">
        <v>27.562000000000001</v>
      </c>
      <c r="F2089" s="6">
        <v>12.962</v>
      </c>
    </row>
    <row r="2090" spans="2:6" x14ac:dyDescent="0.25">
      <c r="B2090" s="4">
        <v>2087</v>
      </c>
      <c r="C2090" s="5">
        <v>44650.125</v>
      </c>
      <c r="D2090" s="6">
        <v>196.55099999999999</v>
      </c>
      <c r="E2090" s="6">
        <v>27.388000000000002</v>
      </c>
      <c r="F2090" s="6">
        <v>12.958</v>
      </c>
    </row>
    <row r="2091" spans="2:6" x14ac:dyDescent="0.25">
      <c r="B2091" s="4">
        <v>2088</v>
      </c>
      <c r="C2091" s="5">
        <v>44650.166666666664</v>
      </c>
      <c r="D2091" s="6">
        <v>192.67400000000001</v>
      </c>
      <c r="E2091" s="6">
        <v>27.007999999999999</v>
      </c>
      <c r="F2091" s="6">
        <v>12.944000000000001</v>
      </c>
    </row>
    <row r="2092" spans="2:6" x14ac:dyDescent="0.25">
      <c r="B2092" s="4">
        <v>2089</v>
      </c>
      <c r="C2092" s="5">
        <v>44650.208333333336</v>
      </c>
      <c r="D2092" s="6">
        <v>189.59200000000001</v>
      </c>
      <c r="E2092" s="6">
        <v>26.992999999999999</v>
      </c>
      <c r="F2092" s="6">
        <v>12.932</v>
      </c>
    </row>
    <row r="2093" spans="2:6" x14ac:dyDescent="0.25">
      <c r="B2093" s="4">
        <v>2090</v>
      </c>
      <c r="C2093" s="5">
        <v>44650.25</v>
      </c>
      <c r="D2093" s="6">
        <v>187.095</v>
      </c>
      <c r="E2093" s="6">
        <v>26.762</v>
      </c>
      <c r="F2093" s="6">
        <v>12.914999999999999</v>
      </c>
    </row>
    <row r="2094" spans="2:6" x14ac:dyDescent="0.25">
      <c r="B2094" s="4">
        <v>2091</v>
      </c>
      <c r="C2094" s="5">
        <v>44650.291666666664</v>
      </c>
      <c r="D2094" s="6">
        <v>185.441</v>
      </c>
      <c r="E2094" s="6">
        <v>26.728999999999999</v>
      </c>
      <c r="F2094" s="6">
        <v>12.974</v>
      </c>
    </row>
    <row r="2095" spans="2:6" x14ac:dyDescent="0.25">
      <c r="B2095" s="4">
        <v>2092</v>
      </c>
      <c r="C2095" s="5">
        <v>44650.333333333336</v>
      </c>
      <c r="D2095" s="6">
        <v>184.21600000000001</v>
      </c>
      <c r="E2095" s="6">
        <v>26.956</v>
      </c>
      <c r="F2095" s="6">
        <v>13.371</v>
      </c>
    </row>
    <row r="2096" spans="2:6" x14ac:dyDescent="0.25">
      <c r="B2096" s="4">
        <v>2093</v>
      </c>
      <c r="C2096" s="5">
        <v>44650.375</v>
      </c>
      <c r="D2096" s="6">
        <v>182.346</v>
      </c>
      <c r="E2096" s="6">
        <v>27.942</v>
      </c>
      <c r="F2096" s="6">
        <v>13.603</v>
      </c>
    </row>
    <row r="2097" spans="2:6" x14ac:dyDescent="0.25">
      <c r="B2097" s="4">
        <v>2094</v>
      </c>
      <c r="C2097" s="5">
        <v>44650.416666666664</v>
      </c>
      <c r="D2097" s="6">
        <v>179.38</v>
      </c>
      <c r="E2097" s="6">
        <v>29.977</v>
      </c>
      <c r="F2097" s="6">
        <v>13.663</v>
      </c>
    </row>
    <row r="2098" spans="2:6" x14ac:dyDescent="0.25">
      <c r="B2098" s="4">
        <v>2095</v>
      </c>
      <c r="C2098" s="5">
        <v>44650.458333333336</v>
      </c>
      <c r="D2098" s="6">
        <v>177.41499999999999</v>
      </c>
      <c r="E2098" s="6">
        <v>31.748000000000001</v>
      </c>
      <c r="F2098" s="6">
        <v>13.715</v>
      </c>
    </row>
    <row r="2099" spans="2:6" x14ac:dyDescent="0.25">
      <c r="B2099" s="4">
        <v>2096</v>
      </c>
      <c r="C2099" s="5">
        <v>44650.5</v>
      </c>
      <c r="D2099" s="6">
        <v>176.66300000000001</v>
      </c>
      <c r="E2099" s="6">
        <v>33.46</v>
      </c>
      <c r="F2099" s="6">
        <v>13.837</v>
      </c>
    </row>
    <row r="2100" spans="2:6" x14ac:dyDescent="0.25">
      <c r="B2100" s="4">
        <v>2097</v>
      </c>
      <c r="C2100" s="5">
        <v>44650.541666666664</v>
      </c>
      <c r="D2100" s="6">
        <v>174.93199999999999</v>
      </c>
      <c r="E2100" s="6">
        <v>34.997</v>
      </c>
      <c r="F2100" s="6">
        <v>14.066000000000001</v>
      </c>
    </row>
    <row r="2101" spans="2:6" x14ac:dyDescent="0.25">
      <c r="B2101" s="4">
        <v>2098</v>
      </c>
      <c r="C2101" s="5">
        <v>44650.583333333336</v>
      </c>
      <c r="D2101" s="6">
        <v>173.62</v>
      </c>
      <c r="E2101" s="6">
        <v>36.031999999999996</v>
      </c>
      <c r="F2101" s="6">
        <v>14.592000000000001</v>
      </c>
    </row>
    <row r="2102" spans="2:6" x14ac:dyDescent="0.25">
      <c r="B2102" s="4">
        <v>2099</v>
      </c>
      <c r="C2102" s="5">
        <v>44650.625</v>
      </c>
      <c r="D2102" s="6">
        <v>170.667</v>
      </c>
      <c r="E2102" s="6">
        <v>37.999000000000002</v>
      </c>
      <c r="F2102" s="6">
        <v>13.718</v>
      </c>
    </row>
    <row r="2103" spans="2:6" x14ac:dyDescent="0.25">
      <c r="B2103" s="4">
        <v>2100</v>
      </c>
      <c r="C2103" s="5">
        <v>44650.666666666664</v>
      </c>
      <c r="D2103" s="6">
        <v>166.149</v>
      </c>
      <c r="E2103" s="6">
        <v>35.005000000000003</v>
      </c>
      <c r="F2103" s="6">
        <v>13.204000000000001</v>
      </c>
    </row>
    <row r="2104" spans="2:6" x14ac:dyDescent="0.25">
      <c r="B2104" s="4">
        <v>2101</v>
      </c>
      <c r="C2104" s="5">
        <v>44650.708333333336</v>
      </c>
      <c r="D2104" s="6">
        <v>190.85900000000001</v>
      </c>
      <c r="E2104" s="6">
        <v>31.021000000000001</v>
      </c>
      <c r="F2104" s="6">
        <v>13.151999999999999</v>
      </c>
    </row>
    <row r="2105" spans="2:6" x14ac:dyDescent="0.25">
      <c r="B2105" s="4">
        <v>2102</v>
      </c>
      <c r="C2105" s="5">
        <v>44650.75</v>
      </c>
      <c r="D2105" s="6">
        <v>237.72800000000001</v>
      </c>
      <c r="E2105" s="6">
        <v>29.088999999999999</v>
      </c>
      <c r="F2105" s="6">
        <v>13.143000000000001</v>
      </c>
    </row>
    <row r="2106" spans="2:6" x14ac:dyDescent="0.25">
      <c r="B2106" s="4">
        <v>2103</v>
      </c>
      <c r="C2106" s="5">
        <v>44650.791666666664</v>
      </c>
      <c r="D2106" s="6">
        <v>290.66000000000003</v>
      </c>
      <c r="E2106" s="6">
        <v>28.28</v>
      </c>
      <c r="F2106" s="6">
        <v>13.12</v>
      </c>
    </row>
    <row r="2107" spans="2:6" x14ac:dyDescent="0.25">
      <c r="B2107" s="4">
        <v>2104</v>
      </c>
      <c r="C2107" s="5">
        <v>44650.833333333336</v>
      </c>
      <c r="D2107" s="6">
        <v>306.73099999999999</v>
      </c>
      <c r="E2107" s="6">
        <v>28.007000000000001</v>
      </c>
      <c r="F2107" s="6">
        <v>13.077</v>
      </c>
    </row>
    <row r="2108" spans="2:6" x14ac:dyDescent="0.25">
      <c r="B2108" s="4">
        <v>2105</v>
      </c>
      <c r="C2108" s="5">
        <v>44650.875</v>
      </c>
      <c r="D2108" s="6">
        <v>299.90699999999998</v>
      </c>
      <c r="E2108" s="6">
        <v>27.995999999999999</v>
      </c>
      <c r="F2108" s="6">
        <v>13.052</v>
      </c>
    </row>
    <row r="2109" spans="2:6" x14ac:dyDescent="0.25">
      <c r="B2109" s="4">
        <v>2106</v>
      </c>
      <c r="C2109" s="5">
        <v>44650.916666666664</v>
      </c>
      <c r="D2109" s="6">
        <v>275.488</v>
      </c>
      <c r="E2109" s="6">
        <v>27.774999999999999</v>
      </c>
      <c r="F2109" s="6">
        <v>13.041</v>
      </c>
    </row>
    <row r="2110" spans="2:6" x14ac:dyDescent="0.25">
      <c r="B2110" s="4">
        <v>2107</v>
      </c>
      <c r="C2110" s="5">
        <v>44650.958333333336</v>
      </c>
      <c r="D2110" s="6">
        <v>249.62799999999999</v>
      </c>
      <c r="E2110" s="6">
        <v>27.67</v>
      </c>
      <c r="F2110" s="6">
        <v>13.031000000000001</v>
      </c>
    </row>
    <row r="2111" spans="2:6" x14ac:dyDescent="0.25">
      <c r="B2111" s="4">
        <v>2108</v>
      </c>
      <c r="C2111" s="5">
        <v>44651</v>
      </c>
      <c r="D2111" s="6">
        <v>233.54</v>
      </c>
      <c r="E2111" s="6">
        <v>27.571999999999999</v>
      </c>
      <c r="F2111" s="6">
        <v>12.996</v>
      </c>
    </row>
    <row r="2112" spans="2:6" x14ac:dyDescent="0.25">
      <c r="B2112" s="4">
        <v>2109</v>
      </c>
      <c r="C2112" s="5">
        <v>44651.041666666664</v>
      </c>
      <c r="D2112" s="6">
        <v>224.696</v>
      </c>
      <c r="E2112" s="6">
        <v>26.998999999999999</v>
      </c>
      <c r="F2112" s="6">
        <v>12.981999999999999</v>
      </c>
    </row>
    <row r="2113" spans="2:6" x14ac:dyDescent="0.25">
      <c r="B2113" s="4">
        <v>2110</v>
      </c>
      <c r="C2113" s="5">
        <v>44651.083333333336</v>
      </c>
      <c r="D2113" s="6">
        <v>227.11</v>
      </c>
      <c r="E2113" s="6">
        <v>26.262</v>
      </c>
      <c r="F2113" s="6">
        <v>12.961</v>
      </c>
    </row>
    <row r="2114" spans="2:6" x14ac:dyDescent="0.25">
      <c r="B2114" s="4">
        <v>2111</v>
      </c>
      <c r="C2114" s="5">
        <v>44651.125</v>
      </c>
      <c r="D2114" s="6">
        <v>240.285</v>
      </c>
      <c r="E2114" s="6">
        <v>25.834</v>
      </c>
      <c r="F2114" s="6">
        <v>12.954000000000001</v>
      </c>
    </row>
    <row r="2115" spans="2:6" x14ac:dyDescent="0.25">
      <c r="B2115" s="4">
        <v>2112</v>
      </c>
      <c r="C2115" s="5">
        <v>44651.166666666664</v>
      </c>
      <c r="D2115" s="6">
        <v>250.155</v>
      </c>
      <c r="E2115" s="6">
        <v>25.748999999999999</v>
      </c>
      <c r="F2115" s="6">
        <v>12.933999999999999</v>
      </c>
    </row>
    <row r="2116" spans="2:6" x14ac:dyDescent="0.25">
      <c r="B2116" s="4">
        <v>2113</v>
      </c>
      <c r="C2116" s="5">
        <v>44651.208333333336</v>
      </c>
      <c r="D2116" s="6">
        <v>242.94200000000001</v>
      </c>
      <c r="E2116" s="6">
        <v>25.745000000000001</v>
      </c>
      <c r="F2116" s="6">
        <v>12.914</v>
      </c>
    </row>
    <row r="2117" spans="2:6" x14ac:dyDescent="0.25">
      <c r="B2117" s="4">
        <v>2114</v>
      </c>
      <c r="C2117" s="5">
        <v>44651.25</v>
      </c>
      <c r="D2117" s="6">
        <v>232.41200000000001</v>
      </c>
      <c r="E2117" s="6">
        <v>25.745000000000001</v>
      </c>
      <c r="F2117" s="6">
        <v>12.906000000000001</v>
      </c>
    </row>
    <row r="2118" spans="2:6" x14ac:dyDescent="0.25">
      <c r="B2118" s="4">
        <v>2115</v>
      </c>
      <c r="C2118" s="5">
        <v>44651.291666666664</v>
      </c>
      <c r="D2118" s="6">
        <v>223.99</v>
      </c>
      <c r="E2118" s="6">
        <v>25.745000000000001</v>
      </c>
      <c r="F2118" s="6">
        <v>13.034000000000001</v>
      </c>
    </row>
    <row r="2119" spans="2:6" x14ac:dyDescent="0.25">
      <c r="B2119" s="4">
        <v>2116</v>
      </c>
      <c r="C2119" s="5">
        <v>44651.333333333336</v>
      </c>
      <c r="D2119" s="6">
        <v>217.18299999999999</v>
      </c>
      <c r="E2119" s="6">
        <v>25.757000000000001</v>
      </c>
      <c r="F2119" s="6">
        <v>13.446999999999999</v>
      </c>
    </row>
    <row r="2120" spans="2:6" x14ac:dyDescent="0.25">
      <c r="B2120" s="4">
        <v>2117</v>
      </c>
      <c r="C2120" s="5">
        <v>44651.375</v>
      </c>
      <c r="D2120" s="6">
        <v>211.76599999999999</v>
      </c>
      <c r="E2120" s="6">
        <v>26.978999999999999</v>
      </c>
      <c r="F2120" s="6">
        <v>13.635999999999999</v>
      </c>
    </row>
    <row r="2121" spans="2:6" x14ac:dyDescent="0.25">
      <c r="B2121" s="4">
        <v>2118</v>
      </c>
      <c r="C2121" s="5">
        <v>44651.416666666664</v>
      </c>
      <c r="D2121" s="6">
        <v>206.48</v>
      </c>
      <c r="E2121" s="6">
        <v>28.007999999999999</v>
      </c>
      <c r="F2121" s="6">
        <v>13.708</v>
      </c>
    </row>
    <row r="2122" spans="2:6" x14ac:dyDescent="0.25">
      <c r="B2122" s="4">
        <v>2119</v>
      </c>
      <c r="C2122" s="5">
        <v>44651.458333333336</v>
      </c>
      <c r="D2122" s="6">
        <v>202.74299999999999</v>
      </c>
      <c r="E2122" s="6">
        <v>29.55</v>
      </c>
      <c r="F2122" s="6">
        <v>13.76</v>
      </c>
    </row>
    <row r="2123" spans="2:6" x14ac:dyDescent="0.25">
      <c r="B2123" s="4">
        <v>2120</v>
      </c>
      <c r="C2123" s="5">
        <v>44651.5</v>
      </c>
      <c r="D2123" s="6">
        <v>199.80699999999999</v>
      </c>
      <c r="E2123" s="6">
        <v>31.209</v>
      </c>
      <c r="F2123" s="6">
        <v>13.759</v>
      </c>
    </row>
    <row r="2124" spans="2:6" x14ac:dyDescent="0.25">
      <c r="B2124" s="4">
        <v>2121</v>
      </c>
      <c r="C2124" s="5">
        <v>44651.541666666664</v>
      </c>
      <c r="D2124" s="6">
        <v>196.49199999999999</v>
      </c>
      <c r="E2124" s="6">
        <v>32.741</v>
      </c>
      <c r="F2124" s="6">
        <v>14.128</v>
      </c>
    </row>
    <row r="2125" spans="2:6" x14ac:dyDescent="0.25">
      <c r="B2125" s="4">
        <v>2122</v>
      </c>
      <c r="C2125" s="5">
        <v>44651.583333333336</v>
      </c>
      <c r="D2125" s="6">
        <v>194.26400000000001</v>
      </c>
      <c r="E2125" s="6">
        <v>34.250999999999998</v>
      </c>
      <c r="F2125" s="6">
        <v>14.465999999999999</v>
      </c>
    </row>
    <row r="2126" spans="2:6" x14ac:dyDescent="0.25">
      <c r="B2126" s="4">
        <v>2123</v>
      </c>
      <c r="C2126" s="5">
        <v>44651.625</v>
      </c>
      <c r="D2126" s="6">
        <v>187.85599999999999</v>
      </c>
      <c r="E2126" s="6">
        <v>36.014000000000003</v>
      </c>
      <c r="F2126" s="6">
        <v>13.855</v>
      </c>
    </row>
    <row r="2127" spans="2:6" x14ac:dyDescent="0.25">
      <c r="B2127" s="4">
        <v>2124</v>
      </c>
      <c r="C2127" s="5">
        <v>44651.666666666664</v>
      </c>
      <c r="D2127" s="6">
        <v>183.96799999999999</v>
      </c>
      <c r="E2127" s="6">
        <v>35.737000000000002</v>
      </c>
      <c r="F2127" s="6">
        <v>14.015000000000001</v>
      </c>
    </row>
    <row r="2128" spans="2:6" x14ac:dyDescent="0.25">
      <c r="B2128" s="4">
        <v>2125</v>
      </c>
      <c r="C2128" s="5">
        <v>44651.708333333336</v>
      </c>
      <c r="D2128" s="6">
        <v>181.27099999999999</v>
      </c>
      <c r="E2128" s="6">
        <v>34.979999999999997</v>
      </c>
      <c r="F2128" s="6">
        <v>13.664999999999999</v>
      </c>
    </row>
    <row r="2129" spans="2:6" x14ac:dyDescent="0.25">
      <c r="B2129" s="4">
        <v>2126</v>
      </c>
      <c r="C2129" s="5">
        <v>44651.75</v>
      </c>
      <c r="D2129" s="6">
        <v>179.14</v>
      </c>
      <c r="E2129" s="6">
        <v>33.000999999999998</v>
      </c>
      <c r="F2129" s="6">
        <v>13.173</v>
      </c>
    </row>
    <row r="2130" spans="2:6" x14ac:dyDescent="0.25">
      <c r="B2130" s="4">
        <v>2127</v>
      </c>
      <c r="C2130" s="5">
        <v>44651.791666666664</v>
      </c>
      <c r="D2130" s="6">
        <v>178.25200000000001</v>
      </c>
      <c r="E2130" s="6">
        <v>31.748000000000001</v>
      </c>
      <c r="F2130" s="6">
        <v>13.148999999999999</v>
      </c>
    </row>
    <row r="2131" spans="2:6" x14ac:dyDescent="0.25">
      <c r="B2131" s="4">
        <v>2128</v>
      </c>
      <c r="C2131" s="5">
        <v>44651.833333333336</v>
      </c>
      <c r="D2131" s="6">
        <v>177.45500000000001</v>
      </c>
      <c r="E2131" s="6">
        <v>30.983000000000001</v>
      </c>
      <c r="F2131" s="6">
        <v>13.144</v>
      </c>
    </row>
    <row r="2132" spans="2:6" x14ac:dyDescent="0.25">
      <c r="B2132" s="4">
        <v>2129</v>
      </c>
      <c r="C2132" s="5">
        <v>44651.875</v>
      </c>
      <c r="D2132" s="6">
        <v>176.22900000000001</v>
      </c>
      <c r="E2132" s="6">
        <v>30.001000000000001</v>
      </c>
      <c r="F2132" s="6">
        <v>13.122</v>
      </c>
    </row>
    <row r="2133" spans="2:6" x14ac:dyDescent="0.25">
      <c r="B2133" s="4">
        <v>2130</v>
      </c>
      <c r="C2133" s="5">
        <v>44651.916666666664</v>
      </c>
      <c r="D2133" s="6">
        <v>175.30500000000001</v>
      </c>
      <c r="E2133" s="6">
        <v>29.529</v>
      </c>
      <c r="F2133" s="6">
        <v>13.081</v>
      </c>
    </row>
    <row r="2134" spans="2:6" x14ac:dyDescent="0.25">
      <c r="B2134" s="4">
        <v>2131</v>
      </c>
      <c r="C2134" s="5">
        <v>44651.958333333336</v>
      </c>
      <c r="D2134" s="6">
        <v>174.61600000000001</v>
      </c>
      <c r="E2134" s="6">
        <v>29.341999999999999</v>
      </c>
      <c r="F2134" s="6">
        <v>13.058999999999999</v>
      </c>
    </row>
    <row r="2135" spans="2:6" x14ac:dyDescent="0.25">
      <c r="B2135" s="4">
        <v>2132</v>
      </c>
      <c r="C2135" s="5">
        <v>44652</v>
      </c>
      <c r="D2135" s="6">
        <v>176.98</v>
      </c>
      <c r="E2135" s="6">
        <v>29.045000000000002</v>
      </c>
      <c r="F2135" s="6">
        <v>13.042</v>
      </c>
    </row>
    <row r="2136" spans="2:6" x14ac:dyDescent="0.25">
      <c r="B2136" s="4">
        <v>2133</v>
      </c>
      <c r="C2136" s="5">
        <v>44652.041666666664</v>
      </c>
      <c r="D2136" s="6">
        <v>181.126</v>
      </c>
      <c r="E2136" s="6">
        <v>28.847000000000001</v>
      </c>
      <c r="F2136" s="6">
        <v>13.039</v>
      </c>
    </row>
    <row r="2137" spans="2:6" x14ac:dyDescent="0.25">
      <c r="B2137" s="4">
        <v>2134</v>
      </c>
      <c r="C2137" s="5">
        <v>44652.083333333336</v>
      </c>
      <c r="D2137" s="6">
        <v>180.68600000000001</v>
      </c>
      <c r="E2137" s="6">
        <v>28.004000000000001</v>
      </c>
      <c r="F2137" s="6">
        <v>13.013999999999999</v>
      </c>
    </row>
    <row r="2138" spans="2:6" x14ac:dyDescent="0.25">
      <c r="B2138" s="4">
        <v>2135</v>
      </c>
      <c r="C2138" s="5">
        <v>44652.125</v>
      </c>
      <c r="D2138" s="6">
        <v>180.84100000000001</v>
      </c>
      <c r="E2138" s="6">
        <v>27.242000000000001</v>
      </c>
      <c r="F2138" s="6">
        <v>12.991</v>
      </c>
    </row>
    <row r="2139" spans="2:6" x14ac:dyDescent="0.25">
      <c r="B2139" s="4">
        <v>2136</v>
      </c>
      <c r="C2139" s="5">
        <v>44652.166666666664</v>
      </c>
      <c r="D2139" s="6">
        <v>179.803</v>
      </c>
      <c r="E2139" s="6">
        <v>26.814</v>
      </c>
      <c r="F2139" s="6">
        <v>12.975</v>
      </c>
    </row>
    <row r="2140" spans="2:6" x14ac:dyDescent="0.25">
      <c r="B2140" s="4">
        <v>2137</v>
      </c>
      <c r="C2140" s="5">
        <v>44652.208333333336</v>
      </c>
      <c r="D2140" s="6">
        <v>178.803</v>
      </c>
      <c r="E2140" s="6">
        <v>26.276</v>
      </c>
      <c r="F2140" s="6">
        <v>12.961</v>
      </c>
    </row>
    <row r="2141" spans="2:6" x14ac:dyDescent="0.25">
      <c r="B2141" s="4">
        <v>2138</v>
      </c>
      <c r="C2141" s="5">
        <v>44652.25</v>
      </c>
      <c r="D2141" s="6">
        <v>178.06100000000001</v>
      </c>
      <c r="E2141" s="6">
        <v>26.036999999999999</v>
      </c>
      <c r="F2141" s="6">
        <v>12.957000000000001</v>
      </c>
    </row>
    <row r="2142" spans="2:6" x14ac:dyDescent="0.25">
      <c r="B2142" s="4">
        <v>2139</v>
      </c>
      <c r="C2142" s="5">
        <v>44652.291666666664</v>
      </c>
      <c r="D2142" s="6">
        <v>177.917</v>
      </c>
      <c r="E2142" s="6">
        <v>26.027000000000001</v>
      </c>
      <c r="F2142" s="6">
        <v>13.023</v>
      </c>
    </row>
    <row r="2143" spans="2:6" x14ac:dyDescent="0.25">
      <c r="B2143" s="4">
        <v>2140</v>
      </c>
      <c r="C2143" s="5">
        <v>44652.333333333336</v>
      </c>
      <c r="D2143" s="6">
        <v>178.19</v>
      </c>
      <c r="E2143" s="6">
        <v>26.25</v>
      </c>
      <c r="F2143" s="6">
        <v>13.382999999999999</v>
      </c>
    </row>
    <row r="2144" spans="2:6" x14ac:dyDescent="0.25">
      <c r="B2144" s="4">
        <v>2141</v>
      </c>
      <c r="C2144" s="5">
        <v>44652.375</v>
      </c>
      <c r="D2144" s="6">
        <v>177.655</v>
      </c>
      <c r="E2144" s="6">
        <v>27.010999999999999</v>
      </c>
      <c r="F2144" s="6">
        <v>13.6</v>
      </c>
    </row>
    <row r="2145" spans="2:6" x14ac:dyDescent="0.25">
      <c r="B2145" s="4">
        <v>2142</v>
      </c>
      <c r="C2145" s="5">
        <v>44652.416666666664</v>
      </c>
      <c r="D2145" s="6">
        <v>176.96299999999999</v>
      </c>
      <c r="E2145" s="6">
        <v>28.503</v>
      </c>
      <c r="F2145" s="6">
        <v>13.659000000000001</v>
      </c>
    </row>
    <row r="2146" spans="2:6" x14ac:dyDescent="0.25">
      <c r="B2146" s="4">
        <v>2143</v>
      </c>
      <c r="C2146" s="5">
        <v>44652.458333333336</v>
      </c>
      <c r="D2146" s="6">
        <v>175.78800000000001</v>
      </c>
      <c r="E2146" s="6">
        <v>30.263000000000002</v>
      </c>
      <c r="F2146" s="6">
        <v>13.7</v>
      </c>
    </row>
    <row r="2147" spans="2:6" x14ac:dyDescent="0.25">
      <c r="B2147" s="4">
        <v>2144</v>
      </c>
      <c r="C2147" s="5">
        <v>44652.5</v>
      </c>
      <c r="D2147" s="6">
        <v>173.63900000000001</v>
      </c>
      <c r="E2147" s="6">
        <v>32.223999999999997</v>
      </c>
      <c r="F2147" s="6">
        <v>13.786</v>
      </c>
    </row>
    <row r="2148" spans="2:6" x14ac:dyDescent="0.25">
      <c r="B2148" s="4">
        <v>2145</v>
      </c>
      <c r="C2148" s="5">
        <v>44652.541666666664</v>
      </c>
      <c r="D2148" s="6">
        <v>172.53299999999999</v>
      </c>
      <c r="E2148" s="6">
        <v>33.75</v>
      </c>
      <c r="F2148" s="6">
        <v>13.933</v>
      </c>
    </row>
    <row r="2149" spans="2:6" x14ac:dyDescent="0.25">
      <c r="B2149" s="4">
        <v>2146</v>
      </c>
      <c r="C2149" s="5">
        <v>44652.583333333336</v>
      </c>
      <c r="D2149" s="6">
        <v>172.434</v>
      </c>
      <c r="E2149" s="6">
        <v>35</v>
      </c>
      <c r="F2149" s="6">
        <v>14.635999999999999</v>
      </c>
    </row>
    <row r="2150" spans="2:6" x14ac:dyDescent="0.25">
      <c r="B2150" s="4">
        <v>2147</v>
      </c>
      <c r="C2150" s="5">
        <v>44652.625</v>
      </c>
      <c r="D2150" s="6">
        <v>170.73500000000001</v>
      </c>
      <c r="E2150" s="6">
        <v>36.75</v>
      </c>
      <c r="F2150" s="6">
        <v>14.661</v>
      </c>
    </row>
    <row r="2151" spans="2:6" x14ac:dyDescent="0.25">
      <c r="B2151" s="4">
        <v>2148</v>
      </c>
      <c r="C2151" s="5">
        <v>44652.666666666664</v>
      </c>
      <c r="D2151" s="6">
        <v>168.05699999999999</v>
      </c>
      <c r="E2151" s="6">
        <v>38.387</v>
      </c>
      <c r="F2151" s="6">
        <v>13.593</v>
      </c>
    </row>
    <row r="2152" spans="2:6" x14ac:dyDescent="0.25">
      <c r="B2152" s="4">
        <v>2149</v>
      </c>
      <c r="C2152" s="5">
        <v>44652.708333333336</v>
      </c>
      <c r="D2152" s="6">
        <v>170.13399999999999</v>
      </c>
      <c r="E2152" s="6">
        <v>32.756999999999998</v>
      </c>
      <c r="F2152" s="6">
        <v>13.157999999999999</v>
      </c>
    </row>
    <row r="2153" spans="2:6" x14ac:dyDescent="0.25">
      <c r="B2153" s="4">
        <v>2150</v>
      </c>
      <c r="C2153" s="5">
        <v>44652.75</v>
      </c>
      <c r="D2153" s="6">
        <v>189.4</v>
      </c>
      <c r="E2153" s="6">
        <v>29.742999999999999</v>
      </c>
      <c r="F2153" s="6">
        <v>13.148</v>
      </c>
    </row>
    <row r="2154" spans="2:6" x14ac:dyDescent="0.25">
      <c r="B2154" s="4">
        <v>2151</v>
      </c>
      <c r="C2154" s="5">
        <v>44652.791666666664</v>
      </c>
      <c r="D2154" s="6">
        <v>201.56899999999999</v>
      </c>
      <c r="E2154" s="6">
        <v>28.245000000000001</v>
      </c>
      <c r="F2154" s="6">
        <v>13.13</v>
      </c>
    </row>
    <row r="2155" spans="2:6" x14ac:dyDescent="0.25">
      <c r="B2155" s="4">
        <v>2152</v>
      </c>
      <c r="C2155" s="5">
        <v>44652.833333333336</v>
      </c>
      <c r="D2155" s="6">
        <v>208.50299999999999</v>
      </c>
      <c r="E2155" s="6">
        <v>27.873000000000001</v>
      </c>
      <c r="F2155" s="6">
        <v>13.097</v>
      </c>
    </row>
    <row r="2156" spans="2:6" x14ac:dyDescent="0.25">
      <c r="B2156" s="4">
        <v>2153</v>
      </c>
      <c r="C2156" s="5">
        <v>44652.875</v>
      </c>
      <c r="D2156" s="6">
        <v>213.86799999999999</v>
      </c>
      <c r="E2156" s="6">
        <v>27.667999999999999</v>
      </c>
      <c r="F2156" s="6">
        <v>13.064</v>
      </c>
    </row>
    <row r="2157" spans="2:6" x14ac:dyDescent="0.25">
      <c r="B2157" s="4">
        <v>2154</v>
      </c>
      <c r="C2157" s="5">
        <v>44652.916666666664</v>
      </c>
      <c r="D2157" s="6">
        <v>215.047</v>
      </c>
      <c r="E2157" s="6">
        <v>27.545000000000002</v>
      </c>
      <c r="F2157" s="6">
        <v>13.042</v>
      </c>
    </row>
    <row r="2158" spans="2:6" x14ac:dyDescent="0.25">
      <c r="B2158" s="4">
        <v>2155</v>
      </c>
      <c r="C2158" s="5">
        <v>44652.958333333336</v>
      </c>
      <c r="D2158" s="6">
        <v>208.37700000000001</v>
      </c>
      <c r="E2158" s="6">
        <v>27.5</v>
      </c>
      <c r="F2158" s="6">
        <v>13.038</v>
      </c>
    </row>
    <row r="2159" spans="2:6" x14ac:dyDescent="0.25">
      <c r="B2159" s="4">
        <v>2156</v>
      </c>
      <c r="C2159" s="5">
        <v>44653</v>
      </c>
      <c r="D2159" s="6">
        <v>202.93700000000001</v>
      </c>
      <c r="E2159" s="6">
        <v>27.324000000000002</v>
      </c>
      <c r="F2159" s="6">
        <v>13.005000000000001</v>
      </c>
    </row>
    <row r="2160" spans="2:6" x14ac:dyDescent="0.25">
      <c r="B2160" s="4">
        <v>2157</v>
      </c>
      <c r="C2160" s="5">
        <v>44653.041666666664</v>
      </c>
      <c r="D2160" s="6">
        <v>199.74700000000001</v>
      </c>
      <c r="E2160" s="6">
        <v>27.027999999999999</v>
      </c>
      <c r="F2160" s="6">
        <v>12.986000000000001</v>
      </c>
    </row>
    <row r="2161" spans="2:6" x14ac:dyDescent="0.25">
      <c r="B2161" s="4">
        <v>2158</v>
      </c>
      <c r="C2161" s="5">
        <v>44653.083333333336</v>
      </c>
      <c r="D2161" s="6">
        <v>196.97300000000001</v>
      </c>
      <c r="E2161" s="6">
        <v>26.997</v>
      </c>
      <c r="F2161" s="6">
        <v>12.962</v>
      </c>
    </row>
    <row r="2162" spans="2:6" x14ac:dyDescent="0.25">
      <c r="B2162" s="4">
        <v>2159</v>
      </c>
      <c r="C2162" s="5">
        <v>44653.125</v>
      </c>
      <c r="D2162" s="6">
        <v>194.07900000000001</v>
      </c>
      <c r="E2162" s="6">
        <v>26.805</v>
      </c>
      <c r="F2162" s="6">
        <v>12.957000000000001</v>
      </c>
    </row>
    <row r="2163" spans="2:6" x14ac:dyDescent="0.25">
      <c r="B2163" s="4">
        <v>2160</v>
      </c>
      <c r="C2163" s="5">
        <v>44653.166666666664</v>
      </c>
      <c r="D2163" s="6">
        <v>191.559</v>
      </c>
      <c r="E2163" s="6">
        <v>26.507000000000001</v>
      </c>
      <c r="F2163" s="6">
        <v>12.943</v>
      </c>
    </row>
    <row r="2164" spans="2:6" x14ac:dyDescent="0.25">
      <c r="B2164" s="4">
        <v>2161</v>
      </c>
      <c r="C2164" s="5">
        <v>44653.208333333336</v>
      </c>
      <c r="D2164" s="6">
        <v>189.22300000000001</v>
      </c>
      <c r="E2164" s="6">
        <v>26.251000000000001</v>
      </c>
      <c r="F2164" s="6">
        <v>12.93</v>
      </c>
    </row>
    <row r="2165" spans="2:6" x14ac:dyDescent="0.25">
      <c r="B2165" s="4">
        <v>2162</v>
      </c>
      <c r="C2165" s="5">
        <v>44653.25</v>
      </c>
      <c r="D2165" s="6">
        <v>187.19300000000001</v>
      </c>
      <c r="E2165" s="6">
        <v>25.99</v>
      </c>
      <c r="F2165" s="6">
        <v>12.914999999999999</v>
      </c>
    </row>
    <row r="2166" spans="2:6" x14ac:dyDescent="0.25">
      <c r="B2166" s="4">
        <v>2163</v>
      </c>
      <c r="C2166" s="5">
        <v>44653.291666666664</v>
      </c>
      <c r="D2166" s="6">
        <v>185.65299999999999</v>
      </c>
      <c r="E2166" s="6">
        <v>25.853000000000002</v>
      </c>
      <c r="F2166" s="6">
        <v>12.959</v>
      </c>
    </row>
    <row r="2167" spans="2:6" x14ac:dyDescent="0.25">
      <c r="B2167" s="4">
        <v>2164</v>
      </c>
      <c r="C2167" s="5">
        <v>44653.333333333336</v>
      </c>
      <c r="D2167" s="6">
        <v>184.67</v>
      </c>
      <c r="E2167" s="6">
        <v>26.024000000000001</v>
      </c>
      <c r="F2167" s="6">
        <v>13.452999999999999</v>
      </c>
    </row>
    <row r="2168" spans="2:6" x14ac:dyDescent="0.25">
      <c r="B2168" s="4">
        <v>2165</v>
      </c>
      <c r="C2168" s="5">
        <v>44653.375</v>
      </c>
      <c r="D2168" s="6">
        <v>184.10599999999999</v>
      </c>
      <c r="E2168" s="6">
        <v>27.466999999999999</v>
      </c>
      <c r="F2168" s="6">
        <v>13.579000000000001</v>
      </c>
    </row>
    <row r="2169" spans="2:6" x14ac:dyDescent="0.25">
      <c r="B2169" s="4">
        <v>2166</v>
      </c>
      <c r="C2169" s="5">
        <v>44653.416666666664</v>
      </c>
      <c r="D2169" s="6">
        <v>182.23699999999999</v>
      </c>
      <c r="E2169" s="6">
        <v>28.742999999999999</v>
      </c>
      <c r="F2169" s="6">
        <v>13.587999999999999</v>
      </c>
    </row>
    <row r="2170" spans="2:6" x14ac:dyDescent="0.25">
      <c r="B2170" s="4">
        <v>2167</v>
      </c>
      <c r="C2170" s="5">
        <v>44653.458333333336</v>
      </c>
      <c r="D2170" s="6">
        <v>180.90100000000001</v>
      </c>
      <c r="E2170" s="6">
        <v>29.821000000000002</v>
      </c>
      <c r="F2170" s="6">
        <v>13.699</v>
      </c>
    </row>
    <row r="2171" spans="2:6" x14ac:dyDescent="0.25">
      <c r="B2171" s="4">
        <v>2168</v>
      </c>
      <c r="C2171" s="5">
        <v>44653.5</v>
      </c>
      <c r="D2171" s="6">
        <v>178.51300000000001</v>
      </c>
      <c r="E2171" s="6">
        <v>31.488</v>
      </c>
      <c r="F2171" s="6">
        <v>13.803000000000001</v>
      </c>
    </row>
    <row r="2172" spans="2:6" x14ac:dyDescent="0.25">
      <c r="B2172" s="4">
        <v>2169</v>
      </c>
      <c r="C2172" s="5">
        <v>44653.541666666664</v>
      </c>
      <c r="D2172" s="6">
        <v>177.32400000000001</v>
      </c>
      <c r="E2172" s="6">
        <v>32.880000000000003</v>
      </c>
      <c r="F2172" s="6">
        <v>14.308</v>
      </c>
    </row>
    <row r="2173" spans="2:6" x14ac:dyDescent="0.25">
      <c r="B2173" s="4">
        <v>2170</v>
      </c>
      <c r="C2173" s="5">
        <v>44653.583333333336</v>
      </c>
      <c r="D2173" s="6">
        <v>174.744</v>
      </c>
      <c r="E2173" s="6">
        <v>34.773000000000003</v>
      </c>
      <c r="F2173" s="6">
        <v>14.457000000000001</v>
      </c>
    </row>
    <row r="2174" spans="2:6" x14ac:dyDescent="0.25">
      <c r="B2174" s="4">
        <v>2171</v>
      </c>
      <c r="C2174" s="5">
        <v>44653.625</v>
      </c>
      <c r="D2174" s="6">
        <v>172.92</v>
      </c>
      <c r="E2174" s="6">
        <v>36.250999999999998</v>
      </c>
      <c r="F2174" s="6">
        <v>14.4</v>
      </c>
    </row>
    <row r="2175" spans="2:6" x14ac:dyDescent="0.25">
      <c r="B2175" s="4">
        <v>2172</v>
      </c>
      <c r="C2175" s="5">
        <v>44653.666666666664</v>
      </c>
      <c r="D2175" s="6">
        <v>169.49100000000001</v>
      </c>
      <c r="E2175" s="6">
        <v>35.75</v>
      </c>
      <c r="F2175" s="6">
        <v>13.557</v>
      </c>
    </row>
    <row r="2176" spans="2:6" x14ac:dyDescent="0.25">
      <c r="B2176" s="4">
        <v>2173</v>
      </c>
      <c r="C2176" s="5">
        <v>44653.708333333336</v>
      </c>
      <c r="D2176" s="6">
        <v>167.12200000000001</v>
      </c>
      <c r="E2176" s="6">
        <v>33.216000000000001</v>
      </c>
      <c r="F2176" s="6">
        <v>13.175000000000001</v>
      </c>
    </row>
    <row r="2177" spans="2:6" x14ac:dyDescent="0.25">
      <c r="B2177" s="4">
        <v>2174</v>
      </c>
      <c r="C2177" s="5">
        <v>44653.75</v>
      </c>
      <c r="D2177" s="6">
        <v>167.59200000000001</v>
      </c>
      <c r="E2177" s="6">
        <v>31.021000000000001</v>
      </c>
      <c r="F2177" s="6">
        <v>13.148999999999999</v>
      </c>
    </row>
    <row r="2178" spans="2:6" x14ac:dyDescent="0.25">
      <c r="B2178" s="4">
        <v>2175</v>
      </c>
      <c r="C2178" s="5">
        <v>44653.791666666664</v>
      </c>
      <c r="D2178" s="6">
        <v>180.01300000000001</v>
      </c>
      <c r="E2178" s="6">
        <v>29.940999999999999</v>
      </c>
      <c r="F2178" s="6">
        <v>13.138</v>
      </c>
    </row>
    <row r="2179" spans="2:6" x14ac:dyDescent="0.25">
      <c r="B2179" s="4">
        <v>2176</v>
      </c>
      <c r="C2179" s="5">
        <v>44653.833333333336</v>
      </c>
      <c r="D2179" s="6">
        <v>222.10599999999999</v>
      </c>
      <c r="E2179" s="6">
        <v>28.8</v>
      </c>
      <c r="F2179" s="6">
        <v>13.115</v>
      </c>
    </row>
    <row r="2180" spans="2:6" x14ac:dyDescent="0.25">
      <c r="B2180" s="4">
        <v>2177</v>
      </c>
      <c r="C2180" s="5">
        <v>44653.875</v>
      </c>
      <c r="D2180" s="6">
        <v>241.21</v>
      </c>
      <c r="E2180" s="6">
        <v>28.286000000000001</v>
      </c>
      <c r="F2180" s="6">
        <v>13.074</v>
      </c>
    </row>
    <row r="2181" spans="2:6" x14ac:dyDescent="0.25">
      <c r="B2181" s="4">
        <v>2178</v>
      </c>
      <c r="C2181" s="5">
        <v>44653.916666666664</v>
      </c>
      <c r="D2181" s="6">
        <v>234.78800000000001</v>
      </c>
      <c r="E2181" s="6">
        <v>27.998999999999999</v>
      </c>
      <c r="F2181" s="6">
        <v>13.048</v>
      </c>
    </row>
    <row r="2182" spans="2:6" x14ac:dyDescent="0.25">
      <c r="B2182" s="4">
        <v>2179</v>
      </c>
      <c r="C2182" s="5">
        <v>44653.958333333336</v>
      </c>
      <c r="D2182" s="6">
        <v>225.44</v>
      </c>
      <c r="E2182" s="6">
        <v>27.760999999999999</v>
      </c>
      <c r="F2182" s="6">
        <v>13.041</v>
      </c>
    </row>
    <row r="2183" spans="2:6" x14ac:dyDescent="0.25">
      <c r="B2183" s="4">
        <v>2180</v>
      </c>
      <c r="C2183" s="5">
        <v>44654</v>
      </c>
      <c r="D2183" s="6">
        <v>217.66399999999999</v>
      </c>
      <c r="E2183" s="6">
        <v>27.498000000000001</v>
      </c>
      <c r="F2183" s="6">
        <v>13.029</v>
      </c>
    </row>
    <row r="2184" spans="2:6" x14ac:dyDescent="0.25">
      <c r="B2184" s="4">
        <v>2181</v>
      </c>
      <c r="C2184" s="5">
        <v>44654.041666666664</v>
      </c>
      <c r="D2184" s="6">
        <v>211.25399999999999</v>
      </c>
      <c r="E2184" s="6">
        <v>27.152000000000001</v>
      </c>
      <c r="F2184" s="6">
        <v>12.997999999999999</v>
      </c>
    </row>
    <row r="2185" spans="2:6" x14ac:dyDescent="0.25">
      <c r="B2185" s="4">
        <v>2182</v>
      </c>
      <c r="C2185" s="5">
        <v>44654.083333333336</v>
      </c>
      <c r="D2185" s="6">
        <v>205.25899999999999</v>
      </c>
      <c r="E2185" s="6">
        <v>26.997</v>
      </c>
      <c r="F2185" s="6">
        <v>12.98</v>
      </c>
    </row>
    <row r="2186" spans="2:6" x14ac:dyDescent="0.25">
      <c r="B2186" s="4">
        <v>2183</v>
      </c>
      <c r="C2186" s="5">
        <v>44654.125</v>
      </c>
      <c r="D2186" s="6">
        <v>200.774</v>
      </c>
      <c r="E2186" s="6">
        <v>26.762</v>
      </c>
      <c r="F2186" s="6">
        <v>12.961</v>
      </c>
    </row>
    <row r="2187" spans="2:6" x14ac:dyDescent="0.25">
      <c r="B2187" s="4">
        <v>2184</v>
      </c>
      <c r="C2187" s="5">
        <v>44654.166666666664</v>
      </c>
      <c r="D2187" s="6">
        <v>196.761</v>
      </c>
      <c r="E2187" s="6">
        <v>26.344000000000001</v>
      </c>
      <c r="F2187" s="6">
        <v>12.955</v>
      </c>
    </row>
    <row r="2188" spans="2:6" x14ac:dyDescent="0.25">
      <c r="B2188" s="4">
        <v>2185</v>
      </c>
      <c r="C2188" s="5">
        <v>44654.208333333336</v>
      </c>
      <c r="D2188" s="6">
        <v>193.286</v>
      </c>
      <c r="E2188" s="6">
        <v>26.248000000000001</v>
      </c>
      <c r="F2188" s="6">
        <v>12.936</v>
      </c>
    </row>
    <row r="2189" spans="2:6" x14ac:dyDescent="0.25">
      <c r="B2189" s="4">
        <v>2186</v>
      </c>
      <c r="C2189" s="5">
        <v>44654.25</v>
      </c>
      <c r="D2189" s="6">
        <v>190.477</v>
      </c>
      <c r="E2189" s="6">
        <v>26.135000000000002</v>
      </c>
      <c r="F2189" s="6">
        <v>12.912000000000001</v>
      </c>
    </row>
    <row r="2190" spans="2:6" x14ac:dyDescent="0.25">
      <c r="B2190" s="4">
        <v>2187</v>
      </c>
      <c r="C2190" s="5">
        <v>44654.291666666664</v>
      </c>
      <c r="D2190" s="6">
        <v>188.60400000000001</v>
      </c>
      <c r="E2190" s="6">
        <v>26.15</v>
      </c>
      <c r="F2190" s="6">
        <v>13.108000000000001</v>
      </c>
    </row>
    <row r="2191" spans="2:6" x14ac:dyDescent="0.25">
      <c r="B2191" s="4">
        <v>2188</v>
      </c>
      <c r="C2191" s="5">
        <v>44654.333333333336</v>
      </c>
      <c r="D2191" s="6">
        <v>186.17</v>
      </c>
      <c r="E2191" s="6">
        <v>26.771999999999998</v>
      </c>
      <c r="F2191" s="6">
        <v>13.496</v>
      </c>
    </row>
    <row r="2192" spans="2:6" x14ac:dyDescent="0.25">
      <c r="B2192" s="4">
        <v>2189</v>
      </c>
      <c r="C2192" s="5">
        <v>44654.375</v>
      </c>
      <c r="D2192" s="6">
        <v>183.30699999999999</v>
      </c>
      <c r="E2192" s="6">
        <v>28.013000000000002</v>
      </c>
      <c r="F2192" s="6">
        <v>13.536</v>
      </c>
    </row>
    <row r="2193" spans="2:6" x14ac:dyDescent="0.25">
      <c r="B2193" s="4">
        <v>2190</v>
      </c>
      <c r="C2193" s="5">
        <v>44654.416666666664</v>
      </c>
      <c r="D2193" s="6">
        <v>180.11600000000001</v>
      </c>
      <c r="E2193" s="6">
        <v>29.742999999999999</v>
      </c>
      <c r="F2193" s="6">
        <v>13.625</v>
      </c>
    </row>
    <row r="2194" spans="2:6" x14ac:dyDescent="0.25">
      <c r="B2194" s="4">
        <v>2191</v>
      </c>
      <c r="C2194" s="5">
        <v>44654.458333333336</v>
      </c>
      <c r="D2194" s="6">
        <v>177.47900000000001</v>
      </c>
      <c r="E2194" s="6">
        <v>31.420999999999999</v>
      </c>
      <c r="F2194" s="6">
        <v>13.686</v>
      </c>
    </row>
    <row r="2195" spans="2:6" x14ac:dyDescent="0.25">
      <c r="B2195" s="4">
        <v>2192</v>
      </c>
      <c r="C2195" s="5">
        <v>44654.5</v>
      </c>
      <c r="D2195" s="6">
        <v>177.55099999999999</v>
      </c>
      <c r="E2195" s="6">
        <v>32.366</v>
      </c>
      <c r="F2195" s="6">
        <v>13.884</v>
      </c>
    </row>
    <row r="2196" spans="2:6" x14ac:dyDescent="0.25">
      <c r="B2196" s="4">
        <v>2193</v>
      </c>
      <c r="C2196" s="5">
        <v>44654.541666666664</v>
      </c>
      <c r="D2196" s="6">
        <v>177.386</v>
      </c>
      <c r="E2196" s="6">
        <v>33.670999999999999</v>
      </c>
      <c r="F2196" s="6">
        <v>14.484</v>
      </c>
    </row>
    <row r="2197" spans="2:6" x14ac:dyDescent="0.25">
      <c r="B2197" s="4">
        <v>2194</v>
      </c>
      <c r="C2197" s="5">
        <v>44654.583333333336</v>
      </c>
      <c r="D2197" s="6">
        <v>174.119</v>
      </c>
      <c r="E2197" s="6">
        <v>34.978999999999999</v>
      </c>
      <c r="F2197" s="6">
        <v>14.278</v>
      </c>
    </row>
    <row r="2198" spans="2:6" x14ac:dyDescent="0.25">
      <c r="B2198" s="4">
        <v>2195</v>
      </c>
      <c r="C2198" s="5">
        <v>44654.625</v>
      </c>
      <c r="D2198" s="6">
        <v>172.036</v>
      </c>
      <c r="E2198" s="6">
        <v>33.19</v>
      </c>
      <c r="F2198" s="6">
        <v>13.907</v>
      </c>
    </row>
    <row r="2199" spans="2:6" x14ac:dyDescent="0.25">
      <c r="B2199" s="4">
        <v>2196</v>
      </c>
      <c r="C2199" s="5">
        <v>44654.666666666664</v>
      </c>
      <c r="D2199" s="6">
        <v>172.89400000000001</v>
      </c>
      <c r="E2199" s="6">
        <v>31.73</v>
      </c>
      <c r="F2199" s="6">
        <v>13.208</v>
      </c>
    </row>
    <row r="2200" spans="2:6" x14ac:dyDescent="0.25">
      <c r="B2200" s="4">
        <v>2197</v>
      </c>
      <c r="C2200" s="5">
        <v>44654.708333333336</v>
      </c>
      <c r="D2200" s="6">
        <v>180.31100000000001</v>
      </c>
      <c r="E2200" s="6">
        <v>30</v>
      </c>
      <c r="F2200" s="6">
        <v>13.148999999999999</v>
      </c>
    </row>
    <row r="2201" spans="2:6" x14ac:dyDescent="0.25">
      <c r="B2201" s="4">
        <v>2198</v>
      </c>
      <c r="C2201" s="5">
        <v>44654.75</v>
      </c>
      <c r="D2201" s="6">
        <v>198.245</v>
      </c>
      <c r="E2201" s="6">
        <v>28.265999999999998</v>
      </c>
      <c r="F2201" s="6">
        <v>13.135999999999999</v>
      </c>
    </row>
    <row r="2202" spans="2:6" x14ac:dyDescent="0.25">
      <c r="B2202" s="4">
        <v>2199</v>
      </c>
      <c r="C2202" s="5">
        <v>44654.791666666664</v>
      </c>
      <c r="D2202" s="6">
        <v>219.25399999999999</v>
      </c>
      <c r="E2202" s="6">
        <v>27.584</v>
      </c>
      <c r="F2202" s="6">
        <v>13.115</v>
      </c>
    </row>
    <row r="2203" spans="2:6" x14ac:dyDescent="0.25">
      <c r="B2203" s="4">
        <v>2200</v>
      </c>
      <c r="C2203" s="5">
        <v>44654.833333333336</v>
      </c>
      <c r="D2203" s="6">
        <v>225.86600000000001</v>
      </c>
      <c r="E2203" s="6">
        <v>27.024000000000001</v>
      </c>
      <c r="F2203" s="6">
        <v>13.07</v>
      </c>
    </row>
    <row r="2204" spans="2:6" x14ac:dyDescent="0.25">
      <c r="B2204" s="4">
        <v>2201</v>
      </c>
      <c r="C2204" s="5">
        <v>44654.875</v>
      </c>
      <c r="D2204" s="6">
        <v>238.279</v>
      </c>
      <c r="E2204" s="6">
        <v>26.995000000000001</v>
      </c>
      <c r="F2204" s="6">
        <v>13.045</v>
      </c>
    </row>
    <row r="2205" spans="2:6" x14ac:dyDescent="0.25">
      <c r="B2205" s="4">
        <v>2202</v>
      </c>
      <c r="C2205" s="5">
        <v>44654.916666666664</v>
      </c>
      <c r="D2205" s="6">
        <v>239.38399999999999</v>
      </c>
      <c r="E2205" s="6">
        <v>26.99</v>
      </c>
      <c r="F2205" s="6">
        <v>13.036</v>
      </c>
    </row>
    <row r="2206" spans="2:6" x14ac:dyDescent="0.25">
      <c r="B2206" s="4">
        <v>2203</v>
      </c>
      <c r="C2206" s="5">
        <v>44654.958333333336</v>
      </c>
      <c r="D2206" s="6">
        <v>228.83199999999999</v>
      </c>
      <c r="E2206" s="6">
        <v>26.952000000000002</v>
      </c>
      <c r="F2206" s="6">
        <v>13.006</v>
      </c>
    </row>
    <row r="2207" spans="2:6" x14ac:dyDescent="0.25">
      <c r="B2207" s="4">
        <v>2204</v>
      </c>
      <c r="C2207" s="5">
        <v>44655</v>
      </c>
      <c r="D2207" s="6">
        <v>218.11600000000001</v>
      </c>
      <c r="E2207" s="6">
        <v>26.952000000000002</v>
      </c>
      <c r="F2207" s="6">
        <v>12.983000000000001</v>
      </c>
    </row>
    <row r="2208" spans="2:6" x14ac:dyDescent="0.25">
      <c r="B2208" s="4">
        <v>2205</v>
      </c>
      <c r="C2208" s="5">
        <v>44655.041666666664</v>
      </c>
      <c r="D2208" s="6">
        <v>209.47200000000001</v>
      </c>
      <c r="E2208" s="6">
        <v>26.986999999999998</v>
      </c>
      <c r="F2208" s="6">
        <v>12.961</v>
      </c>
    </row>
    <row r="2209" spans="2:6" x14ac:dyDescent="0.25">
      <c r="B2209" s="4">
        <v>2206</v>
      </c>
      <c r="C2209" s="5">
        <v>44655.083333333336</v>
      </c>
      <c r="D2209" s="6">
        <v>203.078</v>
      </c>
      <c r="E2209" s="6">
        <v>26.873999999999999</v>
      </c>
      <c r="F2209" s="6">
        <v>12.956</v>
      </c>
    </row>
    <row r="2210" spans="2:6" x14ac:dyDescent="0.25">
      <c r="B2210" s="4">
        <v>2207</v>
      </c>
      <c r="C2210" s="5">
        <v>44655.125</v>
      </c>
      <c r="D2210" s="6">
        <v>198.22200000000001</v>
      </c>
      <c r="E2210" s="6">
        <v>26.585999999999999</v>
      </c>
      <c r="F2210" s="6">
        <v>12.939</v>
      </c>
    </row>
    <row r="2211" spans="2:6" x14ac:dyDescent="0.25">
      <c r="B2211" s="4">
        <v>2208</v>
      </c>
      <c r="C2211" s="5">
        <v>44655.166666666664</v>
      </c>
      <c r="D2211" s="6">
        <v>194.54400000000001</v>
      </c>
      <c r="E2211" s="6">
        <v>26.254999999999999</v>
      </c>
      <c r="F2211" s="6">
        <v>12.911</v>
      </c>
    </row>
    <row r="2212" spans="2:6" x14ac:dyDescent="0.25">
      <c r="B2212" s="4">
        <v>2209</v>
      </c>
      <c r="C2212" s="5">
        <v>44655.208333333336</v>
      </c>
      <c r="D2212" s="6">
        <v>191.4</v>
      </c>
      <c r="E2212" s="6">
        <v>26.03</v>
      </c>
      <c r="F2212" s="6">
        <v>12.906000000000001</v>
      </c>
    </row>
    <row r="2213" spans="2:6" x14ac:dyDescent="0.25">
      <c r="B2213" s="4">
        <v>2210</v>
      </c>
      <c r="C2213" s="5">
        <v>44655.25</v>
      </c>
      <c r="D2213" s="6">
        <v>188.78399999999999</v>
      </c>
      <c r="E2213" s="6">
        <v>25.771000000000001</v>
      </c>
      <c r="F2213" s="6">
        <v>12.901</v>
      </c>
    </row>
    <row r="2214" spans="2:6" x14ac:dyDescent="0.25">
      <c r="B2214" s="4">
        <v>2211</v>
      </c>
      <c r="C2214" s="5">
        <v>44655.291666666664</v>
      </c>
      <c r="D2214" s="6">
        <v>187.15600000000001</v>
      </c>
      <c r="E2214" s="6">
        <v>25.760999999999999</v>
      </c>
      <c r="F2214" s="6">
        <v>13.061999999999999</v>
      </c>
    </row>
    <row r="2215" spans="2:6" x14ac:dyDescent="0.25">
      <c r="B2215" s="4">
        <v>2212</v>
      </c>
      <c r="C2215" s="5">
        <v>44655.333333333336</v>
      </c>
      <c r="D2215" s="6">
        <v>187.042</v>
      </c>
      <c r="E2215" s="6">
        <v>26.036000000000001</v>
      </c>
      <c r="F2215" s="6">
        <v>13.478999999999999</v>
      </c>
    </row>
    <row r="2216" spans="2:6" x14ac:dyDescent="0.25">
      <c r="B2216" s="4">
        <v>2213</v>
      </c>
      <c r="C2216" s="5">
        <v>44655.375</v>
      </c>
      <c r="D2216" s="6">
        <v>186.25700000000001</v>
      </c>
      <c r="E2216" s="6">
        <v>27.507000000000001</v>
      </c>
      <c r="F2216" s="6">
        <v>13.494</v>
      </c>
    </row>
    <row r="2217" spans="2:6" x14ac:dyDescent="0.25">
      <c r="B2217" s="4">
        <v>2214</v>
      </c>
      <c r="C2217" s="5">
        <v>44655.416666666664</v>
      </c>
      <c r="D2217" s="6">
        <v>184.96199999999999</v>
      </c>
      <c r="E2217" s="6">
        <v>28.597999999999999</v>
      </c>
      <c r="F2217" s="6">
        <v>13.609</v>
      </c>
    </row>
    <row r="2218" spans="2:6" x14ac:dyDescent="0.25">
      <c r="B2218" s="4">
        <v>2215</v>
      </c>
      <c r="C2218" s="5">
        <v>44655.458333333336</v>
      </c>
      <c r="D2218" s="6">
        <v>183.55500000000001</v>
      </c>
      <c r="E2218" s="6">
        <v>30</v>
      </c>
      <c r="F2218" s="6">
        <v>13.694000000000001</v>
      </c>
    </row>
    <row r="2219" spans="2:6" x14ac:dyDescent="0.25">
      <c r="B2219" s="4">
        <v>2216</v>
      </c>
      <c r="C2219" s="5">
        <v>44655.5</v>
      </c>
      <c r="D2219" s="6">
        <v>182.06899999999999</v>
      </c>
      <c r="E2219" s="6">
        <v>31.515000000000001</v>
      </c>
      <c r="F2219" s="6">
        <v>13.808</v>
      </c>
    </row>
    <row r="2220" spans="2:6" x14ac:dyDescent="0.25">
      <c r="B2220" s="4">
        <v>2217</v>
      </c>
      <c r="C2220" s="5">
        <v>44655.541666666664</v>
      </c>
      <c r="D2220" s="6">
        <v>181.46199999999999</v>
      </c>
      <c r="E2220" s="6">
        <v>32.783999999999999</v>
      </c>
      <c r="F2220" s="6">
        <v>13.993</v>
      </c>
    </row>
    <row r="2221" spans="2:6" x14ac:dyDescent="0.25">
      <c r="B2221" s="4">
        <v>2218</v>
      </c>
      <c r="C2221" s="5">
        <v>44655.583333333336</v>
      </c>
      <c r="D2221" s="6">
        <v>180.25</v>
      </c>
      <c r="E2221" s="6">
        <v>33.817</v>
      </c>
      <c r="F2221" s="6">
        <v>14.798</v>
      </c>
    </row>
    <row r="2222" spans="2:6" x14ac:dyDescent="0.25">
      <c r="B2222" s="4">
        <v>2219</v>
      </c>
      <c r="C2222" s="5">
        <v>44655.625</v>
      </c>
      <c r="D2222" s="6">
        <v>178.30699999999999</v>
      </c>
      <c r="E2222" s="6">
        <v>36.765000000000001</v>
      </c>
      <c r="F2222" s="6">
        <v>14.682</v>
      </c>
    </row>
    <row r="2223" spans="2:6" x14ac:dyDescent="0.25">
      <c r="B2223" s="4">
        <v>2220</v>
      </c>
      <c r="C2223" s="5">
        <v>44655.666666666664</v>
      </c>
      <c r="D2223" s="6">
        <v>174.59</v>
      </c>
      <c r="E2223" s="6">
        <v>39.076999999999998</v>
      </c>
      <c r="F2223" s="6">
        <v>14.66</v>
      </c>
    </row>
    <row r="2224" spans="2:6" x14ac:dyDescent="0.25">
      <c r="B2224" s="4">
        <v>2221</v>
      </c>
      <c r="C2224" s="5">
        <v>44655.708333333336</v>
      </c>
      <c r="D2224" s="6">
        <v>172.62899999999999</v>
      </c>
      <c r="E2224" s="6">
        <v>37.497999999999998</v>
      </c>
      <c r="F2224" s="6">
        <v>13.888999999999999</v>
      </c>
    </row>
    <row r="2225" spans="2:6" x14ac:dyDescent="0.25">
      <c r="B2225" s="4">
        <v>2222</v>
      </c>
      <c r="C2225" s="5">
        <v>44655.75</v>
      </c>
      <c r="D2225" s="6">
        <v>169.232</v>
      </c>
      <c r="E2225" s="6">
        <v>34.156999999999996</v>
      </c>
      <c r="F2225" s="6">
        <v>13.173999999999999</v>
      </c>
    </row>
    <row r="2226" spans="2:6" x14ac:dyDescent="0.25">
      <c r="B2226" s="4">
        <v>2223</v>
      </c>
      <c r="C2226" s="5">
        <v>44655.791666666664</v>
      </c>
      <c r="D2226" s="6">
        <v>167.87200000000001</v>
      </c>
      <c r="E2226" s="6">
        <v>32.140999999999998</v>
      </c>
      <c r="F2226" s="6">
        <v>13.148999999999999</v>
      </c>
    </row>
    <row r="2227" spans="2:6" x14ac:dyDescent="0.25">
      <c r="B2227" s="4">
        <v>2224</v>
      </c>
      <c r="C2227" s="5">
        <v>44655.833333333336</v>
      </c>
      <c r="D2227" s="6">
        <v>167.33</v>
      </c>
      <c r="E2227" s="6">
        <v>31.004999999999999</v>
      </c>
      <c r="F2227" s="6">
        <v>13.144</v>
      </c>
    </row>
    <row r="2228" spans="2:6" x14ac:dyDescent="0.25">
      <c r="B2228" s="4">
        <v>2225</v>
      </c>
      <c r="C2228" s="5">
        <v>44655.875</v>
      </c>
      <c r="D2228" s="6">
        <v>166.72300000000001</v>
      </c>
      <c r="E2228" s="6">
        <v>30.216999999999999</v>
      </c>
      <c r="F2228" s="6">
        <v>13.122</v>
      </c>
    </row>
    <row r="2229" spans="2:6" x14ac:dyDescent="0.25">
      <c r="B2229" s="4">
        <v>2226</v>
      </c>
      <c r="C2229" s="5">
        <v>44655.916666666664</v>
      </c>
      <c r="D2229" s="6">
        <v>166.43100000000001</v>
      </c>
      <c r="E2229" s="6">
        <v>29.529</v>
      </c>
      <c r="F2229" s="6">
        <v>13.089</v>
      </c>
    </row>
    <row r="2230" spans="2:6" x14ac:dyDescent="0.25">
      <c r="B2230" s="4">
        <v>2227</v>
      </c>
      <c r="C2230" s="5">
        <v>44655.958333333336</v>
      </c>
      <c r="D2230" s="6">
        <v>166.416</v>
      </c>
      <c r="E2230" s="6">
        <v>28.902000000000001</v>
      </c>
      <c r="F2230" s="6">
        <v>13.064</v>
      </c>
    </row>
    <row r="2231" spans="2:6" x14ac:dyDescent="0.25">
      <c r="B2231" s="4">
        <v>2228</v>
      </c>
      <c r="C2231" s="5">
        <v>44656</v>
      </c>
      <c r="D2231" s="6">
        <v>166.57599999999999</v>
      </c>
      <c r="E2231" s="6">
        <v>28.512</v>
      </c>
      <c r="F2231" s="6">
        <v>13.042999999999999</v>
      </c>
    </row>
    <row r="2232" spans="2:6" x14ac:dyDescent="0.25">
      <c r="B2232" s="4">
        <v>2229</v>
      </c>
      <c r="C2232" s="5">
        <v>44656.041666666664</v>
      </c>
      <c r="D2232" s="6">
        <v>166.613</v>
      </c>
      <c r="E2232" s="6">
        <v>28.134</v>
      </c>
      <c r="F2232" s="6">
        <v>13.04</v>
      </c>
    </row>
    <row r="2233" spans="2:6" x14ac:dyDescent="0.25">
      <c r="B2233" s="4">
        <v>2230</v>
      </c>
      <c r="C2233" s="5">
        <v>44656.083333333336</v>
      </c>
      <c r="D2233" s="6">
        <v>167.06399999999999</v>
      </c>
      <c r="E2233" s="6">
        <v>28.013999999999999</v>
      </c>
      <c r="F2233" s="6">
        <v>13.021000000000001</v>
      </c>
    </row>
    <row r="2234" spans="2:6" x14ac:dyDescent="0.25">
      <c r="B2234" s="4">
        <v>2231</v>
      </c>
      <c r="C2234" s="5">
        <v>44656.125</v>
      </c>
      <c r="D2234" s="6">
        <v>168.464</v>
      </c>
      <c r="E2234" s="6">
        <v>27.998000000000001</v>
      </c>
      <c r="F2234" s="6">
        <v>12.994999999999999</v>
      </c>
    </row>
    <row r="2235" spans="2:6" x14ac:dyDescent="0.25">
      <c r="B2235" s="4">
        <v>2232</v>
      </c>
      <c r="C2235" s="5">
        <v>44656.166666666664</v>
      </c>
      <c r="D2235" s="6">
        <v>170.708</v>
      </c>
      <c r="E2235" s="6">
        <v>27.765000000000001</v>
      </c>
      <c r="F2235" s="6">
        <v>12.981</v>
      </c>
    </row>
    <row r="2236" spans="2:6" x14ac:dyDescent="0.25">
      <c r="B2236" s="4">
        <v>2233</v>
      </c>
      <c r="C2236" s="5">
        <v>44656.208333333336</v>
      </c>
      <c r="D2236" s="6">
        <v>174.595</v>
      </c>
      <c r="E2236" s="6">
        <v>27.524999999999999</v>
      </c>
      <c r="F2236" s="6">
        <v>12.962</v>
      </c>
    </row>
    <row r="2237" spans="2:6" x14ac:dyDescent="0.25">
      <c r="B2237" s="4">
        <v>2234</v>
      </c>
      <c r="C2237" s="5">
        <v>44656.25</v>
      </c>
      <c r="D2237" s="6">
        <v>174.124</v>
      </c>
      <c r="E2237" s="6">
        <v>27.28</v>
      </c>
      <c r="F2237" s="6">
        <v>12.959</v>
      </c>
    </row>
    <row r="2238" spans="2:6" x14ac:dyDescent="0.25">
      <c r="B2238" s="4">
        <v>2235</v>
      </c>
      <c r="C2238" s="5">
        <v>44656.291666666664</v>
      </c>
      <c r="D2238" s="6">
        <v>173.56700000000001</v>
      </c>
      <c r="E2238" s="6">
        <v>27.074000000000002</v>
      </c>
      <c r="F2238" s="6">
        <v>13.051</v>
      </c>
    </row>
    <row r="2239" spans="2:6" x14ac:dyDescent="0.25">
      <c r="B2239" s="4">
        <v>2236</v>
      </c>
      <c r="C2239" s="5">
        <v>44656.333333333336</v>
      </c>
      <c r="D2239" s="6">
        <v>173.625</v>
      </c>
      <c r="E2239" s="6">
        <v>27.292000000000002</v>
      </c>
      <c r="F2239" s="6">
        <v>13.435</v>
      </c>
    </row>
    <row r="2240" spans="2:6" x14ac:dyDescent="0.25">
      <c r="B2240" s="4">
        <v>2237</v>
      </c>
      <c r="C2240" s="5">
        <v>44656.375</v>
      </c>
      <c r="D2240" s="6">
        <v>173.648</v>
      </c>
      <c r="E2240" s="6">
        <v>28.126999999999999</v>
      </c>
      <c r="F2240" s="6">
        <v>13.51</v>
      </c>
    </row>
    <row r="2241" spans="2:6" x14ac:dyDescent="0.25">
      <c r="B2241" s="4">
        <v>2238</v>
      </c>
      <c r="C2241" s="5">
        <v>44656.416666666664</v>
      </c>
      <c r="D2241" s="6">
        <v>173.578</v>
      </c>
      <c r="E2241" s="6">
        <v>29.495000000000001</v>
      </c>
      <c r="F2241" s="6">
        <v>13.638</v>
      </c>
    </row>
    <row r="2242" spans="2:6" x14ac:dyDescent="0.25">
      <c r="B2242" s="4">
        <v>2239</v>
      </c>
      <c r="C2242" s="5">
        <v>44656.458333333336</v>
      </c>
      <c r="D2242" s="6">
        <v>173.161</v>
      </c>
      <c r="E2242" s="6">
        <v>30.766999999999999</v>
      </c>
      <c r="F2242" s="6">
        <v>13.766999999999999</v>
      </c>
    </row>
    <row r="2243" spans="2:6" x14ac:dyDescent="0.25">
      <c r="B2243" s="4">
        <v>2240</v>
      </c>
      <c r="C2243" s="5">
        <v>44656.5</v>
      </c>
      <c r="D2243" s="6">
        <v>171.76900000000001</v>
      </c>
      <c r="E2243" s="6">
        <v>32.246000000000002</v>
      </c>
      <c r="F2243" s="6">
        <v>14.028</v>
      </c>
    </row>
    <row r="2244" spans="2:6" x14ac:dyDescent="0.25">
      <c r="B2244" s="4">
        <v>2241</v>
      </c>
      <c r="C2244" s="5">
        <v>44656.541666666664</v>
      </c>
      <c r="D2244" s="6">
        <v>172.50700000000001</v>
      </c>
      <c r="E2244" s="6">
        <v>33.497999999999998</v>
      </c>
      <c r="F2244" s="6">
        <v>14.407999999999999</v>
      </c>
    </row>
    <row r="2245" spans="2:6" x14ac:dyDescent="0.25">
      <c r="B2245" s="4">
        <v>2242</v>
      </c>
      <c r="C2245" s="5">
        <v>44656.583333333336</v>
      </c>
      <c r="D2245" s="6">
        <v>170.029</v>
      </c>
      <c r="E2245" s="6">
        <v>34.279000000000003</v>
      </c>
      <c r="F2245" s="6">
        <v>14.061</v>
      </c>
    </row>
    <row r="2246" spans="2:6" x14ac:dyDescent="0.25">
      <c r="B2246" s="4">
        <v>2243</v>
      </c>
      <c r="C2246" s="5">
        <v>44656.625</v>
      </c>
      <c r="D2246" s="6">
        <v>167.11600000000001</v>
      </c>
      <c r="E2246" s="6">
        <v>36.32</v>
      </c>
      <c r="F2246" s="6">
        <v>13.935</v>
      </c>
    </row>
    <row r="2247" spans="2:6" x14ac:dyDescent="0.25">
      <c r="B2247" s="4">
        <v>2244</v>
      </c>
      <c r="C2247" s="5">
        <v>44656.666666666664</v>
      </c>
      <c r="D2247" s="6">
        <v>165.29</v>
      </c>
      <c r="E2247" s="6">
        <v>34.972999999999999</v>
      </c>
      <c r="F2247" s="6">
        <v>13.377000000000001</v>
      </c>
    </row>
    <row r="2248" spans="2:6" x14ac:dyDescent="0.25">
      <c r="B2248" s="4">
        <v>2245</v>
      </c>
      <c r="C2248" s="5">
        <v>44656.708333333336</v>
      </c>
      <c r="D2248" s="6">
        <v>164.88499999999999</v>
      </c>
      <c r="E2248" s="6">
        <v>33.497999999999998</v>
      </c>
      <c r="F2248" s="6">
        <v>13.318</v>
      </c>
    </row>
    <row r="2249" spans="2:6" x14ac:dyDescent="0.25">
      <c r="B2249" s="4">
        <v>2246</v>
      </c>
      <c r="C2249" s="5">
        <v>44656.75</v>
      </c>
      <c r="D2249" s="6">
        <v>164.35300000000001</v>
      </c>
      <c r="E2249" s="6">
        <v>32.216000000000001</v>
      </c>
      <c r="F2249" s="6">
        <v>13.17</v>
      </c>
    </row>
    <row r="2250" spans="2:6" x14ac:dyDescent="0.25">
      <c r="B2250" s="4">
        <v>2247</v>
      </c>
      <c r="C2250" s="5">
        <v>44656.791666666664</v>
      </c>
      <c r="D2250" s="6">
        <v>163.21199999999999</v>
      </c>
      <c r="E2250" s="6">
        <v>31.071999999999999</v>
      </c>
      <c r="F2250" s="6">
        <v>13.145</v>
      </c>
    </row>
    <row r="2251" spans="2:6" x14ac:dyDescent="0.25">
      <c r="B2251" s="4">
        <v>2248</v>
      </c>
      <c r="C2251" s="5">
        <v>44656.833333333336</v>
      </c>
      <c r="D2251" s="6">
        <v>162.79599999999999</v>
      </c>
      <c r="E2251" s="6">
        <v>30.25</v>
      </c>
      <c r="F2251" s="6">
        <v>13.122</v>
      </c>
    </row>
    <row r="2252" spans="2:6" x14ac:dyDescent="0.25">
      <c r="B2252" s="4">
        <v>2249</v>
      </c>
      <c r="C2252" s="5">
        <v>44656.875</v>
      </c>
      <c r="D2252" s="6">
        <v>162.851</v>
      </c>
      <c r="E2252" s="6">
        <v>29.923999999999999</v>
      </c>
      <c r="F2252" s="6">
        <v>13.09</v>
      </c>
    </row>
    <row r="2253" spans="2:6" x14ac:dyDescent="0.25">
      <c r="B2253" s="4">
        <v>2250</v>
      </c>
      <c r="C2253" s="5">
        <v>44656.916666666664</v>
      </c>
      <c r="D2253" s="6">
        <v>162.49600000000001</v>
      </c>
      <c r="E2253" s="6">
        <v>29.404</v>
      </c>
      <c r="F2253" s="6">
        <v>13.058999999999999</v>
      </c>
    </row>
    <row r="2254" spans="2:6" x14ac:dyDescent="0.25">
      <c r="B2254" s="4">
        <v>2251</v>
      </c>
      <c r="C2254" s="5">
        <v>44656.958333333336</v>
      </c>
      <c r="D2254" s="6">
        <v>162.155</v>
      </c>
      <c r="E2254" s="6">
        <v>28.817</v>
      </c>
      <c r="F2254" s="6">
        <v>13.042</v>
      </c>
    </row>
    <row r="2255" spans="2:6" x14ac:dyDescent="0.25">
      <c r="B2255" s="4">
        <v>2252</v>
      </c>
      <c r="C2255" s="5">
        <v>44657</v>
      </c>
      <c r="D2255" s="6">
        <v>161.56</v>
      </c>
      <c r="E2255" s="6">
        <v>28.725999999999999</v>
      </c>
      <c r="F2255" s="6">
        <v>13.034000000000001</v>
      </c>
    </row>
    <row r="2256" spans="2:6" x14ac:dyDescent="0.25">
      <c r="B2256" s="4">
        <v>2253</v>
      </c>
      <c r="C2256" s="5">
        <v>44657.041666666664</v>
      </c>
      <c r="D2256" s="6">
        <v>161.61799999999999</v>
      </c>
      <c r="E2256" s="6">
        <v>28.312999999999999</v>
      </c>
      <c r="F2256" s="6">
        <v>13.002000000000001</v>
      </c>
    </row>
    <row r="2257" spans="2:6" x14ac:dyDescent="0.25">
      <c r="B2257" s="4">
        <v>2254</v>
      </c>
      <c r="C2257" s="5">
        <v>44657.083333333336</v>
      </c>
      <c r="D2257" s="6">
        <v>162.27799999999999</v>
      </c>
      <c r="E2257" s="6">
        <v>28.265999999999998</v>
      </c>
      <c r="F2257" s="6">
        <v>12.978999999999999</v>
      </c>
    </row>
    <row r="2258" spans="2:6" x14ac:dyDescent="0.25">
      <c r="B2258" s="4">
        <v>2255</v>
      </c>
      <c r="C2258" s="5">
        <v>44657.125</v>
      </c>
      <c r="D2258" s="6">
        <v>162.733</v>
      </c>
      <c r="E2258" s="6">
        <v>28.247</v>
      </c>
      <c r="F2258" s="6">
        <v>12.96</v>
      </c>
    </row>
    <row r="2259" spans="2:6" x14ac:dyDescent="0.25">
      <c r="B2259" s="4">
        <v>2256</v>
      </c>
      <c r="C2259" s="5">
        <v>44657.166666666664</v>
      </c>
      <c r="D2259" s="6">
        <v>163.869</v>
      </c>
      <c r="E2259" s="6">
        <v>27.869</v>
      </c>
      <c r="F2259" s="6">
        <v>12.954000000000001</v>
      </c>
    </row>
    <row r="2260" spans="2:6" x14ac:dyDescent="0.25">
      <c r="B2260" s="4">
        <v>2257</v>
      </c>
      <c r="C2260" s="5">
        <v>44657.208333333336</v>
      </c>
      <c r="D2260" s="6">
        <v>165.904</v>
      </c>
      <c r="E2260" s="6">
        <v>27.486000000000001</v>
      </c>
      <c r="F2260" s="6">
        <v>12.942</v>
      </c>
    </row>
    <row r="2261" spans="2:6" x14ac:dyDescent="0.25">
      <c r="B2261" s="4">
        <v>2258</v>
      </c>
      <c r="C2261" s="5">
        <v>44657.25</v>
      </c>
      <c r="D2261" s="6">
        <v>169.524</v>
      </c>
      <c r="E2261" s="6">
        <v>27.007999999999999</v>
      </c>
      <c r="F2261" s="6">
        <v>12.933999999999999</v>
      </c>
    </row>
    <row r="2262" spans="2:6" x14ac:dyDescent="0.25">
      <c r="B2262" s="4">
        <v>2259</v>
      </c>
      <c r="C2262" s="5">
        <v>44657.291666666664</v>
      </c>
      <c r="D2262" s="6">
        <v>172.136</v>
      </c>
      <c r="E2262" s="6">
        <v>26.997</v>
      </c>
      <c r="F2262" s="6">
        <v>13.089</v>
      </c>
    </row>
    <row r="2263" spans="2:6" x14ac:dyDescent="0.25">
      <c r="B2263" s="4">
        <v>2260</v>
      </c>
      <c r="C2263" s="5">
        <v>44657.333333333336</v>
      </c>
      <c r="D2263" s="6">
        <v>174.505</v>
      </c>
      <c r="E2263" s="6">
        <v>27.201000000000001</v>
      </c>
      <c r="F2263" s="6">
        <v>13.427</v>
      </c>
    </row>
    <row r="2264" spans="2:6" x14ac:dyDescent="0.25">
      <c r="B2264" s="4">
        <v>2261</v>
      </c>
      <c r="C2264" s="5">
        <v>44657.375</v>
      </c>
      <c r="D2264" s="6">
        <v>179.92</v>
      </c>
      <c r="E2264" s="6">
        <v>28.021000000000001</v>
      </c>
      <c r="F2264" s="6">
        <v>13.523999999999999</v>
      </c>
    </row>
    <row r="2265" spans="2:6" x14ac:dyDescent="0.25">
      <c r="B2265" s="4">
        <v>2262</v>
      </c>
      <c r="C2265" s="5">
        <v>44657.416666666664</v>
      </c>
      <c r="D2265" s="6">
        <v>182.73599999999999</v>
      </c>
      <c r="E2265" s="6">
        <v>29.187999999999999</v>
      </c>
      <c r="F2265" s="6">
        <v>13.625</v>
      </c>
    </row>
    <row r="2266" spans="2:6" x14ac:dyDescent="0.25">
      <c r="B2266" s="4">
        <v>2263</v>
      </c>
      <c r="C2266" s="5">
        <v>44657.458333333336</v>
      </c>
      <c r="D2266" s="6">
        <v>182.62899999999999</v>
      </c>
      <c r="E2266" s="6">
        <v>30.8</v>
      </c>
      <c r="F2266" s="6">
        <v>13.746</v>
      </c>
    </row>
    <row r="2267" spans="2:6" x14ac:dyDescent="0.25">
      <c r="B2267" s="4">
        <v>2264</v>
      </c>
      <c r="C2267" s="5">
        <v>44657.5</v>
      </c>
      <c r="D2267" s="6">
        <v>180.68600000000001</v>
      </c>
      <c r="E2267" s="6">
        <v>32.244999999999997</v>
      </c>
      <c r="F2267" s="6">
        <v>13.914999999999999</v>
      </c>
    </row>
    <row r="2268" spans="2:6" x14ac:dyDescent="0.25">
      <c r="B2268" s="4">
        <v>2265</v>
      </c>
      <c r="C2268" s="5">
        <v>44657.541666666664</v>
      </c>
      <c r="D2268" s="6">
        <v>178.47499999999999</v>
      </c>
      <c r="E2268" s="6">
        <v>33.703000000000003</v>
      </c>
      <c r="F2268" s="6">
        <v>14.195</v>
      </c>
    </row>
    <row r="2269" spans="2:6" x14ac:dyDescent="0.25">
      <c r="B2269" s="4">
        <v>2266</v>
      </c>
      <c r="C2269" s="5">
        <v>44657.583333333336</v>
      </c>
      <c r="D2269" s="6">
        <v>176.79</v>
      </c>
      <c r="E2269" s="6">
        <v>34.274999999999999</v>
      </c>
      <c r="F2269" s="6">
        <v>14.662000000000001</v>
      </c>
    </row>
    <row r="2270" spans="2:6" x14ac:dyDescent="0.25">
      <c r="B2270" s="4">
        <v>2267</v>
      </c>
      <c r="C2270" s="5">
        <v>44657.625</v>
      </c>
      <c r="D2270" s="6">
        <v>174.749</v>
      </c>
      <c r="E2270" s="6">
        <v>36.505000000000003</v>
      </c>
      <c r="F2270" s="6">
        <v>14.464</v>
      </c>
    </row>
    <row r="2271" spans="2:6" x14ac:dyDescent="0.25">
      <c r="B2271" s="4">
        <v>2268</v>
      </c>
      <c r="C2271" s="5">
        <v>44657.666666666664</v>
      </c>
      <c r="D2271" s="6">
        <v>171.441</v>
      </c>
      <c r="E2271" s="6">
        <v>38.253999999999998</v>
      </c>
      <c r="F2271" s="6">
        <v>14.015000000000001</v>
      </c>
    </row>
    <row r="2272" spans="2:6" x14ac:dyDescent="0.25">
      <c r="B2272" s="4">
        <v>2269</v>
      </c>
      <c r="C2272" s="5">
        <v>44657.708333333336</v>
      </c>
      <c r="D2272" s="6">
        <v>169.83199999999999</v>
      </c>
      <c r="E2272" s="6">
        <v>36.996000000000002</v>
      </c>
      <c r="F2272" s="6">
        <v>14.01</v>
      </c>
    </row>
    <row r="2273" spans="2:6" x14ac:dyDescent="0.25">
      <c r="B2273" s="4">
        <v>2270</v>
      </c>
      <c r="C2273" s="5">
        <v>44657.75</v>
      </c>
      <c r="D2273" s="6">
        <v>167.08</v>
      </c>
      <c r="E2273" s="6">
        <v>34.695</v>
      </c>
      <c r="F2273" s="6">
        <v>13.253</v>
      </c>
    </row>
    <row r="2274" spans="2:6" x14ac:dyDescent="0.25">
      <c r="B2274" s="4">
        <v>2271</v>
      </c>
      <c r="C2274" s="5">
        <v>44657.791666666664</v>
      </c>
      <c r="D2274" s="6">
        <v>165.48400000000001</v>
      </c>
      <c r="E2274" s="6">
        <v>32.149000000000001</v>
      </c>
      <c r="F2274" s="6">
        <v>13.148</v>
      </c>
    </row>
    <row r="2275" spans="2:6" x14ac:dyDescent="0.25">
      <c r="B2275" s="4">
        <v>2272</v>
      </c>
      <c r="C2275" s="5">
        <v>44657.833333333336</v>
      </c>
      <c r="D2275" s="6">
        <v>165.43</v>
      </c>
      <c r="E2275" s="6">
        <v>30.998999999999999</v>
      </c>
      <c r="F2275" s="6">
        <v>13.141999999999999</v>
      </c>
    </row>
    <row r="2276" spans="2:6" x14ac:dyDescent="0.25">
      <c r="B2276" s="4">
        <v>2273</v>
      </c>
      <c r="C2276" s="5">
        <v>44657.875</v>
      </c>
      <c r="D2276" s="6">
        <v>165.25899999999999</v>
      </c>
      <c r="E2276" s="6">
        <v>29.998000000000001</v>
      </c>
      <c r="F2276" s="6">
        <v>13.121</v>
      </c>
    </row>
    <row r="2277" spans="2:6" x14ac:dyDescent="0.25">
      <c r="B2277" s="4">
        <v>2274</v>
      </c>
      <c r="C2277" s="5">
        <v>44657.916666666664</v>
      </c>
      <c r="D2277" s="6">
        <v>165.11600000000001</v>
      </c>
      <c r="E2277" s="6">
        <v>29.263000000000002</v>
      </c>
      <c r="F2277" s="6">
        <v>13.085000000000001</v>
      </c>
    </row>
    <row r="2278" spans="2:6" x14ac:dyDescent="0.25">
      <c r="B2278" s="4">
        <v>2275</v>
      </c>
      <c r="C2278" s="5">
        <v>44657.958333333336</v>
      </c>
      <c r="D2278" s="6">
        <v>164.01900000000001</v>
      </c>
      <c r="E2278" s="6">
        <v>28.748000000000001</v>
      </c>
      <c r="F2278" s="6">
        <v>13.053000000000001</v>
      </c>
    </row>
    <row r="2279" spans="2:6" x14ac:dyDescent="0.25">
      <c r="B2279" s="4">
        <v>2276</v>
      </c>
      <c r="C2279" s="5">
        <v>44658</v>
      </c>
      <c r="D2279" s="6">
        <v>163.72900000000001</v>
      </c>
      <c r="E2279" s="6">
        <v>28.265999999999998</v>
      </c>
      <c r="F2279" s="6">
        <v>13.041</v>
      </c>
    </row>
    <row r="2280" spans="2:6" x14ac:dyDescent="0.25">
      <c r="B2280" s="4">
        <v>2277</v>
      </c>
      <c r="C2280" s="5">
        <v>44658.041666666664</v>
      </c>
      <c r="D2280" s="6">
        <v>163.55000000000001</v>
      </c>
      <c r="E2280" s="6">
        <v>28.010999999999999</v>
      </c>
      <c r="F2280" s="6">
        <v>13.037000000000001</v>
      </c>
    </row>
    <row r="2281" spans="2:6" x14ac:dyDescent="0.25">
      <c r="B2281" s="4">
        <v>2278</v>
      </c>
      <c r="C2281" s="5">
        <v>44658.083333333336</v>
      </c>
      <c r="D2281" s="6">
        <v>163.53200000000001</v>
      </c>
      <c r="E2281" s="6">
        <v>27.859000000000002</v>
      </c>
      <c r="F2281" s="6">
        <v>13.007999999999999</v>
      </c>
    </row>
    <row r="2282" spans="2:6" x14ac:dyDescent="0.25">
      <c r="B2282" s="4">
        <v>2279</v>
      </c>
      <c r="C2282" s="5">
        <v>44658.125</v>
      </c>
      <c r="D2282" s="6">
        <v>163.547</v>
      </c>
      <c r="E2282" s="6">
        <v>27.57</v>
      </c>
      <c r="F2282" s="6">
        <v>12.99</v>
      </c>
    </row>
    <row r="2283" spans="2:6" x14ac:dyDescent="0.25">
      <c r="B2283" s="4">
        <v>2280</v>
      </c>
      <c r="C2283" s="5">
        <v>44658.166666666664</v>
      </c>
      <c r="D2283" s="6">
        <v>163.964</v>
      </c>
      <c r="E2283" s="6">
        <v>27.484000000000002</v>
      </c>
      <c r="F2283" s="6">
        <v>12.968999999999999</v>
      </c>
    </row>
    <row r="2284" spans="2:6" x14ac:dyDescent="0.25">
      <c r="B2284" s="4">
        <v>2281</v>
      </c>
      <c r="C2284" s="5">
        <v>44658.208333333336</v>
      </c>
      <c r="D2284" s="6">
        <v>164.571</v>
      </c>
      <c r="E2284" s="6">
        <v>27.292000000000002</v>
      </c>
      <c r="F2284" s="6">
        <v>12.96</v>
      </c>
    </row>
    <row r="2285" spans="2:6" x14ac:dyDescent="0.25">
      <c r="B2285" s="4">
        <v>2282</v>
      </c>
      <c r="C2285" s="5">
        <v>44658.25</v>
      </c>
      <c r="D2285" s="6">
        <v>164.13300000000001</v>
      </c>
      <c r="E2285" s="6">
        <v>26.994</v>
      </c>
      <c r="F2285" s="6">
        <v>12.952999999999999</v>
      </c>
    </row>
    <row r="2286" spans="2:6" x14ac:dyDescent="0.25">
      <c r="B2286" s="4">
        <v>2283</v>
      </c>
      <c r="C2286" s="5">
        <v>44658.291666666664</v>
      </c>
      <c r="D2286" s="6">
        <v>164.29599999999999</v>
      </c>
      <c r="E2286" s="6">
        <v>26.806999999999999</v>
      </c>
      <c r="F2286" s="6">
        <v>13.021000000000001</v>
      </c>
    </row>
    <row r="2287" spans="2:6" x14ac:dyDescent="0.25">
      <c r="B2287" s="4">
        <v>2284</v>
      </c>
      <c r="C2287" s="5">
        <v>44658.333333333336</v>
      </c>
      <c r="D2287" s="6">
        <v>164.869</v>
      </c>
      <c r="E2287" s="6">
        <v>26.934999999999999</v>
      </c>
      <c r="F2287" s="6">
        <v>13.422000000000001</v>
      </c>
    </row>
    <row r="2288" spans="2:6" x14ac:dyDescent="0.25">
      <c r="B2288" s="4">
        <v>2285</v>
      </c>
      <c r="C2288" s="5">
        <v>44658.375</v>
      </c>
      <c r="D2288" s="6">
        <v>165.64599999999999</v>
      </c>
      <c r="E2288" s="6">
        <v>27.591000000000001</v>
      </c>
      <c r="F2288" s="6">
        <v>13.496</v>
      </c>
    </row>
    <row r="2289" spans="2:6" x14ac:dyDescent="0.25">
      <c r="B2289" s="4">
        <v>2286</v>
      </c>
      <c r="C2289" s="5">
        <v>44658.416666666664</v>
      </c>
      <c r="D2289" s="6">
        <v>165.84800000000001</v>
      </c>
      <c r="E2289" s="6">
        <v>28.637</v>
      </c>
      <c r="F2289" s="6">
        <v>13.503</v>
      </c>
    </row>
    <row r="2290" spans="2:6" x14ac:dyDescent="0.25">
      <c r="B2290" s="4">
        <v>2287</v>
      </c>
      <c r="C2290" s="5">
        <v>44658.458333333336</v>
      </c>
      <c r="D2290" s="6">
        <v>165.304</v>
      </c>
      <c r="E2290" s="6">
        <v>29.994</v>
      </c>
      <c r="F2290" s="6">
        <v>13.739000000000001</v>
      </c>
    </row>
    <row r="2291" spans="2:6" x14ac:dyDescent="0.25">
      <c r="B2291" s="4">
        <v>2288</v>
      </c>
      <c r="C2291" s="5">
        <v>44658.5</v>
      </c>
      <c r="D2291" s="6">
        <v>164.20400000000001</v>
      </c>
      <c r="E2291" s="6">
        <v>30.997</v>
      </c>
      <c r="F2291" s="6">
        <v>14.144</v>
      </c>
    </row>
    <row r="2292" spans="2:6" x14ac:dyDescent="0.25">
      <c r="B2292" s="4">
        <v>2289</v>
      </c>
      <c r="C2292" s="5">
        <v>44658.541666666664</v>
      </c>
      <c r="D2292" s="6">
        <v>163.18799999999999</v>
      </c>
      <c r="E2292" s="6">
        <v>32.271000000000001</v>
      </c>
      <c r="F2292" s="6">
        <v>14.435</v>
      </c>
    </row>
    <row r="2293" spans="2:6" x14ac:dyDescent="0.25">
      <c r="B2293" s="4">
        <v>2290</v>
      </c>
      <c r="C2293" s="5">
        <v>44658.583333333336</v>
      </c>
      <c r="D2293" s="6">
        <v>164.87799999999999</v>
      </c>
      <c r="E2293" s="6">
        <v>33.500999999999998</v>
      </c>
      <c r="F2293" s="6">
        <v>14.170999999999999</v>
      </c>
    </row>
    <row r="2294" spans="2:6" x14ac:dyDescent="0.25">
      <c r="B2294" s="4">
        <v>2291</v>
      </c>
      <c r="C2294" s="5">
        <v>44658.625</v>
      </c>
      <c r="D2294" s="6">
        <v>161.096</v>
      </c>
      <c r="E2294" s="6">
        <v>36.744</v>
      </c>
      <c r="F2294" s="6">
        <v>14.021000000000001</v>
      </c>
    </row>
    <row r="2295" spans="2:6" x14ac:dyDescent="0.25">
      <c r="B2295" s="4">
        <v>2292</v>
      </c>
      <c r="C2295" s="5">
        <v>44658.666666666664</v>
      </c>
      <c r="D2295" s="6">
        <v>159.136</v>
      </c>
      <c r="E2295" s="6">
        <v>35.749000000000002</v>
      </c>
      <c r="F2295" s="6">
        <v>13.941000000000001</v>
      </c>
    </row>
    <row r="2296" spans="2:6" x14ac:dyDescent="0.25">
      <c r="B2296" s="4">
        <v>2293</v>
      </c>
      <c r="C2296" s="5">
        <v>44658.708333333336</v>
      </c>
      <c r="D2296" s="6">
        <v>157.55799999999999</v>
      </c>
      <c r="E2296" s="6">
        <v>33.442</v>
      </c>
      <c r="F2296" s="6">
        <v>13.215999999999999</v>
      </c>
    </row>
    <row r="2297" spans="2:6" x14ac:dyDescent="0.25">
      <c r="B2297" s="4">
        <v>2294</v>
      </c>
      <c r="C2297" s="5">
        <v>44658.75</v>
      </c>
      <c r="D2297" s="6">
        <v>158.465</v>
      </c>
      <c r="E2297" s="6">
        <v>31.484999999999999</v>
      </c>
      <c r="F2297" s="6">
        <v>13.148</v>
      </c>
    </row>
    <row r="2298" spans="2:6" x14ac:dyDescent="0.25">
      <c r="B2298" s="4">
        <v>2295</v>
      </c>
      <c r="C2298" s="5">
        <v>44658.791666666664</v>
      </c>
      <c r="D2298" s="6">
        <v>159.90700000000001</v>
      </c>
      <c r="E2298" s="6">
        <v>29.998999999999999</v>
      </c>
      <c r="F2298" s="6">
        <v>13.137</v>
      </c>
    </row>
    <row r="2299" spans="2:6" x14ac:dyDescent="0.25">
      <c r="B2299" s="4">
        <v>2296</v>
      </c>
      <c r="C2299" s="5">
        <v>44658.833333333336</v>
      </c>
      <c r="D2299" s="6">
        <v>158.94300000000001</v>
      </c>
      <c r="E2299" s="6">
        <v>28.995000000000001</v>
      </c>
      <c r="F2299" s="6">
        <v>13.111000000000001</v>
      </c>
    </row>
    <row r="2300" spans="2:6" x14ac:dyDescent="0.25">
      <c r="B2300" s="4">
        <v>2297</v>
      </c>
      <c r="C2300" s="5">
        <v>44658.875</v>
      </c>
      <c r="D2300" s="6">
        <v>159.16999999999999</v>
      </c>
      <c r="E2300" s="6">
        <v>28.44</v>
      </c>
      <c r="F2300" s="6">
        <v>13.071</v>
      </c>
    </row>
    <row r="2301" spans="2:6" x14ac:dyDescent="0.25">
      <c r="B2301" s="4">
        <v>2298</v>
      </c>
      <c r="C2301" s="5">
        <v>44658.916666666664</v>
      </c>
      <c r="D2301" s="6">
        <v>159.285</v>
      </c>
      <c r="E2301" s="6">
        <v>28.033000000000001</v>
      </c>
      <c r="F2301" s="6">
        <v>13.045</v>
      </c>
    </row>
    <row r="2302" spans="2:6" x14ac:dyDescent="0.25">
      <c r="B2302" s="4">
        <v>2299</v>
      </c>
      <c r="C2302" s="5">
        <v>44658.958333333336</v>
      </c>
      <c r="D2302" s="6">
        <v>158.98099999999999</v>
      </c>
      <c r="E2302" s="6">
        <v>27.997</v>
      </c>
      <c r="F2302" s="6">
        <v>13.04</v>
      </c>
    </row>
    <row r="2303" spans="2:6" x14ac:dyDescent="0.25">
      <c r="B2303" s="4">
        <v>2300</v>
      </c>
      <c r="C2303" s="5">
        <v>44659</v>
      </c>
      <c r="D2303" s="6">
        <v>158.89099999999999</v>
      </c>
      <c r="E2303" s="6">
        <v>27.809000000000001</v>
      </c>
      <c r="F2303" s="6">
        <v>13.023</v>
      </c>
    </row>
    <row r="2304" spans="2:6" x14ac:dyDescent="0.25">
      <c r="B2304" s="4">
        <v>2301</v>
      </c>
      <c r="C2304" s="5">
        <v>44659.041666666664</v>
      </c>
      <c r="D2304" s="6">
        <v>158.953</v>
      </c>
      <c r="E2304" s="6">
        <v>27.753</v>
      </c>
      <c r="F2304" s="6">
        <v>12.991</v>
      </c>
    </row>
    <row r="2305" spans="2:6" x14ac:dyDescent="0.25">
      <c r="B2305" s="4">
        <v>2302</v>
      </c>
      <c r="C2305" s="5">
        <v>44659.083333333336</v>
      </c>
      <c r="D2305" s="6">
        <v>159.4</v>
      </c>
      <c r="E2305" s="6">
        <v>27.501000000000001</v>
      </c>
      <c r="F2305" s="6">
        <v>12.967000000000001</v>
      </c>
    </row>
    <row r="2306" spans="2:6" x14ac:dyDescent="0.25">
      <c r="B2306" s="4">
        <v>2303</v>
      </c>
      <c r="C2306" s="5">
        <v>44659.125</v>
      </c>
      <c r="D2306" s="6">
        <v>160.71700000000001</v>
      </c>
      <c r="E2306" s="6">
        <v>27.263999999999999</v>
      </c>
      <c r="F2306" s="6">
        <v>12.959</v>
      </c>
    </row>
    <row r="2307" spans="2:6" x14ac:dyDescent="0.25">
      <c r="B2307" s="4">
        <v>2304</v>
      </c>
      <c r="C2307" s="5">
        <v>44659.166666666664</v>
      </c>
      <c r="D2307" s="6">
        <v>161.03299999999999</v>
      </c>
      <c r="E2307" s="6">
        <v>27.003</v>
      </c>
      <c r="F2307" s="6">
        <v>12.943</v>
      </c>
    </row>
    <row r="2308" spans="2:6" x14ac:dyDescent="0.25">
      <c r="B2308" s="4">
        <v>2305</v>
      </c>
      <c r="C2308" s="5">
        <v>44659.208333333336</v>
      </c>
      <c r="D2308" s="6">
        <v>160.99299999999999</v>
      </c>
      <c r="E2308" s="6">
        <v>26.978000000000002</v>
      </c>
      <c r="F2308" s="6">
        <v>12.929</v>
      </c>
    </row>
    <row r="2309" spans="2:6" x14ac:dyDescent="0.25">
      <c r="B2309" s="4">
        <v>2306</v>
      </c>
      <c r="C2309" s="5">
        <v>44659.25</v>
      </c>
      <c r="D2309" s="6">
        <v>161.298</v>
      </c>
      <c r="E2309" s="6">
        <v>26.786999999999999</v>
      </c>
      <c r="F2309" s="6">
        <v>12.913</v>
      </c>
    </row>
    <row r="2310" spans="2:6" x14ac:dyDescent="0.25">
      <c r="B2310" s="4">
        <v>2307</v>
      </c>
      <c r="C2310" s="5">
        <v>44659.291666666664</v>
      </c>
      <c r="D2310" s="6">
        <v>161.751</v>
      </c>
      <c r="E2310" s="6">
        <v>26.794</v>
      </c>
      <c r="F2310" s="6">
        <v>12.991</v>
      </c>
    </row>
    <row r="2311" spans="2:6" x14ac:dyDescent="0.25">
      <c r="B2311" s="4">
        <v>2308</v>
      </c>
      <c r="C2311" s="5">
        <v>44659.333333333336</v>
      </c>
      <c r="D2311" s="6">
        <v>161.93199999999999</v>
      </c>
      <c r="E2311" s="6">
        <v>27.006</v>
      </c>
      <c r="F2311" s="6">
        <v>13.101000000000001</v>
      </c>
    </row>
    <row r="2312" spans="2:6" x14ac:dyDescent="0.25">
      <c r="B2312" s="4">
        <v>2309</v>
      </c>
      <c r="C2312" s="5">
        <v>44659.375</v>
      </c>
      <c r="D2312" s="6">
        <v>162.77500000000001</v>
      </c>
      <c r="E2312" s="6">
        <v>27.716999999999999</v>
      </c>
      <c r="F2312" s="6">
        <v>13.534000000000001</v>
      </c>
    </row>
    <row r="2313" spans="2:6" x14ac:dyDescent="0.25">
      <c r="B2313" s="4">
        <v>2310</v>
      </c>
      <c r="C2313" s="5">
        <v>44659.416666666664</v>
      </c>
      <c r="D2313" s="6">
        <v>162.56899999999999</v>
      </c>
      <c r="E2313" s="6">
        <v>28.97</v>
      </c>
      <c r="F2313" s="6">
        <v>13.606</v>
      </c>
    </row>
    <row r="2314" spans="2:6" x14ac:dyDescent="0.25">
      <c r="B2314" s="4">
        <v>2311</v>
      </c>
      <c r="C2314" s="5">
        <v>44659.458333333336</v>
      </c>
      <c r="D2314" s="6">
        <v>162.297</v>
      </c>
      <c r="E2314" s="6">
        <v>30.248999999999999</v>
      </c>
      <c r="F2314" s="6">
        <v>13.894</v>
      </c>
    </row>
    <row r="2315" spans="2:6" x14ac:dyDescent="0.25">
      <c r="B2315" s="4">
        <v>2312</v>
      </c>
      <c r="C2315" s="5">
        <v>44659.5</v>
      </c>
      <c r="D2315" s="6">
        <v>162.80500000000001</v>
      </c>
      <c r="E2315" s="6">
        <v>31.286999999999999</v>
      </c>
      <c r="F2315" s="6">
        <v>14.456</v>
      </c>
    </row>
    <row r="2316" spans="2:6" x14ac:dyDescent="0.25">
      <c r="B2316" s="4">
        <v>2313</v>
      </c>
      <c r="C2316" s="5">
        <v>44659.541666666664</v>
      </c>
      <c r="D2316" s="6">
        <v>163.702</v>
      </c>
      <c r="E2316" s="6">
        <v>32.520000000000003</v>
      </c>
      <c r="F2316" s="6">
        <v>14.66</v>
      </c>
    </row>
    <row r="2317" spans="2:6" x14ac:dyDescent="0.25">
      <c r="B2317" s="4">
        <v>2314</v>
      </c>
      <c r="C2317" s="5">
        <v>44659.583333333336</v>
      </c>
      <c r="D2317" s="6">
        <v>162.755</v>
      </c>
      <c r="E2317" s="6">
        <v>33.749000000000002</v>
      </c>
      <c r="F2317" s="6">
        <v>14.314</v>
      </c>
    </row>
    <row r="2318" spans="2:6" x14ac:dyDescent="0.25">
      <c r="B2318" s="4">
        <v>2315</v>
      </c>
      <c r="C2318" s="5">
        <v>44659.625</v>
      </c>
      <c r="D2318" s="6">
        <v>161.65600000000001</v>
      </c>
      <c r="E2318" s="6">
        <v>36.048000000000002</v>
      </c>
      <c r="F2318" s="6">
        <v>14.018000000000001</v>
      </c>
    </row>
    <row r="2319" spans="2:6" x14ac:dyDescent="0.25">
      <c r="B2319" s="4">
        <v>2316</v>
      </c>
      <c r="C2319" s="5">
        <v>44659.666666666664</v>
      </c>
      <c r="D2319" s="6">
        <v>157.84700000000001</v>
      </c>
      <c r="E2319" s="6">
        <v>37.999000000000002</v>
      </c>
      <c r="F2319" s="6">
        <v>14.015000000000001</v>
      </c>
    </row>
    <row r="2320" spans="2:6" x14ac:dyDescent="0.25">
      <c r="B2320" s="4">
        <v>2317</v>
      </c>
      <c r="C2320" s="5">
        <v>44659.708333333336</v>
      </c>
      <c r="D2320" s="6">
        <v>156.96199999999999</v>
      </c>
      <c r="E2320" s="6">
        <v>35.731000000000002</v>
      </c>
      <c r="F2320" s="6">
        <v>13.769</v>
      </c>
    </row>
    <row r="2321" spans="2:6" x14ac:dyDescent="0.25">
      <c r="B2321" s="4">
        <v>2318</v>
      </c>
      <c r="C2321" s="5">
        <v>44659.75</v>
      </c>
      <c r="D2321" s="6">
        <v>155.74600000000001</v>
      </c>
      <c r="E2321" s="6">
        <v>32.973999999999997</v>
      </c>
      <c r="F2321" s="6">
        <v>13.183</v>
      </c>
    </row>
    <row r="2322" spans="2:6" x14ac:dyDescent="0.25">
      <c r="B2322" s="4">
        <v>2319</v>
      </c>
      <c r="C2322" s="5">
        <v>44659.791666666664</v>
      </c>
      <c r="D2322" s="6">
        <v>155.41</v>
      </c>
      <c r="E2322" s="6">
        <v>31.106999999999999</v>
      </c>
      <c r="F2322" s="6">
        <v>13.148999999999999</v>
      </c>
    </row>
    <row r="2323" spans="2:6" x14ac:dyDescent="0.25">
      <c r="B2323" s="4">
        <v>2320</v>
      </c>
      <c r="C2323" s="5">
        <v>44659.833333333336</v>
      </c>
      <c r="D2323" s="6">
        <v>155.714</v>
      </c>
      <c r="E2323" s="6">
        <v>30.033000000000001</v>
      </c>
      <c r="F2323" s="6">
        <v>13.14</v>
      </c>
    </row>
    <row r="2324" spans="2:6" x14ac:dyDescent="0.25">
      <c r="B2324" s="4">
        <v>2321</v>
      </c>
      <c r="C2324" s="5">
        <v>44659.875</v>
      </c>
      <c r="D2324" s="6">
        <v>155.59800000000001</v>
      </c>
      <c r="E2324" s="6">
        <v>29.585000000000001</v>
      </c>
      <c r="F2324" s="6">
        <v>13.119</v>
      </c>
    </row>
    <row r="2325" spans="2:6" x14ac:dyDescent="0.25">
      <c r="B2325" s="4">
        <v>2322</v>
      </c>
      <c r="C2325" s="5">
        <v>44659.916666666664</v>
      </c>
      <c r="D2325" s="6">
        <v>155.65199999999999</v>
      </c>
      <c r="E2325" s="6">
        <v>29.068000000000001</v>
      </c>
      <c r="F2325" s="6">
        <v>13.076000000000001</v>
      </c>
    </row>
    <row r="2326" spans="2:6" x14ac:dyDescent="0.25">
      <c r="B2326" s="4">
        <v>2323</v>
      </c>
      <c r="C2326" s="5">
        <v>44659.958333333336</v>
      </c>
      <c r="D2326" s="6">
        <v>155.571</v>
      </c>
      <c r="E2326" s="6">
        <v>28.777999999999999</v>
      </c>
      <c r="F2326" s="6">
        <v>13.054</v>
      </c>
    </row>
    <row r="2327" spans="2:6" x14ac:dyDescent="0.25">
      <c r="B2327" s="4">
        <v>2324</v>
      </c>
      <c r="C2327" s="5">
        <v>44660</v>
      </c>
      <c r="D2327" s="6">
        <v>155.28899999999999</v>
      </c>
      <c r="E2327" s="6">
        <v>28.727</v>
      </c>
      <c r="F2327" s="6">
        <v>13.041</v>
      </c>
    </row>
    <row r="2328" spans="2:6" x14ac:dyDescent="0.25">
      <c r="B2328" s="4">
        <v>2325</v>
      </c>
      <c r="C2328" s="5">
        <v>44660.041666666664</v>
      </c>
      <c r="D2328" s="6">
        <v>155.32499999999999</v>
      </c>
      <c r="E2328" s="6">
        <v>28.268000000000001</v>
      </c>
      <c r="F2328" s="6">
        <v>13.035</v>
      </c>
    </row>
    <row r="2329" spans="2:6" x14ac:dyDescent="0.25">
      <c r="B2329" s="4">
        <v>2326</v>
      </c>
      <c r="C2329" s="5">
        <v>44660.083333333336</v>
      </c>
      <c r="D2329" s="6">
        <v>155.73699999999999</v>
      </c>
      <c r="E2329" s="6">
        <v>28.001000000000001</v>
      </c>
      <c r="F2329" s="6">
        <v>13.004</v>
      </c>
    </row>
    <row r="2330" spans="2:6" x14ac:dyDescent="0.25">
      <c r="B2330" s="4">
        <v>2327</v>
      </c>
      <c r="C2330" s="5">
        <v>44660.125</v>
      </c>
      <c r="D2330" s="6">
        <v>156.68600000000001</v>
      </c>
      <c r="E2330" s="6">
        <v>27.791</v>
      </c>
      <c r="F2330" s="6">
        <v>12.988</v>
      </c>
    </row>
    <row r="2331" spans="2:6" x14ac:dyDescent="0.25">
      <c r="B2331" s="4">
        <v>2328</v>
      </c>
      <c r="C2331" s="5">
        <v>44660.166666666664</v>
      </c>
      <c r="D2331" s="6">
        <v>157.238</v>
      </c>
      <c r="E2331" s="6">
        <v>27.507999999999999</v>
      </c>
      <c r="F2331" s="6">
        <v>12.965999999999999</v>
      </c>
    </row>
    <row r="2332" spans="2:6" x14ac:dyDescent="0.25">
      <c r="B2332" s="4">
        <v>2329</v>
      </c>
      <c r="C2332" s="5">
        <v>44660.208333333336</v>
      </c>
      <c r="D2332" s="6">
        <v>157.816</v>
      </c>
      <c r="E2332" s="6">
        <v>27.103000000000002</v>
      </c>
      <c r="F2332" s="6">
        <v>12.959</v>
      </c>
    </row>
    <row r="2333" spans="2:6" x14ac:dyDescent="0.25">
      <c r="B2333" s="4">
        <v>2330</v>
      </c>
      <c r="C2333" s="5">
        <v>44660.25</v>
      </c>
      <c r="D2333" s="6">
        <v>158.15700000000001</v>
      </c>
      <c r="E2333" s="6">
        <v>26.995999999999999</v>
      </c>
      <c r="F2333" s="6">
        <v>12.946999999999999</v>
      </c>
    </row>
    <row r="2334" spans="2:6" x14ac:dyDescent="0.25">
      <c r="B2334" s="4">
        <v>2331</v>
      </c>
      <c r="C2334" s="5">
        <v>44660.291666666664</v>
      </c>
      <c r="D2334" s="6">
        <v>158.96100000000001</v>
      </c>
      <c r="E2334" s="6">
        <v>26.991</v>
      </c>
      <c r="F2334" s="6">
        <v>12.972</v>
      </c>
    </row>
    <row r="2335" spans="2:6" x14ac:dyDescent="0.25">
      <c r="B2335" s="4">
        <v>2332</v>
      </c>
      <c r="C2335" s="5">
        <v>44660.333333333336</v>
      </c>
      <c r="D2335" s="6">
        <v>159.73099999999999</v>
      </c>
      <c r="E2335" s="6">
        <v>27.001000000000001</v>
      </c>
      <c r="F2335" s="6">
        <v>13.23</v>
      </c>
    </row>
    <row r="2336" spans="2:6" x14ac:dyDescent="0.25">
      <c r="B2336" s="4">
        <v>2333</v>
      </c>
      <c r="C2336" s="5">
        <v>44660.375</v>
      </c>
      <c r="D2336" s="6">
        <v>159.75800000000001</v>
      </c>
      <c r="E2336" s="6">
        <v>28.010999999999999</v>
      </c>
      <c r="F2336" s="6">
        <v>13.551</v>
      </c>
    </row>
    <row r="2337" spans="2:6" x14ac:dyDescent="0.25">
      <c r="B2337" s="4">
        <v>2334</v>
      </c>
      <c r="C2337" s="5">
        <v>44660.416666666664</v>
      </c>
      <c r="D2337" s="6">
        <v>159.70599999999999</v>
      </c>
      <c r="E2337" s="6">
        <v>29.574000000000002</v>
      </c>
      <c r="F2337" s="6">
        <v>13.747999999999999</v>
      </c>
    </row>
    <row r="2338" spans="2:6" x14ac:dyDescent="0.25">
      <c r="B2338" s="4">
        <v>2335</v>
      </c>
      <c r="C2338" s="5">
        <v>44660.458333333336</v>
      </c>
      <c r="D2338" s="6">
        <v>159.322</v>
      </c>
      <c r="E2338" s="6">
        <v>31.001000000000001</v>
      </c>
      <c r="F2338" s="6">
        <v>13.804</v>
      </c>
    </row>
    <row r="2339" spans="2:6" x14ac:dyDescent="0.25">
      <c r="B2339" s="4">
        <v>2336</v>
      </c>
      <c r="C2339" s="5">
        <v>44660.5</v>
      </c>
      <c r="D2339" s="6">
        <v>158.035</v>
      </c>
      <c r="E2339" s="6">
        <v>32.508000000000003</v>
      </c>
      <c r="F2339" s="6">
        <v>14.066000000000001</v>
      </c>
    </row>
    <row r="2340" spans="2:6" x14ac:dyDescent="0.25">
      <c r="B2340" s="4">
        <v>2337</v>
      </c>
      <c r="C2340" s="5">
        <v>44660.541666666664</v>
      </c>
      <c r="D2340" s="6">
        <v>159.947</v>
      </c>
      <c r="E2340" s="6">
        <v>33.465000000000003</v>
      </c>
      <c r="F2340" s="6">
        <v>14.663</v>
      </c>
    </row>
    <row r="2341" spans="2:6" x14ac:dyDescent="0.25">
      <c r="B2341" s="4">
        <v>2338</v>
      </c>
      <c r="C2341" s="5">
        <v>44660.583333333336</v>
      </c>
      <c r="D2341" s="6">
        <v>159.142</v>
      </c>
      <c r="E2341" s="6">
        <v>34.258000000000003</v>
      </c>
      <c r="F2341" s="6">
        <v>14.553000000000001</v>
      </c>
    </row>
    <row r="2342" spans="2:6" x14ac:dyDescent="0.25">
      <c r="B2342" s="4">
        <v>2339</v>
      </c>
      <c r="C2342" s="5">
        <v>44660.625</v>
      </c>
      <c r="D2342" s="6">
        <v>155.51599999999999</v>
      </c>
      <c r="E2342" s="6">
        <v>36.566000000000003</v>
      </c>
      <c r="F2342" s="6">
        <v>14.019</v>
      </c>
    </row>
    <row r="2343" spans="2:6" x14ac:dyDescent="0.25">
      <c r="B2343" s="4">
        <v>2340</v>
      </c>
      <c r="C2343" s="5">
        <v>44660.666666666664</v>
      </c>
      <c r="D2343" s="6">
        <v>154.22</v>
      </c>
      <c r="E2343" s="6">
        <v>35.523000000000003</v>
      </c>
      <c r="F2343" s="6">
        <v>14.019</v>
      </c>
    </row>
    <row r="2344" spans="2:6" x14ac:dyDescent="0.25">
      <c r="B2344" s="4">
        <v>2341</v>
      </c>
      <c r="C2344" s="5">
        <v>44660.708333333336</v>
      </c>
      <c r="D2344" s="6">
        <v>154.315</v>
      </c>
      <c r="E2344" s="6">
        <v>35.302</v>
      </c>
      <c r="F2344" s="6">
        <v>13.855</v>
      </c>
    </row>
    <row r="2345" spans="2:6" x14ac:dyDescent="0.25">
      <c r="B2345" s="4">
        <v>2342</v>
      </c>
      <c r="C2345" s="5">
        <v>44660.75</v>
      </c>
      <c r="D2345" s="6">
        <v>152.74199999999999</v>
      </c>
      <c r="E2345" s="6">
        <v>33.408000000000001</v>
      </c>
      <c r="F2345" s="6">
        <v>13.180999999999999</v>
      </c>
    </row>
    <row r="2346" spans="2:6" x14ac:dyDescent="0.25">
      <c r="B2346" s="4">
        <v>2343</v>
      </c>
      <c r="C2346" s="5">
        <v>44660.791666666664</v>
      </c>
      <c r="D2346" s="6">
        <v>152.55799999999999</v>
      </c>
      <c r="E2346" s="6">
        <v>31.538</v>
      </c>
      <c r="F2346" s="6">
        <v>13.148</v>
      </c>
    </row>
    <row r="2347" spans="2:6" x14ac:dyDescent="0.25">
      <c r="B2347" s="4">
        <v>2344</v>
      </c>
      <c r="C2347" s="5">
        <v>44660.833333333336</v>
      </c>
      <c r="D2347" s="6">
        <v>152.61600000000001</v>
      </c>
      <c r="E2347" s="6">
        <v>30.248000000000001</v>
      </c>
      <c r="F2347" s="6">
        <v>13.134</v>
      </c>
    </row>
    <row r="2348" spans="2:6" x14ac:dyDescent="0.25">
      <c r="B2348" s="4">
        <v>2345</v>
      </c>
      <c r="C2348" s="5">
        <v>44660.875</v>
      </c>
      <c r="D2348" s="6">
        <v>153.292</v>
      </c>
      <c r="E2348" s="6">
        <v>29.67</v>
      </c>
      <c r="F2348" s="6">
        <v>13.116</v>
      </c>
    </row>
    <row r="2349" spans="2:6" x14ac:dyDescent="0.25">
      <c r="B2349" s="4">
        <v>2346</v>
      </c>
      <c r="C2349" s="5">
        <v>44660.916666666664</v>
      </c>
      <c r="D2349" s="6">
        <v>153.739</v>
      </c>
      <c r="E2349" s="6">
        <v>29.06</v>
      </c>
      <c r="F2349" s="6">
        <v>13.071999999999999</v>
      </c>
    </row>
    <row r="2350" spans="2:6" x14ac:dyDescent="0.25">
      <c r="B2350" s="4">
        <v>2347</v>
      </c>
      <c r="C2350" s="5">
        <v>44660.958333333336</v>
      </c>
      <c r="D2350" s="6">
        <v>153.864</v>
      </c>
      <c r="E2350" s="6">
        <v>28.751999999999999</v>
      </c>
      <c r="F2350" s="6">
        <v>13.053000000000001</v>
      </c>
    </row>
    <row r="2351" spans="2:6" x14ac:dyDescent="0.25">
      <c r="B2351" s="4">
        <v>2348</v>
      </c>
      <c r="C2351" s="5">
        <v>44661</v>
      </c>
      <c r="D2351" s="6">
        <v>153.75700000000001</v>
      </c>
      <c r="E2351" s="6">
        <v>28.515000000000001</v>
      </c>
      <c r="F2351" s="6">
        <v>13.04</v>
      </c>
    </row>
    <row r="2352" spans="2:6" x14ac:dyDescent="0.25">
      <c r="B2352" s="4">
        <v>2349</v>
      </c>
      <c r="C2352" s="5">
        <v>44661.041666666664</v>
      </c>
      <c r="D2352" s="6">
        <v>153.6</v>
      </c>
      <c r="E2352" s="6">
        <v>28.25</v>
      </c>
      <c r="F2352" s="6">
        <v>13.032</v>
      </c>
    </row>
    <row r="2353" spans="2:6" x14ac:dyDescent="0.25">
      <c r="B2353" s="4">
        <v>2350</v>
      </c>
      <c r="C2353" s="5">
        <v>44661.083333333336</v>
      </c>
      <c r="D2353" s="6">
        <v>153.60300000000001</v>
      </c>
      <c r="E2353" s="6">
        <v>28.013999999999999</v>
      </c>
      <c r="F2353" s="6">
        <v>13</v>
      </c>
    </row>
    <row r="2354" spans="2:6" x14ac:dyDescent="0.25">
      <c r="B2354" s="4">
        <v>2351</v>
      </c>
      <c r="C2354" s="5">
        <v>44661.125</v>
      </c>
      <c r="D2354" s="6">
        <v>153.89699999999999</v>
      </c>
      <c r="E2354" s="6">
        <v>27.995999999999999</v>
      </c>
      <c r="F2354" s="6">
        <v>12.986000000000001</v>
      </c>
    </row>
    <row r="2355" spans="2:6" x14ac:dyDescent="0.25">
      <c r="B2355" s="4">
        <v>2352</v>
      </c>
      <c r="C2355" s="5">
        <v>44661.166666666664</v>
      </c>
      <c r="D2355" s="6">
        <v>154.18199999999999</v>
      </c>
      <c r="E2355" s="6">
        <v>27.977</v>
      </c>
      <c r="F2355" s="6">
        <v>12.962999999999999</v>
      </c>
    </row>
    <row r="2356" spans="2:6" x14ac:dyDescent="0.25">
      <c r="B2356" s="4">
        <v>2353</v>
      </c>
      <c r="C2356" s="5">
        <v>44661.208333333336</v>
      </c>
      <c r="D2356" s="6">
        <v>154.18899999999999</v>
      </c>
      <c r="E2356" s="6">
        <v>27.766999999999999</v>
      </c>
      <c r="F2356" s="6">
        <v>12.959</v>
      </c>
    </row>
    <row r="2357" spans="2:6" x14ac:dyDescent="0.25">
      <c r="B2357" s="4">
        <v>2354</v>
      </c>
      <c r="C2357" s="5">
        <v>44661.25</v>
      </c>
      <c r="D2357" s="6">
        <v>154.18</v>
      </c>
      <c r="E2357" s="6">
        <v>27.584</v>
      </c>
      <c r="F2357" s="6">
        <v>12.946</v>
      </c>
    </row>
    <row r="2358" spans="2:6" x14ac:dyDescent="0.25">
      <c r="B2358" s="4">
        <v>2355</v>
      </c>
      <c r="C2358" s="5">
        <v>44661.291666666664</v>
      </c>
      <c r="D2358" s="6">
        <v>155.178</v>
      </c>
      <c r="E2358" s="6">
        <v>27.535</v>
      </c>
      <c r="F2358" s="6">
        <v>12.971</v>
      </c>
    </row>
    <row r="2359" spans="2:6" x14ac:dyDescent="0.25">
      <c r="B2359" s="4">
        <v>2356</v>
      </c>
      <c r="C2359" s="5">
        <v>44661.333333333336</v>
      </c>
      <c r="D2359" s="6">
        <v>156.625</v>
      </c>
      <c r="E2359" s="6">
        <v>27.751000000000001</v>
      </c>
      <c r="F2359" s="6">
        <v>13.369</v>
      </c>
    </row>
    <row r="2360" spans="2:6" x14ac:dyDescent="0.25">
      <c r="B2360" s="4">
        <v>2357</v>
      </c>
      <c r="C2360" s="5">
        <v>44661.375</v>
      </c>
      <c r="D2360" s="6">
        <v>156.97300000000001</v>
      </c>
      <c r="E2360" s="6">
        <v>28.748999999999999</v>
      </c>
      <c r="F2360" s="6">
        <v>13.577</v>
      </c>
    </row>
    <row r="2361" spans="2:6" x14ac:dyDescent="0.25">
      <c r="B2361" s="4">
        <v>2358</v>
      </c>
      <c r="C2361" s="5">
        <v>44661.416666666664</v>
      </c>
      <c r="D2361" s="6">
        <v>156.62299999999999</v>
      </c>
      <c r="E2361" s="6">
        <v>30.361000000000001</v>
      </c>
      <c r="F2361" s="6">
        <v>13.64</v>
      </c>
    </row>
    <row r="2362" spans="2:6" x14ac:dyDescent="0.25">
      <c r="B2362" s="4">
        <v>2359</v>
      </c>
      <c r="C2362" s="5">
        <v>44661.458333333336</v>
      </c>
      <c r="D2362" s="6">
        <v>156.59</v>
      </c>
      <c r="E2362" s="6">
        <v>31.984999999999999</v>
      </c>
      <c r="F2362" s="6">
        <v>13.708</v>
      </c>
    </row>
    <row r="2363" spans="2:6" x14ac:dyDescent="0.25">
      <c r="B2363" s="4">
        <v>2360</v>
      </c>
      <c r="C2363" s="5">
        <v>44661.5</v>
      </c>
      <c r="D2363" s="6">
        <v>157.31399999999999</v>
      </c>
      <c r="E2363" s="6">
        <v>33.497</v>
      </c>
      <c r="F2363" s="6">
        <v>13.872999999999999</v>
      </c>
    </row>
    <row r="2364" spans="2:6" x14ac:dyDescent="0.25">
      <c r="B2364" s="4">
        <v>2361</v>
      </c>
      <c r="C2364" s="5">
        <v>44661.541666666664</v>
      </c>
      <c r="D2364" s="6">
        <v>157.43199999999999</v>
      </c>
      <c r="E2364" s="6">
        <v>34.765000000000001</v>
      </c>
      <c r="F2364" s="6">
        <v>14.565</v>
      </c>
    </row>
    <row r="2365" spans="2:6" x14ac:dyDescent="0.25">
      <c r="B2365" s="4">
        <v>2362</v>
      </c>
      <c r="C2365" s="5">
        <v>44661.583333333336</v>
      </c>
      <c r="D2365" s="6">
        <v>155.54499999999999</v>
      </c>
      <c r="E2365" s="6">
        <v>35.75</v>
      </c>
      <c r="F2365" s="6">
        <v>14.087</v>
      </c>
    </row>
    <row r="2366" spans="2:6" x14ac:dyDescent="0.25">
      <c r="B2366" s="4">
        <v>2363</v>
      </c>
      <c r="C2366" s="5">
        <v>44661.625</v>
      </c>
      <c r="D2366" s="6">
        <v>151.584</v>
      </c>
      <c r="E2366" s="6">
        <v>33.749000000000002</v>
      </c>
      <c r="F2366" s="6">
        <v>13.207000000000001</v>
      </c>
    </row>
    <row r="2367" spans="2:6" x14ac:dyDescent="0.25">
      <c r="B2367" s="4">
        <v>2364</v>
      </c>
      <c r="C2367" s="5">
        <v>44661.666666666664</v>
      </c>
      <c r="D2367" s="6">
        <v>151.036</v>
      </c>
      <c r="E2367" s="6">
        <v>30.95</v>
      </c>
      <c r="F2367" s="6">
        <v>13.148999999999999</v>
      </c>
    </row>
    <row r="2368" spans="2:6" x14ac:dyDescent="0.25">
      <c r="B2368" s="4">
        <v>2365</v>
      </c>
      <c r="C2368" s="5">
        <v>44661.708333333336</v>
      </c>
      <c r="D2368" s="6">
        <v>154.899</v>
      </c>
      <c r="E2368" s="6">
        <v>29.501999999999999</v>
      </c>
      <c r="F2368" s="6">
        <v>13.134</v>
      </c>
    </row>
    <row r="2369" spans="2:6" x14ac:dyDescent="0.25">
      <c r="B2369" s="4">
        <v>2366</v>
      </c>
      <c r="C2369" s="5">
        <v>44661.75</v>
      </c>
      <c r="D2369" s="6">
        <v>188.08600000000001</v>
      </c>
      <c r="E2369" s="6">
        <v>28.747</v>
      </c>
      <c r="F2369" s="6">
        <v>13.092000000000001</v>
      </c>
    </row>
    <row r="2370" spans="2:6" x14ac:dyDescent="0.25">
      <c r="B2370" s="4">
        <v>2367</v>
      </c>
      <c r="C2370" s="5">
        <v>44661.791666666664</v>
      </c>
      <c r="D2370" s="6">
        <v>240.15299999999999</v>
      </c>
      <c r="E2370" s="6">
        <v>28.282</v>
      </c>
      <c r="F2370" s="6">
        <v>13.058</v>
      </c>
    </row>
    <row r="2371" spans="2:6" x14ac:dyDescent="0.25">
      <c r="B2371" s="4">
        <v>2368</v>
      </c>
      <c r="C2371" s="5">
        <v>44661.833333333336</v>
      </c>
      <c r="D2371" s="6">
        <v>249.45</v>
      </c>
      <c r="E2371" s="6">
        <v>28.100999999999999</v>
      </c>
      <c r="F2371" s="6">
        <v>13.041</v>
      </c>
    </row>
    <row r="2372" spans="2:6" x14ac:dyDescent="0.25">
      <c r="B2372" s="4">
        <v>2369</v>
      </c>
      <c r="C2372" s="5">
        <v>44661.875</v>
      </c>
      <c r="D2372" s="6">
        <v>239.53100000000001</v>
      </c>
      <c r="E2372" s="6">
        <v>28.004000000000001</v>
      </c>
      <c r="F2372" s="6">
        <v>13.03</v>
      </c>
    </row>
    <row r="2373" spans="2:6" x14ac:dyDescent="0.25">
      <c r="B2373" s="4">
        <v>2370</v>
      </c>
      <c r="C2373" s="5">
        <v>44661.916666666664</v>
      </c>
      <c r="D2373" s="6">
        <v>228.35400000000001</v>
      </c>
      <c r="E2373" s="6">
        <v>27.995999999999999</v>
      </c>
      <c r="F2373" s="6">
        <v>12.994</v>
      </c>
    </row>
    <row r="2374" spans="2:6" x14ac:dyDescent="0.25">
      <c r="B2374" s="4">
        <v>2371</v>
      </c>
      <c r="C2374" s="5">
        <v>44661.958333333336</v>
      </c>
      <c r="D2374" s="6">
        <v>218.268</v>
      </c>
      <c r="E2374" s="6">
        <v>27.901</v>
      </c>
      <c r="F2374" s="6">
        <v>12.97</v>
      </c>
    </row>
    <row r="2375" spans="2:6" x14ac:dyDescent="0.25">
      <c r="B2375" s="4">
        <v>2372</v>
      </c>
      <c r="C2375" s="5">
        <v>44662</v>
      </c>
      <c r="D2375" s="6">
        <v>208.70099999999999</v>
      </c>
      <c r="E2375" s="6">
        <v>27.760999999999999</v>
      </c>
      <c r="F2375" s="6">
        <v>12.958</v>
      </c>
    </row>
    <row r="2376" spans="2:6" x14ac:dyDescent="0.25">
      <c r="B2376" s="4">
        <v>2373</v>
      </c>
      <c r="C2376" s="5">
        <v>44662.041666666664</v>
      </c>
      <c r="D2376" s="6">
        <v>201.35400000000001</v>
      </c>
      <c r="E2376" s="6">
        <v>27.72</v>
      </c>
      <c r="F2376" s="6">
        <v>12.943</v>
      </c>
    </row>
    <row r="2377" spans="2:6" x14ac:dyDescent="0.25">
      <c r="B2377" s="4">
        <v>2374</v>
      </c>
      <c r="C2377" s="5">
        <v>44662.083333333336</v>
      </c>
      <c r="D2377" s="6">
        <v>195.601</v>
      </c>
      <c r="E2377" s="6">
        <v>27.498999999999999</v>
      </c>
      <c r="F2377" s="6">
        <v>12.923</v>
      </c>
    </row>
    <row r="2378" spans="2:6" x14ac:dyDescent="0.25">
      <c r="B2378" s="4">
        <v>2375</v>
      </c>
      <c r="C2378" s="5">
        <v>44662.125</v>
      </c>
      <c r="D2378" s="6">
        <v>190.40100000000001</v>
      </c>
      <c r="E2378" s="6">
        <v>27.132999999999999</v>
      </c>
      <c r="F2378" s="6">
        <v>12.907999999999999</v>
      </c>
    </row>
    <row r="2379" spans="2:6" x14ac:dyDescent="0.25">
      <c r="B2379" s="4">
        <v>2376</v>
      </c>
      <c r="C2379" s="5">
        <v>44662.166666666664</v>
      </c>
      <c r="D2379" s="6">
        <v>186.06100000000001</v>
      </c>
      <c r="E2379" s="6">
        <v>26.997</v>
      </c>
      <c r="F2379" s="6">
        <v>12.907</v>
      </c>
    </row>
    <row r="2380" spans="2:6" x14ac:dyDescent="0.25">
      <c r="B2380" s="4">
        <v>2377</v>
      </c>
      <c r="C2380" s="5">
        <v>44662.208333333336</v>
      </c>
      <c r="D2380" s="6">
        <v>182.125</v>
      </c>
      <c r="E2380" s="6">
        <v>26.760999999999999</v>
      </c>
      <c r="F2380" s="6">
        <v>12.906000000000001</v>
      </c>
    </row>
    <row r="2381" spans="2:6" x14ac:dyDescent="0.25">
      <c r="B2381" s="4">
        <v>2378</v>
      </c>
      <c r="C2381" s="5">
        <v>44662.25</v>
      </c>
      <c r="D2381" s="6">
        <v>179.08</v>
      </c>
      <c r="E2381" s="6">
        <v>26.337</v>
      </c>
      <c r="F2381" s="6">
        <v>12.904</v>
      </c>
    </row>
    <row r="2382" spans="2:6" x14ac:dyDescent="0.25">
      <c r="B2382" s="4">
        <v>2379</v>
      </c>
      <c r="C2382" s="5">
        <v>44662.291666666664</v>
      </c>
      <c r="D2382" s="6">
        <v>177.16200000000001</v>
      </c>
      <c r="E2382" s="6">
        <v>26.292000000000002</v>
      </c>
      <c r="F2382" s="6">
        <v>12.965</v>
      </c>
    </row>
    <row r="2383" spans="2:6" x14ac:dyDescent="0.25">
      <c r="B2383" s="4">
        <v>2380</v>
      </c>
      <c r="C2383" s="5">
        <v>44662.333333333336</v>
      </c>
      <c r="D2383" s="6">
        <v>176.29900000000001</v>
      </c>
      <c r="E2383" s="6">
        <v>26.716999999999999</v>
      </c>
      <c r="F2383" s="6">
        <v>13.348000000000001</v>
      </c>
    </row>
    <row r="2384" spans="2:6" x14ac:dyDescent="0.25">
      <c r="B2384" s="4">
        <v>2381</v>
      </c>
      <c r="C2384" s="5">
        <v>44662.375</v>
      </c>
      <c r="D2384" s="6">
        <v>174.75399999999999</v>
      </c>
      <c r="E2384" s="6">
        <v>27.78</v>
      </c>
      <c r="F2384" s="6">
        <v>13.497999999999999</v>
      </c>
    </row>
    <row r="2385" spans="2:6" x14ac:dyDescent="0.25">
      <c r="B2385" s="4">
        <v>2382</v>
      </c>
      <c r="C2385" s="5">
        <v>44662.416666666664</v>
      </c>
      <c r="D2385" s="6">
        <v>172.91300000000001</v>
      </c>
      <c r="E2385" s="6">
        <v>29.001000000000001</v>
      </c>
      <c r="F2385" s="6">
        <v>13.571999999999999</v>
      </c>
    </row>
    <row r="2386" spans="2:6" x14ac:dyDescent="0.25">
      <c r="B2386" s="4">
        <v>2383</v>
      </c>
      <c r="C2386" s="5">
        <v>44662.458333333336</v>
      </c>
      <c r="D2386" s="6">
        <v>170.83799999999999</v>
      </c>
      <c r="E2386" s="6">
        <v>30.916</v>
      </c>
      <c r="F2386" s="6">
        <v>13.596</v>
      </c>
    </row>
    <row r="2387" spans="2:6" x14ac:dyDescent="0.25">
      <c r="B2387" s="4">
        <v>2384</v>
      </c>
      <c r="C2387" s="5">
        <v>44662.5</v>
      </c>
      <c r="D2387" s="6">
        <v>167.75399999999999</v>
      </c>
      <c r="E2387" s="6">
        <v>32.256999999999998</v>
      </c>
      <c r="F2387" s="6">
        <v>13.597</v>
      </c>
    </row>
    <row r="2388" spans="2:6" x14ac:dyDescent="0.25">
      <c r="B2388" s="4">
        <v>2385</v>
      </c>
      <c r="C2388" s="5">
        <v>44662.541666666664</v>
      </c>
      <c r="D2388" s="6">
        <v>165.51400000000001</v>
      </c>
      <c r="E2388" s="6">
        <v>33.768000000000001</v>
      </c>
      <c r="F2388" s="6">
        <v>13.585000000000001</v>
      </c>
    </row>
    <row r="2389" spans="2:6" x14ac:dyDescent="0.25">
      <c r="B2389" s="4">
        <v>2386</v>
      </c>
      <c r="C2389" s="5">
        <v>44662.583333333336</v>
      </c>
      <c r="D2389" s="6">
        <v>164.29900000000001</v>
      </c>
      <c r="E2389" s="6">
        <v>34.902999999999999</v>
      </c>
      <c r="F2389" s="6">
        <v>13.631</v>
      </c>
    </row>
    <row r="2390" spans="2:6" x14ac:dyDescent="0.25">
      <c r="B2390" s="4">
        <v>2387</v>
      </c>
      <c r="C2390" s="5">
        <v>44662.625</v>
      </c>
      <c r="D2390" s="6">
        <v>161.18199999999999</v>
      </c>
      <c r="E2390" s="6">
        <v>33.768000000000001</v>
      </c>
      <c r="F2390" s="6">
        <v>13.528</v>
      </c>
    </row>
    <row r="2391" spans="2:6" x14ac:dyDescent="0.25">
      <c r="B2391" s="4">
        <v>2388</v>
      </c>
      <c r="C2391" s="5">
        <v>44662.666666666664</v>
      </c>
      <c r="D2391" s="6">
        <v>162.36000000000001</v>
      </c>
      <c r="E2391" s="6">
        <v>33.747999999999998</v>
      </c>
      <c r="F2391" s="6">
        <v>14.039</v>
      </c>
    </row>
    <row r="2392" spans="2:6" x14ac:dyDescent="0.25">
      <c r="B2392" s="4">
        <v>2389</v>
      </c>
      <c r="C2392" s="5">
        <v>44662.708333333336</v>
      </c>
      <c r="D2392" s="6">
        <v>160.89599999999999</v>
      </c>
      <c r="E2392" s="6">
        <v>34.253</v>
      </c>
      <c r="F2392" s="6">
        <v>13.37</v>
      </c>
    </row>
    <row r="2393" spans="2:6" x14ac:dyDescent="0.25">
      <c r="B2393" s="4">
        <v>2390</v>
      </c>
      <c r="C2393" s="5">
        <v>44662.75</v>
      </c>
      <c r="D2393" s="6">
        <v>159.68</v>
      </c>
      <c r="E2393" s="6">
        <v>32.697000000000003</v>
      </c>
      <c r="F2393" s="6">
        <v>13.148999999999999</v>
      </c>
    </row>
    <row r="2394" spans="2:6" x14ac:dyDescent="0.25">
      <c r="B2394" s="4">
        <v>2391</v>
      </c>
      <c r="C2394" s="5">
        <v>44662.791666666664</v>
      </c>
      <c r="D2394" s="6">
        <v>159.63900000000001</v>
      </c>
      <c r="E2394" s="6">
        <v>31.401</v>
      </c>
      <c r="F2394" s="6">
        <v>13.116</v>
      </c>
    </row>
    <row r="2395" spans="2:6" x14ac:dyDescent="0.25">
      <c r="B2395" s="4">
        <v>2392</v>
      </c>
      <c r="C2395" s="5">
        <v>44662.833333333336</v>
      </c>
      <c r="D2395" s="6">
        <v>160.97399999999999</v>
      </c>
      <c r="E2395" s="6">
        <v>30.253</v>
      </c>
      <c r="F2395" s="6">
        <v>13.068</v>
      </c>
    </row>
    <row r="2396" spans="2:6" x14ac:dyDescent="0.25">
      <c r="B2396" s="4">
        <v>2393</v>
      </c>
      <c r="C2396" s="5">
        <v>44662.875</v>
      </c>
      <c r="D2396" s="6">
        <v>160.20500000000001</v>
      </c>
      <c r="E2396" s="6">
        <v>29.995999999999999</v>
      </c>
      <c r="F2396" s="6">
        <v>13.044</v>
      </c>
    </row>
    <row r="2397" spans="2:6" x14ac:dyDescent="0.25">
      <c r="B2397" s="4">
        <v>2394</v>
      </c>
      <c r="C2397" s="5">
        <v>44662.916666666664</v>
      </c>
      <c r="D2397" s="6">
        <v>158.56</v>
      </c>
      <c r="E2397" s="6">
        <v>29.372</v>
      </c>
      <c r="F2397" s="6">
        <v>13.038</v>
      </c>
    </row>
    <row r="2398" spans="2:6" x14ac:dyDescent="0.25">
      <c r="B2398" s="4">
        <v>2395</v>
      </c>
      <c r="C2398" s="5">
        <v>44662.958333333336</v>
      </c>
      <c r="D2398" s="6">
        <v>158.333</v>
      </c>
      <c r="E2398" s="6">
        <v>28.75</v>
      </c>
      <c r="F2398" s="6">
        <v>13.01</v>
      </c>
    </row>
    <row r="2399" spans="2:6" x14ac:dyDescent="0.25">
      <c r="B2399" s="4">
        <v>2396</v>
      </c>
      <c r="C2399" s="5">
        <v>44663</v>
      </c>
      <c r="D2399" s="6">
        <v>157.95699999999999</v>
      </c>
      <c r="E2399" s="6">
        <v>28.405000000000001</v>
      </c>
      <c r="F2399" s="6">
        <v>12.987</v>
      </c>
    </row>
    <row r="2400" spans="2:6" x14ac:dyDescent="0.25">
      <c r="B2400" s="4">
        <v>2397</v>
      </c>
      <c r="C2400" s="5">
        <v>44663.041666666664</v>
      </c>
      <c r="D2400" s="6">
        <v>157.63</v>
      </c>
      <c r="E2400" s="6">
        <v>28.242999999999999</v>
      </c>
      <c r="F2400" s="6">
        <v>12.965</v>
      </c>
    </row>
    <row r="2401" spans="2:6" x14ac:dyDescent="0.25">
      <c r="B2401" s="4">
        <v>2398</v>
      </c>
      <c r="C2401" s="5">
        <v>44663.083333333336</v>
      </c>
      <c r="D2401" s="6">
        <v>157.29499999999999</v>
      </c>
      <c r="E2401" s="6">
        <v>28.018000000000001</v>
      </c>
      <c r="F2401" s="6">
        <v>12.959</v>
      </c>
    </row>
    <row r="2402" spans="2:6" x14ac:dyDescent="0.25">
      <c r="B2402" s="4">
        <v>2399</v>
      </c>
      <c r="C2402" s="5">
        <v>44663.125</v>
      </c>
      <c r="D2402" s="6">
        <v>157.08099999999999</v>
      </c>
      <c r="E2402" s="6">
        <v>27.994</v>
      </c>
      <c r="F2402" s="6">
        <v>12.95</v>
      </c>
    </row>
    <row r="2403" spans="2:6" x14ac:dyDescent="0.25">
      <c r="B2403" s="4">
        <v>2400</v>
      </c>
      <c r="C2403" s="5">
        <v>44663.166666666664</v>
      </c>
      <c r="D2403" s="6">
        <v>156.73699999999999</v>
      </c>
      <c r="E2403" s="6">
        <v>27.667999999999999</v>
      </c>
      <c r="F2403" s="6">
        <v>12.93</v>
      </c>
    </row>
    <row r="2404" spans="2:6" x14ac:dyDescent="0.25">
      <c r="B2404" s="4">
        <v>2401</v>
      </c>
      <c r="C2404" s="5">
        <v>44663.208333333336</v>
      </c>
      <c r="D2404" s="6">
        <v>157.09399999999999</v>
      </c>
      <c r="E2404" s="6">
        <v>27.318000000000001</v>
      </c>
      <c r="F2404" s="6">
        <v>12.909000000000001</v>
      </c>
    </row>
    <row r="2405" spans="2:6" x14ac:dyDescent="0.25">
      <c r="B2405" s="4">
        <v>2402</v>
      </c>
      <c r="C2405" s="5">
        <v>44663.25</v>
      </c>
      <c r="D2405" s="6">
        <v>157.18600000000001</v>
      </c>
      <c r="E2405" s="6">
        <v>26.998000000000001</v>
      </c>
      <c r="F2405" s="6">
        <v>12.903</v>
      </c>
    </row>
    <row r="2406" spans="2:6" x14ac:dyDescent="0.25">
      <c r="B2406" s="4">
        <v>2403</v>
      </c>
      <c r="C2406" s="5">
        <v>44663.291666666664</v>
      </c>
      <c r="D2406" s="6">
        <v>157.459</v>
      </c>
      <c r="E2406" s="6">
        <v>26.994</v>
      </c>
      <c r="F2406" s="6">
        <v>12.965</v>
      </c>
    </row>
    <row r="2407" spans="2:6" x14ac:dyDescent="0.25">
      <c r="B2407" s="4">
        <v>2404</v>
      </c>
      <c r="C2407" s="5">
        <v>44663.333333333336</v>
      </c>
      <c r="D2407" s="6">
        <v>158.93100000000001</v>
      </c>
      <c r="E2407" s="6">
        <v>27</v>
      </c>
      <c r="F2407" s="6">
        <v>13.314</v>
      </c>
    </row>
    <row r="2408" spans="2:6" x14ac:dyDescent="0.25">
      <c r="B2408" s="4">
        <v>2405</v>
      </c>
      <c r="C2408" s="5">
        <v>44663.375</v>
      </c>
      <c r="D2408" s="6">
        <v>159.221</v>
      </c>
      <c r="E2408" s="6">
        <v>28.015999999999998</v>
      </c>
      <c r="F2408" s="6">
        <v>13.496</v>
      </c>
    </row>
    <row r="2409" spans="2:6" x14ac:dyDescent="0.25">
      <c r="B2409" s="4">
        <v>2406</v>
      </c>
      <c r="C2409" s="5">
        <v>44663.416666666664</v>
      </c>
      <c r="D2409" s="6">
        <v>159.65100000000001</v>
      </c>
      <c r="E2409" s="6">
        <v>29.765000000000001</v>
      </c>
      <c r="F2409" s="6">
        <v>13.523</v>
      </c>
    </row>
    <row r="2410" spans="2:6" x14ac:dyDescent="0.25">
      <c r="B2410" s="4">
        <v>2407</v>
      </c>
      <c r="C2410" s="5">
        <v>44663.458333333336</v>
      </c>
      <c r="D2410" s="6">
        <v>159.119</v>
      </c>
      <c r="E2410" s="6">
        <v>31.49</v>
      </c>
      <c r="F2410" s="6">
        <v>13.523999999999999</v>
      </c>
    </row>
    <row r="2411" spans="2:6" x14ac:dyDescent="0.25">
      <c r="B2411" s="4">
        <v>2408</v>
      </c>
      <c r="C2411" s="5">
        <v>44663.5</v>
      </c>
      <c r="D2411" s="6">
        <v>158.155</v>
      </c>
      <c r="E2411" s="6">
        <v>32.765000000000001</v>
      </c>
      <c r="F2411" s="6">
        <v>13.525</v>
      </c>
    </row>
    <row r="2412" spans="2:6" x14ac:dyDescent="0.25">
      <c r="B2412" s="4">
        <v>2409</v>
      </c>
      <c r="C2412" s="5">
        <v>44663.541666666664</v>
      </c>
      <c r="D2412" s="6">
        <v>157.87299999999999</v>
      </c>
      <c r="E2412" s="6">
        <v>34.023000000000003</v>
      </c>
      <c r="F2412" s="6">
        <v>13.566000000000001</v>
      </c>
    </row>
    <row r="2413" spans="2:6" x14ac:dyDescent="0.25">
      <c r="B2413" s="4">
        <v>2410</v>
      </c>
      <c r="C2413" s="5">
        <v>44663.583333333336</v>
      </c>
      <c r="D2413" s="6">
        <v>158.54499999999999</v>
      </c>
      <c r="E2413" s="6">
        <v>35.390999999999998</v>
      </c>
      <c r="F2413" s="6">
        <v>13.569000000000001</v>
      </c>
    </row>
    <row r="2414" spans="2:6" x14ac:dyDescent="0.25">
      <c r="B2414" s="4">
        <v>2411</v>
      </c>
      <c r="C2414" s="5">
        <v>44663.625</v>
      </c>
      <c r="D2414" s="6">
        <v>157.125</v>
      </c>
      <c r="E2414" s="6">
        <v>36.750999999999998</v>
      </c>
      <c r="F2414" s="6">
        <v>13.974</v>
      </c>
    </row>
    <row r="2415" spans="2:6" x14ac:dyDescent="0.25">
      <c r="B2415" s="4">
        <v>2412</v>
      </c>
      <c r="C2415" s="5">
        <v>44663.666666666664</v>
      </c>
      <c r="D2415" s="6">
        <v>154.874</v>
      </c>
      <c r="E2415" s="6">
        <v>38.271000000000001</v>
      </c>
      <c r="F2415" s="6">
        <v>14.266</v>
      </c>
    </row>
    <row r="2416" spans="2:6" x14ac:dyDescent="0.25">
      <c r="B2416" s="4">
        <v>2413</v>
      </c>
      <c r="C2416" s="5">
        <v>44663.708333333336</v>
      </c>
      <c r="D2416" s="6">
        <v>153.886</v>
      </c>
      <c r="E2416" s="6">
        <v>37.506999999999998</v>
      </c>
      <c r="F2416" s="6">
        <v>13.509</v>
      </c>
    </row>
    <row r="2417" spans="2:6" x14ac:dyDescent="0.25">
      <c r="B2417" s="4">
        <v>2414</v>
      </c>
      <c r="C2417" s="5">
        <v>44663.75</v>
      </c>
      <c r="D2417" s="6">
        <v>153.303</v>
      </c>
      <c r="E2417" s="6">
        <v>34.752000000000002</v>
      </c>
      <c r="F2417" s="6">
        <v>13.170999999999999</v>
      </c>
    </row>
    <row r="2418" spans="2:6" x14ac:dyDescent="0.25">
      <c r="B2418" s="4">
        <v>2415</v>
      </c>
      <c r="C2418" s="5">
        <v>44663.791666666664</v>
      </c>
      <c r="D2418" s="6">
        <v>152.55799999999999</v>
      </c>
      <c r="E2418" s="6">
        <v>32.575000000000003</v>
      </c>
      <c r="F2418" s="6">
        <v>13.138</v>
      </c>
    </row>
    <row r="2419" spans="2:6" x14ac:dyDescent="0.25">
      <c r="B2419" s="4">
        <v>2416</v>
      </c>
      <c r="C2419" s="5">
        <v>44663.833333333336</v>
      </c>
      <c r="D2419" s="6">
        <v>152.03800000000001</v>
      </c>
      <c r="E2419" s="6">
        <v>31.091000000000001</v>
      </c>
      <c r="F2419" s="6">
        <v>13.106999999999999</v>
      </c>
    </row>
    <row r="2420" spans="2:6" x14ac:dyDescent="0.25">
      <c r="B2420" s="4">
        <v>2417</v>
      </c>
      <c r="C2420" s="5">
        <v>44663.875</v>
      </c>
      <c r="D2420" s="6">
        <v>151.72800000000001</v>
      </c>
      <c r="E2420" s="6">
        <v>30.001999999999999</v>
      </c>
      <c r="F2420" s="6">
        <v>13.069000000000001</v>
      </c>
    </row>
    <row r="2421" spans="2:6" x14ac:dyDescent="0.25">
      <c r="B2421" s="4">
        <v>2418</v>
      </c>
      <c r="C2421" s="5">
        <v>44663.916666666664</v>
      </c>
      <c r="D2421" s="6">
        <v>152.28299999999999</v>
      </c>
      <c r="E2421" s="6">
        <v>29.437000000000001</v>
      </c>
      <c r="F2421" s="6">
        <v>13.044</v>
      </c>
    </row>
    <row r="2422" spans="2:6" x14ac:dyDescent="0.25">
      <c r="B2422" s="4">
        <v>2419</v>
      </c>
      <c r="C2422" s="5">
        <v>44663.958333333336</v>
      </c>
      <c r="D2422" s="6">
        <v>152.17400000000001</v>
      </c>
      <c r="E2422" s="6">
        <v>28.748000000000001</v>
      </c>
      <c r="F2422" s="6">
        <v>13.04</v>
      </c>
    </row>
    <row r="2423" spans="2:6" x14ac:dyDescent="0.25">
      <c r="B2423" s="4">
        <v>2420</v>
      </c>
      <c r="C2423" s="5">
        <v>44664</v>
      </c>
      <c r="D2423" s="6">
        <v>151.46600000000001</v>
      </c>
      <c r="E2423" s="6">
        <v>28.265999999999998</v>
      </c>
      <c r="F2423" s="6">
        <v>13.013</v>
      </c>
    </row>
    <row r="2424" spans="2:6" x14ac:dyDescent="0.25">
      <c r="B2424" s="4">
        <v>2421</v>
      </c>
      <c r="C2424" s="5">
        <v>44664.041666666664</v>
      </c>
      <c r="D2424" s="6">
        <v>151.47999999999999</v>
      </c>
      <c r="E2424" s="6">
        <v>28</v>
      </c>
      <c r="F2424" s="6">
        <v>12.987</v>
      </c>
    </row>
    <row r="2425" spans="2:6" x14ac:dyDescent="0.25">
      <c r="B2425" s="4">
        <v>2422</v>
      </c>
      <c r="C2425" s="5">
        <v>44664.083333333336</v>
      </c>
      <c r="D2425" s="6">
        <v>151.81299999999999</v>
      </c>
      <c r="E2425" s="6">
        <v>27.751999999999999</v>
      </c>
      <c r="F2425" s="6">
        <v>12.964</v>
      </c>
    </row>
    <row r="2426" spans="2:6" x14ac:dyDescent="0.25">
      <c r="B2426" s="4">
        <v>2423</v>
      </c>
      <c r="C2426" s="5">
        <v>44664.125</v>
      </c>
      <c r="D2426" s="6">
        <v>152.559</v>
      </c>
      <c r="E2426" s="6">
        <v>27.459</v>
      </c>
      <c r="F2426" s="6">
        <v>12.959</v>
      </c>
    </row>
    <row r="2427" spans="2:6" x14ac:dyDescent="0.25">
      <c r="B2427" s="4">
        <v>2424</v>
      </c>
      <c r="C2427" s="5">
        <v>44664.166666666664</v>
      </c>
      <c r="D2427" s="6">
        <v>152.88800000000001</v>
      </c>
      <c r="E2427" s="6">
        <v>27.024999999999999</v>
      </c>
      <c r="F2427" s="6">
        <v>12.946999999999999</v>
      </c>
    </row>
    <row r="2428" spans="2:6" x14ac:dyDescent="0.25">
      <c r="B2428" s="4">
        <v>2425</v>
      </c>
      <c r="C2428" s="5">
        <v>44664.208333333336</v>
      </c>
      <c r="D2428" s="6">
        <v>152.667</v>
      </c>
      <c r="E2428" s="6">
        <v>26.992999999999999</v>
      </c>
      <c r="F2428" s="6">
        <v>12.926</v>
      </c>
    </row>
    <row r="2429" spans="2:6" x14ac:dyDescent="0.25">
      <c r="B2429" s="4">
        <v>2426</v>
      </c>
      <c r="C2429" s="5">
        <v>44664.25</v>
      </c>
      <c r="D2429" s="6">
        <v>153.49600000000001</v>
      </c>
      <c r="E2429" s="6">
        <v>26.76</v>
      </c>
      <c r="F2429" s="6">
        <v>12.906000000000001</v>
      </c>
    </row>
    <row r="2430" spans="2:6" x14ac:dyDescent="0.25">
      <c r="B2430" s="4">
        <v>2427</v>
      </c>
      <c r="C2430" s="5">
        <v>44664.291666666664</v>
      </c>
      <c r="D2430" s="6">
        <v>154.304</v>
      </c>
      <c r="E2430" s="6">
        <v>26.754000000000001</v>
      </c>
      <c r="F2430" s="6">
        <v>13.021000000000001</v>
      </c>
    </row>
    <row r="2431" spans="2:6" x14ac:dyDescent="0.25">
      <c r="B2431" s="4">
        <v>2428</v>
      </c>
      <c r="C2431" s="5">
        <v>44664.333333333336</v>
      </c>
      <c r="D2431" s="6">
        <v>155.00399999999999</v>
      </c>
      <c r="E2431" s="6">
        <v>26.998000000000001</v>
      </c>
      <c r="F2431" s="6">
        <v>13.355</v>
      </c>
    </row>
    <row r="2432" spans="2:6" x14ac:dyDescent="0.25">
      <c r="B2432" s="4">
        <v>2429</v>
      </c>
      <c r="C2432" s="5">
        <v>44664.375</v>
      </c>
      <c r="D2432" s="6">
        <v>156.333</v>
      </c>
      <c r="E2432" s="6">
        <v>28.109000000000002</v>
      </c>
      <c r="F2432" s="6">
        <v>13.462</v>
      </c>
    </row>
    <row r="2433" spans="2:6" x14ac:dyDescent="0.25">
      <c r="B2433" s="4">
        <v>2430</v>
      </c>
      <c r="C2433" s="5">
        <v>44664.416666666664</v>
      </c>
      <c r="D2433" s="6">
        <v>156.298</v>
      </c>
      <c r="E2433" s="6">
        <v>29.943000000000001</v>
      </c>
      <c r="F2433" s="6">
        <v>13.618</v>
      </c>
    </row>
    <row r="2434" spans="2:6" x14ac:dyDescent="0.25">
      <c r="B2434" s="4">
        <v>2431</v>
      </c>
      <c r="C2434" s="5">
        <v>44664.458333333336</v>
      </c>
      <c r="D2434" s="6">
        <v>155.988</v>
      </c>
      <c r="E2434" s="6">
        <v>31.501000000000001</v>
      </c>
      <c r="F2434" s="6">
        <v>13.608000000000001</v>
      </c>
    </row>
    <row r="2435" spans="2:6" x14ac:dyDescent="0.25">
      <c r="B2435" s="4">
        <v>2432</v>
      </c>
      <c r="C2435" s="5">
        <v>44664.5</v>
      </c>
      <c r="D2435" s="6">
        <v>155.45599999999999</v>
      </c>
      <c r="E2435" s="6">
        <v>33.027999999999999</v>
      </c>
      <c r="F2435" s="6">
        <v>13.557</v>
      </c>
    </row>
    <row r="2436" spans="2:6" x14ac:dyDescent="0.25">
      <c r="B2436" s="4">
        <v>2433</v>
      </c>
      <c r="C2436" s="5">
        <v>44664.541666666664</v>
      </c>
      <c r="D2436" s="6">
        <v>154.791</v>
      </c>
      <c r="E2436" s="6">
        <v>34.222999999999999</v>
      </c>
      <c r="F2436" s="6">
        <v>13.73</v>
      </c>
    </row>
    <row r="2437" spans="2:6" x14ac:dyDescent="0.25">
      <c r="B2437" s="4">
        <v>2434</v>
      </c>
      <c r="C2437" s="5">
        <v>44664.583333333336</v>
      </c>
      <c r="D2437" s="6">
        <v>154.58500000000001</v>
      </c>
      <c r="E2437" s="6">
        <v>35.209000000000003</v>
      </c>
      <c r="F2437" s="6">
        <v>13.63</v>
      </c>
    </row>
    <row r="2438" spans="2:6" x14ac:dyDescent="0.25">
      <c r="B2438" s="4">
        <v>2435</v>
      </c>
      <c r="C2438" s="5">
        <v>44664.625</v>
      </c>
      <c r="D2438" s="6">
        <v>152.19499999999999</v>
      </c>
      <c r="E2438" s="6">
        <v>35.494999999999997</v>
      </c>
      <c r="F2438" s="6">
        <v>13.7</v>
      </c>
    </row>
    <row r="2439" spans="2:6" x14ac:dyDescent="0.25">
      <c r="B2439" s="4">
        <v>2436</v>
      </c>
      <c r="C2439" s="5">
        <v>44664.666666666664</v>
      </c>
      <c r="D2439" s="6">
        <v>152.58600000000001</v>
      </c>
      <c r="E2439" s="6">
        <v>35.51</v>
      </c>
      <c r="F2439" s="6">
        <v>14.347</v>
      </c>
    </row>
    <row r="2440" spans="2:6" x14ac:dyDescent="0.25">
      <c r="B2440" s="4">
        <v>2437</v>
      </c>
      <c r="C2440" s="5">
        <v>44664.708333333336</v>
      </c>
      <c r="D2440" s="6">
        <v>151.697</v>
      </c>
      <c r="E2440" s="6">
        <v>35.75</v>
      </c>
      <c r="F2440" s="6">
        <v>13.541</v>
      </c>
    </row>
    <row r="2441" spans="2:6" x14ac:dyDescent="0.25">
      <c r="B2441" s="4">
        <v>2438</v>
      </c>
      <c r="C2441" s="5">
        <v>44664.75</v>
      </c>
      <c r="D2441" s="6">
        <v>150.55699999999999</v>
      </c>
      <c r="E2441" s="6">
        <v>33.744999999999997</v>
      </c>
      <c r="F2441" s="6">
        <v>13.154999999999999</v>
      </c>
    </row>
    <row r="2442" spans="2:6" x14ac:dyDescent="0.25">
      <c r="B2442" s="4">
        <v>2439</v>
      </c>
      <c r="C2442" s="5">
        <v>44664.791666666664</v>
      </c>
      <c r="D2442" s="6">
        <v>150.70699999999999</v>
      </c>
      <c r="E2442" s="6">
        <v>32.003</v>
      </c>
      <c r="F2442" s="6">
        <v>13.117000000000001</v>
      </c>
    </row>
    <row r="2443" spans="2:6" x14ac:dyDescent="0.25">
      <c r="B2443" s="4">
        <v>2440</v>
      </c>
      <c r="C2443" s="5">
        <v>44664.833333333336</v>
      </c>
      <c r="D2443" s="6">
        <v>150.857</v>
      </c>
      <c r="E2443" s="6">
        <v>31.062000000000001</v>
      </c>
      <c r="F2443" s="6">
        <v>13.071999999999999</v>
      </c>
    </row>
    <row r="2444" spans="2:6" x14ac:dyDescent="0.25">
      <c r="B2444" s="4">
        <v>2441</v>
      </c>
      <c r="C2444" s="5">
        <v>44664.875</v>
      </c>
      <c r="D2444" s="6">
        <v>151.24199999999999</v>
      </c>
      <c r="E2444" s="6">
        <v>30.762</v>
      </c>
      <c r="F2444" s="6">
        <v>13.048</v>
      </c>
    </row>
    <row r="2445" spans="2:6" x14ac:dyDescent="0.25">
      <c r="B2445" s="4">
        <v>2442</v>
      </c>
      <c r="C2445" s="5">
        <v>44664.916666666664</v>
      </c>
      <c r="D2445" s="6">
        <v>151.15100000000001</v>
      </c>
      <c r="E2445" s="6">
        <v>30.222000000000001</v>
      </c>
      <c r="F2445" s="6">
        <v>13.04</v>
      </c>
    </row>
    <row r="2446" spans="2:6" x14ac:dyDescent="0.25">
      <c r="B2446" s="4">
        <v>2443</v>
      </c>
      <c r="C2446" s="5">
        <v>44664.958333333336</v>
      </c>
      <c r="D2446" s="6">
        <v>151.19999999999999</v>
      </c>
      <c r="E2446" s="6">
        <v>29.997</v>
      </c>
      <c r="F2446" s="6">
        <v>13.026999999999999</v>
      </c>
    </row>
    <row r="2447" spans="2:6" x14ac:dyDescent="0.25">
      <c r="B2447" s="4">
        <v>2444</v>
      </c>
      <c r="C2447" s="5">
        <v>44665</v>
      </c>
      <c r="D2447" s="6">
        <v>150.90700000000001</v>
      </c>
      <c r="E2447" s="6">
        <v>29.779</v>
      </c>
      <c r="F2447" s="6">
        <v>12.994</v>
      </c>
    </row>
    <row r="2448" spans="2:6" x14ac:dyDescent="0.25">
      <c r="B2448" s="4">
        <v>2445</v>
      </c>
      <c r="C2448" s="5">
        <v>44665.041666666664</v>
      </c>
      <c r="D2448" s="6">
        <v>150.79599999999999</v>
      </c>
      <c r="E2448" s="6">
        <v>29.437000000000001</v>
      </c>
      <c r="F2448" s="6">
        <v>12.977</v>
      </c>
    </row>
    <row r="2449" spans="2:6" x14ac:dyDescent="0.25">
      <c r="B2449" s="4">
        <v>2446</v>
      </c>
      <c r="C2449" s="5">
        <v>44665.083333333336</v>
      </c>
      <c r="D2449" s="6">
        <v>150.76</v>
      </c>
      <c r="E2449" s="6">
        <v>28.888999999999999</v>
      </c>
      <c r="F2449" s="6">
        <v>12.96</v>
      </c>
    </row>
    <row r="2450" spans="2:6" x14ac:dyDescent="0.25">
      <c r="B2450" s="4">
        <v>2447</v>
      </c>
      <c r="C2450" s="5">
        <v>44665.125</v>
      </c>
      <c r="D2450" s="6">
        <v>150.78700000000001</v>
      </c>
      <c r="E2450" s="6">
        <v>28.73</v>
      </c>
      <c r="F2450" s="6">
        <v>12.956</v>
      </c>
    </row>
    <row r="2451" spans="2:6" x14ac:dyDescent="0.25">
      <c r="B2451" s="4">
        <v>2448</v>
      </c>
      <c r="C2451" s="5">
        <v>44665.166666666664</v>
      </c>
      <c r="D2451" s="6">
        <v>150.87</v>
      </c>
      <c r="E2451" s="6">
        <v>28.236000000000001</v>
      </c>
      <c r="F2451" s="6">
        <v>12.936</v>
      </c>
    </row>
    <row r="2452" spans="2:6" x14ac:dyDescent="0.25">
      <c r="B2452" s="4">
        <v>2449</v>
      </c>
      <c r="C2452" s="5">
        <v>44665.208333333336</v>
      </c>
      <c r="D2452" s="6">
        <v>151.44499999999999</v>
      </c>
      <c r="E2452" s="6">
        <v>27.998999999999999</v>
      </c>
      <c r="F2452" s="6">
        <v>12.914999999999999</v>
      </c>
    </row>
    <row r="2453" spans="2:6" x14ac:dyDescent="0.25">
      <c r="B2453" s="4">
        <v>2450</v>
      </c>
      <c r="C2453" s="5">
        <v>44665.25</v>
      </c>
      <c r="D2453" s="6">
        <v>151.92400000000001</v>
      </c>
      <c r="E2453" s="6">
        <v>27.765999999999998</v>
      </c>
      <c r="F2453" s="6">
        <v>12.906000000000001</v>
      </c>
    </row>
    <row r="2454" spans="2:6" x14ac:dyDescent="0.25">
      <c r="B2454" s="4">
        <v>2451</v>
      </c>
      <c r="C2454" s="5">
        <v>44665.291666666664</v>
      </c>
      <c r="D2454" s="6">
        <v>152.821</v>
      </c>
      <c r="E2454" s="6">
        <v>27.72</v>
      </c>
      <c r="F2454" s="6">
        <v>12.944000000000001</v>
      </c>
    </row>
    <row r="2455" spans="2:6" x14ac:dyDescent="0.25">
      <c r="B2455" s="4">
        <v>2452</v>
      </c>
      <c r="C2455" s="5">
        <v>44665.333333333336</v>
      </c>
      <c r="D2455" s="6">
        <v>154.37200000000001</v>
      </c>
      <c r="E2455" s="6">
        <v>27.771999999999998</v>
      </c>
      <c r="F2455" s="6">
        <v>13.206</v>
      </c>
    </row>
    <row r="2456" spans="2:6" x14ac:dyDescent="0.25">
      <c r="B2456" s="4">
        <v>2453</v>
      </c>
      <c r="C2456" s="5">
        <v>44665.375</v>
      </c>
      <c r="D2456" s="6">
        <v>154.86699999999999</v>
      </c>
      <c r="E2456" s="6">
        <v>28.504000000000001</v>
      </c>
      <c r="F2456" s="6">
        <v>13.548999999999999</v>
      </c>
    </row>
    <row r="2457" spans="2:6" x14ac:dyDescent="0.25">
      <c r="B2457" s="4">
        <v>2454</v>
      </c>
      <c r="C2457" s="5">
        <v>44665.416666666664</v>
      </c>
      <c r="D2457" s="6">
        <v>155.18799999999999</v>
      </c>
      <c r="E2457" s="6">
        <v>30.023</v>
      </c>
      <c r="F2457" s="6">
        <v>13.571</v>
      </c>
    </row>
    <row r="2458" spans="2:6" x14ac:dyDescent="0.25">
      <c r="B2458" s="4">
        <v>2455</v>
      </c>
      <c r="C2458" s="5">
        <v>44665.458333333336</v>
      </c>
      <c r="D2458" s="6">
        <v>154.43100000000001</v>
      </c>
      <c r="E2458" s="6">
        <v>31.978999999999999</v>
      </c>
      <c r="F2458" s="6">
        <v>13.62</v>
      </c>
    </row>
    <row r="2459" spans="2:6" x14ac:dyDescent="0.25">
      <c r="B2459" s="4">
        <v>2456</v>
      </c>
      <c r="C2459" s="5">
        <v>44665.5</v>
      </c>
      <c r="D2459" s="6">
        <v>153.822</v>
      </c>
      <c r="E2459" s="6">
        <v>33.536999999999999</v>
      </c>
      <c r="F2459" s="6">
        <v>13.635999999999999</v>
      </c>
    </row>
    <row r="2460" spans="2:6" x14ac:dyDescent="0.25">
      <c r="B2460" s="4">
        <v>2457</v>
      </c>
      <c r="C2460" s="5">
        <v>44665.541666666664</v>
      </c>
      <c r="D2460" s="6">
        <v>153.35499999999999</v>
      </c>
      <c r="E2460" s="6">
        <v>34.987000000000002</v>
      </c>
      <c r="F2460" s="6">
        <v>13.76</v>
      </c>
    </row>
    <row r="2461" spans="2:6" x14ac:dyDescent="0.25">
      <c r="B2461" s="4">
        <v>2458</v>
      </c>
      <c r="C2461" s="5">
        <v>44665.583333333336</v>
      </c>
      <c r="D2461" s="6">
        <v>153.631</v>
      </c>
      <c r="E2461" s="6">
        <v>35.902000000000001</v>
      </c>
      <c r="F2461" s="6">
        <v>13.867000000000001</v>
      </c>
    </row>
    <row r="2462" spans="2:6" x14ac:dyDescent="0.25">
      <c r="B2462" s="4">
        <v>2459</v>
      </c>
      <c r="C2462" s="5">
        <v>44665.625</v>
      </c>
      <c r="D2462" s="6">
        <v>152.38300000000001</v>
      </c>
      <c r="E2462" s="6">
        <v>37.497999999999998</v>
      </c>
      <c r="F2462" s="6">
        <v>14.117000000000001</v>
      </c>
    </row>
    <row r="2463" spans="2:6" x14ac:dyDescent="0.25">
      <c r="B2463" s="4">
        <v>2460</v>
      </c>
      <c r="C2463" s="5">
        <v>44665.666666666664</v>
      </c>
      <c r="D2463" s="6">
        <v>150.93100000000001</v>
      </c>
      <c r="E2463" s="6">
        <v>38.741999999999997</v>
      </c>
      <c r="F2463" s="6">
        <v>14.439</v>
      </c>
    </row>
    <row r="2464" spans="2:6" x14ac:dyDescent="0.25">
      <c r="B2464" s="4">
        <v>2461</v>
      </c>
      <c r="C2464" s="5">
        <v>44665.708333333336</v>
      </c>
      <c r="D2464" s="6">
        <v>149.27099999999999</v>
      </c>
      <c r="E2464" s="6">
        <v>36.945999999999998</v>
      </c>
      <c r="F2464" s="6">
        <v>13.303000000000001</v>
      </c>
    </row>
    <row r="2465" spans="2:6" x14ac:dyDescent="0.25">
      <c r="B2465" s="4">
        <v>2462</v>
      </c>
      <c r="C2465" s="5">
        <v>44665.75</v>
      </c>
      <c r="D2465" s="6">
        <v>148.71299999999999</v>
      </c>
      <c r="E2465" s="6">
        <v>34.351999999999997</v>
      </c>
      <c r="F2465" s="6">
        <v>13.138</v>
      </c>
    </row>
    <row r="2466" spans="2:6" x14ac:dyDescent="0.25">
      <c r="B2466" s="4">
        <v>2463</v>
      </c>
      <c r="C2466" s="5">
        <v>44665.791666666664</v>
      </c>
      <c r="D2466" s="6">
        <v>147.989</v>
      </c>
      <c r="E2466" s="6">
        <v>32.578000000000003</v>
      </c>
      <c r="F2466" s="6">
        <v>13.119</v>
      </c>
    </row>
    <row r="2467" spans="2:6" x14ac:dyDescent="0.25">
      <c r="B2467" s="4">
        <v>2464</v>
      </c>
      <c r="C2467" s="5">
        <v>44665.833333333336</v>
      </c>
      <c r="D2467" s="6">
        <v>148.101</v>
      </c>
      <c r="E2467" s="6">
        <v>31.018000000000001</v>
      </c>
      <c r="F2467" s="6">
        <v>13.077999999999999</v>
      </c>
    </row>
    <row r="2468" spans="2:6" x14ac:dyDescent="0.25">
      <c r="B2468" s="4">
        <v>2465</v>
      </c>
      <c r="C2468" s="5">
        <v>44665.875</v>
      </c>
      <c r="D2468" s="6">
        <v>148.959</v>
      </c>
      <c r="E2468" s="6">
        <v>30.172000000000001</v>
      </c>
      <c r="F2468" s="6">
        <v>13.055999999999999</v>
      </c>
    </row>
    <row r="2469" spans="2:6" x14ac:dyDescent="0.25">
      <c r="B2469" s="4">
        <v>2466</v>
      </c>
      <c r="C2469" s="5">
        <v>44665.916666666664</v>
      </c>
      <c r="D2469" s="6">
        <v>149.357</v>
      </c>
      <c r="E2469" s="6">
        <v>29.960999999999999</v>
      </c>
      <c r="F2469" s="6">
        <v>13.041</v>
      </c>
    </row>
    <row r="2470" spans="2:6" x14ac:dyDescent="0.25">
      <c r="B2470" s="4">
        <v>2467</v>
      </c>
      <c r="C2470" s="5">
        <v>44665.958333333336</v>
      </c>
      <c r="D2470" s="6">
        <v>149.08000000000001</v>
      </c>
      <c r="E2470" s="6">
        <v>29.509</v>
      </c>
      <c r="F2470" s="6">
        <v>13.035</v>
      </c>
    </row>
    <row r="2471" spans="2:6" x14ac:dyDescent="0.25">
      <c r="B2471" s="4">
        <v>2468</v>
      </c>
      <c r="C2471" s="5">
        <v>44666</v>
      </c>
      <c r="D2471" s="6">
        <v>149.904</v>
      </c>
      <c r="E2471" s="6">
        <v>29.018999999999998</v>
      </c>
      <c r="F2471" s="6">
        <v>13.000999999999999</v>
      </c>
    </row>
    <row r="2472" spans="2:6" x14ac:dyDescent="0.25">
      <c r="B2472" s="4">
        <v>2469</v>
      </c>
      <c r="C2472" s="5">
        <v>44666.041666666664</v>
      </c>
      <c r="D2472" s="6">
        <v>159.34</v>
      </c>
      <c r="E2472" s="6">
        <v>28.754000000000001</v>
      </c>
      <c r="F2472" s="6">
        <v>12.987</v>
      </c>
    </row>
    <row r="2473" spans="2:6" x14ac:dyDescent="0.25">
      <c r="B2473" s="4">
        <v>2470</v>
      </c>
      <c r="C2473" s="5">
        <v>44666.083333333336</v>
      </c>
      <c r="D2473" s="6">
        <v>169.04599999999999</v>
      </c>
      <c r="E2473" s="6">
        <v>28.526</v>
      </c>
      <c r="F2473" s="6">
        <v>12.964</v>
      </c>
    </row>
    <row r="2474" spans="2:6" x14ac:dyDescent="0.25">
      <c r="B2474" s="4">
        <v>2471</v>
      </c>
      <c r="C2474" s="5">
        <v>44666.125</v>
      </c>
      <c r="D2474" s="6">
        <v>168.833</v>
      </c>
      <c r="E2474" s="6">
        <v>28.266999999999999</v>
      </c>
      <c r="F2474" s="6">
        <v>12.959</v>
      </c>
    </row>
    <row r="2475" spans="2:6" x14ac:dyDescent="0.25">
      <c r="B2475" s="4">
        <v>2472</v>
      </c>
      <c r="C2475" s="5">
        <v>44666.166666666664</v>
      </c>
      <c r="D2475" s="6">
        <v>166.36199999999999</v>
      </c>
      <c r="E2475" s="6">
        <v>28.172000000000001</v>
      </c>
      <c r="F2475" s="6">
        <v>12.948</v>
      </c>
    </row>
    <row r="2476" spans="2:6" x14ac:dyDescent="0.25">
      <c r="B2476" s="4">
        <v>2473</v>
      </c>
      <c r="C2476" s="5">
        <v>44666.208333333336</v>
      </c>
      <c r="D2476" s="6">
        <v>163.92699999999999</v>
      </c>
      <c r="E2476" s="6">
        <v>27.998000000000001</v>
      </c>
      <c r="F2476" s="6">
        <v>12.929</v>
      </c>
    </row>
    <row r="2477" spans="2:6" x14ac:dyDescent="0.25">
      <c r="B2477" s="4">
        <v>2474</v>
      </c>
      <c r="C2477" s="5">
        <v>44666.25</v>
      </c>
      <c r="D2477" s="6">
        <v>161.928</v>
      </c>
      <c r="E2477" s="6">
        <v>27.75</v>
      </c>
      <c r="F2477" s="6">
        <v>12.906000000000001</v>
      </c>
    </row>
    <row r="2478" spans="2:6" x14ac:dyDescent="0.25">
      <c r="B2478" s="4">
        <v>2475</v>
      </c>
      <c r="C2478" s="5">
        <v>44666.291666666664</v>
      </c>
      <c r="D2478" s="6">
        <v>161.387</v>
      </c>
      <c r="E2478" s="6">
        <v>27.539000000000001</v>
      </c>
      <c r="F2478" s="6">
        <v>12.964</v>
      </c>
    </row>
    <row r="2479" spans="2:6" x14ac:dyDescent="0.25">
      <c r="B2479" s="4">
        <v>2476</v>
      </c>
      <c r="C2479" s="5">
        <v>44666.333333333336</v>
      </c>
      <c r="D2479" s="6">
        <v>161.42599999999999</v>
      </c>
      <c r="E2479" s="6">
        <v>27.704000000000001</v>
      </c>
      <c r="F2479" s="6">
        <v>13.365</v>
      </c>
    </row>
    <row r="2480" spans="2:6" x14ac:dyDescent="0.25">
      <c r="B2480" s="4">
        <v>2477</v>
      </c>
      <c r="C2480" s="5">
        <v>44666.375</v>
      </c>
      <c r="D2480" s="6">
        <v>160.988</v>
      </c>
      <c r="E2480" s="6">
        <v>28.356000000000002</v>
      </c>
      <c r="F2480" s="6">
        <v>13.541</v>
      </c>
    </row>
    <row r="2481" spans="2:6" x14ac:dyDescent="0.25">
      <c r="B2481" s="4">
        <v>2478</v>
      </c>
      <c r="C2481" s="5">
        <v>44666.416666666664</v>
      </c>
      <c r="D2481" s="6">
        <v>160.08799999999999</v>
      </c>
      <c r="E2481" s="6">
        <v>30</v>
      </c>
      <c r="F2481" s="6">
        <v>13.589</v>
      </c>
    </row>
    <row r="2482" spans="2:6" x14ac:dyDescent="0.25">
      <c r="B2482" s="4">
        <v>2479</v>
      </c>
      <c r="C2482" s="5">
        <v>44666.458333333336</v>
      </c>
      <c r="D2482" s="6">
        <v>159.387</v>
      </c>
      <c r="E2482" s="6">
        <v>31.748999999999999</v>
      </c>
      <c r="F2482" s="6">
        <v>13.605</v>
      </c>
    </row>
    <row r="2483" spans="2:6" x14ac:dyDescent="0.25">
      <c r="B2483" s="4">
        <v>2480</v>
      </c>
      <c r="C2483" s="5">
        <v>44666.5</v>
      </c>
      <c r="D2483" s="6">
        <v>158.36199999999999</v>
      </c>
      <c r="E2483" s="6">
        <v>33.158000000000001</v>
      </c>
      <c r="F2483" s="6">
        <v>13.616</v>
      </c>
    </row>
    <row r="2484" spans="2:6" x14ac:dyDescent="0.25">
      <c r="B2484" s="4">
        <v>2481</v>
      </c>
      <c r="C2484" s="5">
        <v>44666.541666666664</v>
      </c>
      <c r="D2484" s="6">
        <v>158.16999999999999</v>
      </c>
      <c r="E2484" s="6">
        <v>34.353999999999999</v>
      </c>
      <c r="F2484" s="6">
        <v>13.709</v>
      </c>
    </row>
    <row r="2485" spans="2:6" x14ac:dyDescent="0.25">
      <c r="B2485" s="4">
        <v>2482</v>
      </c>
      <c r="C2485" s="5">
        <v>44666.583333333336</v>
      </c>
      <c r="D2485" s="6">
        <v>157.77600000000001</v>
      </c>
      <c r="E2485" s="6">
        <v>35.747999999999998</v>
      </c>
      <c r="F2485" s="6">
        <v>13.891999999999999</v>
      </c>
    </row>
    <row r="2486" spans="2:6" x14ac:dyDescent="0.25">
      <c r="B2486" s="4">
        <v>2483</v>
      </c>
      <c r="C2486" s="5">
        <v>44666.625</v>
      </c>
      <c r="D2486" s="6">
        <v>155.47300000000001</v>
      </c>
      <c r="E2486" s="6">
        <v>36.966000000000001</v>
      </c>
      <c r="F2486" s="6">
        <v>13.778</v>
      </c>
    </row>
    <row r="2487" spans="2:6" x14ac:dyDescent="0.25">
      <c r="B2487" s="4">
        <v>2484</v>
      </c>
      <c r="C2487" s="5">
        <v>44666.666666666664</v>
      </c>
      <c r="D2487" s="6">
        <v>153.23500000000001</v>
      </c>
      <c r="E2487" s="6">
        <v>36.747</v>
      </c>
      <c r="F2487" s="6">
        <v>13.641999999999999</v>
      </c>
    </row>
    <row r="2488" spans="2:6" x14ac:dyDescent="0.25">
      <c r="B2488" s="4">
        <v>2485</v>
      </c>
      <c r="C2488" s="5">
        <v>44666.708333333336</v>
      </c>
      <c r="D2488" s="6">
        <v>152.47999999999999</v>
      </c>
      <c r="E2488" s="6">
        <v>35.478999999999999</v>
      </c>
      <c r="F2488" s="6">
        <v>13.228</v>
      </c>
    </row>
    <row r="2489" spans="2:6" x14ac:dyDescent="0.25">
      <c r="B2489" s="4">
        <v>2486</v>
      </c>
      <c r="C2489" s="5">
        <v>44666.75</v>
      </c>
      <c r="D2489" s="6">
        <v>151.69800000000001</v>
      </c>
      <c r="E2489" s="6">
        <v>33.746000000000002</v>
      </c>
      <c r="F2489" s="6">
        <v>13.116</v>
      </c>
    </row>
    <row r="2490" spans="2:6" x14ac:dyDescent="0.25">
      <c r="B2490" s="4">
        <v>2487</v>
      </c>
      <c r="C2490" s="5">
        <v>44666.791666666664</v>
      </c>
      <c r="D2490" s="6">
        <v>151.63800000000001</v>
      </c>
      <c r="E2490" s="6">
        <v>32.494999999999997</v>
      </c>
      <c r="F2490" s="6">
        <v>13.077999999999999</v>
      </c>
    </row>
    <row r="2491" spans="2:6" x14ac:dyDescent="0.25">
      <c r="B2491" s="4">
        <v>2488</v>
      </c>
      <c r="C2491" s="5">
        <v>44666.833333333336</v>
      </c>
      <c r="D2491" s="6">
        <v>151.476</v>
      </c>
      <c r="E2491" s="6">
        <v>31.747</v>
      </c>
      <c r="F2491" s="6">
        <v>13.051</v>
      </c>
    </row>
    <row r="2492" spans="2:6" x14ac:dyDescent="0.25">
      <c r="B2492" s="4">
        <v>2489</v>
      </c>
      <c r="C2492" s="5">
        <v>44666.875</v>
      </c>
      <c r="D2492" s="6">
        <v>151.679</v>
      </c>
      <c r="E2492" s="6">
        <v>31.045999999999999</v>
      </c>
      <c r="F2492" s="6">
        <v>13.041</v>
      </c>
    </row>
    <row r="2493" spans="2:6" x14ac:dyDescent="0.25">
      <c r="B2493" s="4">
        <v>2490</v>
      </c>
      <c r="C2493" s="5">
        <v>44666.916666666664</v>
      </c>
      <c r="D2493" s="6">
        <v>154.07400000000001</v>
      </c>
      <c r="E2493" s="6">
        <v>30.754999999999999</v>
      </c>
      <c r="F2493" s="6">
        <v>13.032999999999999</v>
      </c>
    </row>
    <row r="2494" spans="2:6" x14ac:dyDescent="0.25">
      <c r="B2494" s="4">
        <v>2491</v>
      </c>
      <c r="C2494" s="5">
        <v>44666.958333333336</v>
      </c>
      <c r="D2494" s="6">
        <v>154.161</v>
      </c>
      <c r="E2494" s="6">
        <v>30.076000000000001</v>
      </c>
      <c r="F2494" s="6">
        <v>13.000999999999999</v>
      </c>
    </row>
    <row r="2495" spans="2:6" x14ac:dyDescent="0.25">
      <c r="B2495" s="4">
        <v>2492</v>
      </c>
      <c r="C2495" s="5">
        <v>44667</v>
      </c>
      <c r="D2495" s="6">
        <v>153.566</v>
      </c>
      <c r="E2495" s="6">
        <v>29.995000000000001</v>
      </c>
      <c r="F2495" s="6">
        <v>12.983000000000001</v>
      </c>
    </row>
    <row r="2496" spans="2:6" x14ac:dyDescent="0.25">
      <c r="B2496" s="4">
        <v>2493</v>
      </c>
      <c r="C2496" s="5">
        <v>44667.041666666664</v>
      </c>
      <c r="D2496" s="6">
        <v>153.11199999999999</v>
      </c>
      <c r="E2496" s="6">
        <v>29.513999999999999</v>
      </c>
      <c r="F2496" s="6">
        <v>12.961</v>
      </c>
    </row>
    <row r="2497" spans="2:6" x14ac:dyDescent="0.25">
      <c r="B2497" s="4">
        <v>2494</v>
      </c>
      <c r="C2497" s="5">
        <v>44667.083333333336</v>
      </c>
      <c r="D2497" s="6">
        <v>152.55099999999999</v>
      </c>
      <c r="E2497" s="6">
        <v>29.018999999999998</v>
      </c>
      <c r="F2497" s="6">
        <v>12.954000000000001</v>
      </c>
    </row>
    <row r="2498" spans="2:6" x14ac:dyDescent="0.25">
      <c r="B2498" s="4">
        <v>2495</v>
      </c>
      <c r="C2498" s="5">
        <v>44667.125</v>
      </c>
      <c r="D2498" s="6">
        <v>151.78399999999999</v>
      </c>
      <c r="E2498" s="6">
        <v>28.745999999999999</v>
      </c>
      <c r="F2498" s="6">
        <v>12.936</v>
      </c>
    </row>
    <row r="2499" spans="2:6" x14ac:dyDescent="0.25">
      <c r="B2499" s="4">
        <v>2496</v>
      </c>
      <c r="C2499" s="5">
        <v>44667.166666666664</v>
      </c>
      <c r="D2499" s="6">
        <v>151.75700000000001</v>
      </c>
      <c r="E2499" s="6">
        <v>28.297000000000001</v>
      </c>
      <c r="F2499" s="6">
        <v>12.91</v>
      </c>
    </row>
    <row r="2500" spans="2:6" x14ac:dyDescent="0.25">
      <c r="B2500" s="4">
        <v>2497</v>
      </c>
      <c r="C2500" s="5">
        <v>44667.208333333336</v>
      </c>
      <c r="D2500" s="6">
        <v>151.899</v>
      </c>
      <c r="E2500" s="6">
        <v>28.032</v>
      </c>
      <c r="F2500" s="6">
        <v>12.901999999999999</v>
      </c>
    </row>
    <row r="2501" spans="2:6" x14ac:dyDescent="0.25">
      <c r="B2501" s="4">
        <v>2498</v>
      </c>
      <c r="C2501" s="5">
        <v>44667.25</v>
      </c>
      <c r="D2501" s="6">
        <v>151.864</v>
      </c>
      <c r="E2501" s="6">
        <v>27.997</v>
      </c>
      <c r="F2501" s="6">
        <v>12.885</v>
      </c>
    </row>
    <row r="2502" spans="2:6" x14ac:dyDescent="0.25">
      <c r="B2502" s="4">
        <v>2499</v>
      </c>
      <c r="C2502" s="5">
        <v>44667.291666666664</v>
      </c>
      <c r="D2502" s="6">
        <v>152.363</v>
      </c>
      <c r="E2502" s="6">
        <v>27.992999999999999</v>
      </c>
      <c r="F2502" s="6">
        <v>12.97</v>
      </c>
    </row>
    <row r="2503" spans="2:6" x14ac:dyDescent="0.25">
      <c r="B2503" s="4">
        <v>2500</v>
      </c>
      <c r="C2503" s="5">
        <v>44667.333333333336</v>
      </c>
      <c r="D2503" s="6">
        <v>153.55699999999999</v>
      </c>
      <c r="E2503" s="6">
        <v>28.021999999999998</v>
      </c>
      <c r="F2503" s="6">
        <v>13.343999999999999</v>
      </c>
    </row>
    <row r="2504" spans="2:6" x14ac:dyDescent="0.25">
      <c r="B2504" s="4">
        <v>2501</v>
      </c>
      <c r="C2504" s="5">
        <v>44667.375</v>
      </c>
      <c r="D2504" s="6">
        <v>153.858</v>
      </c>
      <c r="E2504" s="6">
        <v>29.021999999999998</v>
      </c>
      <c r="F2504" s="6">
        <v>13.537000000000001</v>
      </c>
    </row>
    <row r="2505" spans="2:6" x14ac:dyDescent="0.25">
      <c r="B2505" s="4">
        <v>2502</v>
      </c>
      <c r="C2505" s="5">
        <v>44667.416666666664</v>
      </c>
      <c r="D2505" s="6">
        <v>153.80199999999999</v>
      </c>
      <c r="E2505" s="6">
        <v>30.550999999999998</v>
      </c>
      <c r="F2505" s="6">
        <v>13.587999999999999</v>
      </c>
    </row>
    <row r="2506" spans="2:6" x14ac:dyDescent="0.25">
      <c r="B2506" s="4">
        <v>2503</v>
      </c>
      <c r="C2506" s="5">
        <v>44667.458333333336</v>
      </c>
      <c r="D2506" s="6">
        <v>153.69999999999999</v>
      </c>
      <c r="E2506" s="6">
        <v>31.818999999999999</v>
      </c>
      <c r="F2506" s="6">
        <v>13.518000000000001</v>
      </c>
    </row>
    <row r="2507" spans="2:6" x14ac:dyDescent="0.25">
      <c r="B2507" s="4">
        <v>2504</v>
      </c>
      <c r="C2507" s="5">
        <v>44667.5</v>
      </c>
      <c r="D2507" s="6">
        <v>153.63</v>
      </c>
      <c r="E2507" s="6">
        <v>32.880000000000003</v>
      </c>
      <c r="F2507" s="6">
        <v>13.606</v>
      </c>
    </row>
    <row r="2508" spans="2:6" x14ac:dyDescent="0.25">
      <c r="B2508" s="4">
        <v>2505</v>
      </c>
      <c r="C2508" s="5">
        <v>44667.541666666664</v>
      </c>
      <c r="D2508" s="6">
        <v>154.16399999999999</v>
      </c>
      <c r="E2508" s="6">
        <v>34.244</v>
      </c>
      <c r="F2508" s="6">
        <v>13.766999999999999</v>
      </c>
    </row>
    <row r="2509" spans="2:6" x14ac:dyDescent="0.25">
      <c r="B2509" s="4">
        <v>2506</v>
      </c>
      <c r="C2509" s="5">
        <v>44667.583333333336</v>
      </c>
      <c r="D2509" s="6">
        <v>154.429</v>
      </c>
      <c r="E2509" s="6">
        <v>35.749000000000002</v>
      </c>
      <c r="F2509" s="6">
        <v>13.94</v>
      </c>
    </row>
    <row r="2510" spans="2:6" x14ac:dyDescent="0.25">
      <c r="B2510" s="4">
        <v>2507</v>
      </c>
      <c r="C2510" s="5">
        <v>44667.625</v>
      </c>
      <c r="D2510" s="6">
        <v>150.887</v>
      </c>
      <c r="E2510" s="6">
        <v>36.29</v>
      </c>
      <c r="F2510" s="6">
        <v>13.473000000000001</v>
      </c>
    </row>
    <row r="2511" spans="2:6" x14ac:dyDescent="0.25">
      <c r="B2511" s="4">
        <v>2508</v>
      </c>
      <c r="C2511" s="5">
        <v>44667.666666666664</v>
      </c>
      <c r="D2511" s="6">
        <v>148.91</v>
      </c>
      <c r="E2511" s="6">
        <v>34.030999999999999</v>
      </c>
      <c r="F2511" s="6">
        <v>13.151</v>
      </c>
    </row>
    <row r="2512" spans="2:6" x14ac:dyDescent="0.25">
      <c r="B2512" s="4">
        <v>2509</v>
      </c>
      <c r="C2512" s="5">
        <v>44667.708333333336</v>
      </c>
      <c r="D2512" s="6">
        <v>148.74600000000001</v>
      </c>
      <c r="E2512" s="6">
        <v>32.749000000000002</v>
      </c>
      <c r="F2512" s="6">
        <v>13.13</v>
      </c>
    </row>
    <row r="2513" spans="2:6" x14ac:dyDescent="0.25">
      <c r="B2513" s="4">
        <v>2510</v>
      </c>
      <c r="C2513" s="5">
        <v>44667.75</v>
      </c>
      <c r="D2513" s="6">
        <v>148.28100000000001</v>
      </c>
      <c r="E2513" s="6">
        <v>31.498000000000001</v>
      </c>
      <c r="F2513" s="6">
        <v>13.074999999999999</v>
      </c>
    </row>
    <row r="2514" spans="2:6" x14ac:dyDescent="0.25">
      <c r="B2514" s="4">
        <v>2511</v>
      </c>
      <c r="C2514" s="5">
        <v>44667.791666666664</v>
      </c>
      <c r="D2514" s="6">
        <v>148.99700000000001</v>
      </c>
      <c r="E2514" s="6">
        <v>30.298999999999999</v>
      </c>
      <c r="F2514" s="6">
        <v>13.048</v>
      </c>
    </row>
    <row r="2515" spans="2:6" x14ac:dyDescent="0.25">
      <c r="B2515" s="4">
        <v>2512</v>
      </c>
      <c r="C2515" s="5">
        <v>44667.833333333336</v>
      </c>
      <c r="D2515" s="6">
        <v>153.429</v>
      </c>
      <c r="E2515" s="6">
        <v>29.994</v>
      </c>
      <c r="F2515" s="6">
        <v>13.039</v>
      </c>
    </row>
    <row r="2516" spans="2:6" x14ac:dyDescent="0.25">
      <c r="B2516" s="4">
        <v>2513</v>
      </c>
      <c r="C2516" s="5">
        <v>44667.875</v>
      </c>
      <c r="D2516" s="6">
        <v>158.68</v>
      </c>
      <c r="E2516" s="6">
        <v>29.501000000000001</v>
      </c>
      <c r="F2516" s="6">
        <v>13.013</v>
      </c>
    </row>
    <row r="2517" spans="2:6" x14ac:dyDescent="0.25">
      <c r="B2517" s="4">
        <v>2514</v>
      </c>
      <c r="C2517" s="5">
        <v>44667.916666666664</v>
      </c>
      <c r="D2517" s="6">
        <v>163.614</v>
      </c>
      <c r="E2517" s="6">
        <v>29.039000000000001</v>
      </c>
      <c r="F2517" s="6">
        <v>12.986000000000001</v>
      </c>
    </row>
    <row r="2518" spans="2:6" x14ac:dyDescent="0.25">
      <c r="B2518" s="4">
        <v>2515</v>
      </c>
      <c r="C2518" s="5">
        <v>44667.958333333336</v>
      </c>
      <c r="D2518" s="6">
        <v>163.72399999999999</v>
      </c>
      <c r="E2518" s="6">
        <v>28.773</v>
      </c>
      <c r="F2518" s="6">
        <v>12.962</v>
      </c>
    </row>
    <row r="2519" spans="2:6" x14ac:dyDescent="0.25">
      <c r="B2519" s="4">
        <v>2516</v>
      </c>
      <c r="C2519" s="5">
        <v>44668</v>
      </c>
      <c r="D2519" s="6">
        <v>162.71299999999999</v>
      </c>
      <c r="E2519" s="6">
        <v>28.643000000000001</v>
      </c>
      <c r="F2519" s="6">
        <v>12.956</v>
      </c>
    </row>
    <row r="2520" spans="2:6" x14ac:dyDescent="0.25">
      <c r="B2520" s="4">
        <v>2517</v>
      </c>
      <c r="C2520" s="5">
        <v>44668.041666666664</v>
      </c>
      <c r="D2520" s="6">
        <v>161.58000000000001</v>
      </c>
      <c r="E2520" s="6">
        <v>28.253</v>
      </c>
      <c r="F2520" s="6">
        <v>12.936999999999999</v>
      </c>
    </row>
    <row r="2521" spans="2:6" x14ac:dyDescent="0.25">
      <c r="B2521" s="4">
        <v>2518</v>
      </c>
      <c r="C2521" s="5">
        <v>44668.083333333336</v>
      </c>
      <c r="D2521" s="6">
        <v>160.85400000000001</v>
      </c>
      <c r="E2521" s="6">
        <v>28.004999999999999</v>
      </c>
      <c r="F2521" s="6">
        <v>12.907999999999999</v>
      </c>
    </row>
    <row r="2522" spans="2:6" x14ac:dyDescent="0.25">
      <c r="B2522" s="4">
        <v>2519</v>
      </c>
      <c r="C2522" s="5">
        <v>44668.125</v>
      </c>
      <c r="D2522" s="6">
        <v>159.6</v>
      </c>
      <c r="E2522" s="6">
        <v>27.913</v>
      </c>
      <c r="F2522" s="6">
        <v>12.896000000000001</v>
      </c>
    </row>
    <row r="2523" spans="2:6" x14ac:dyDescent="0.25">
      <c r="B2523" s="4">
        <v>2520</v>
      </c>
      <c r="C2523" s="5">
        <v>44668.166666666664</v>
      </c>
      <c r="D2523" s="6">
        <v>158.864</v>
      </c>
      <c r="E2523" s="6">
        <v>27.542000000000002</v>
      </c>
      <c r="F2523" s="6">
        <v>12.869</v>
      </c>
    </row>
    <row r="2524" spans="2:6" x14ac:dyDescent="0.25">
      <c r="B2524" s="4">
        <v>2521</v>
      </c>
      <c r="C2524" s="5">
        <v>44668.208333333336</v>
      </c>
      <c r="D2524" s="6">
        <v>158.45500000000001</v>
      </c>
      <c r="E2524" s="6">
        <v>27.353999999999999</v>
      </c>
      <c r="F2524" s="6">
        <v>12.856</v>
      </c>
    </row>
    <row r="2525" spans="2:6" x14ac:dyDescent="0.25">
      <c r="B2525" s="4">
        <v>2522</v>
      </c>
      <c r="C2525" s="5">
        <v>44668.25</v>
      </c>
      <c r="D2525" s="6">
        <v>157.88499999999999</v>
      </c>
      <c r="E2525" s="6">
        <v>27.024000000000001</v>
      </c>
      <c r="F2525" s="6">
        <v>12.853999999999999</v>
      </c>
    </row>
    <row r="2526" spans="2:6" x14ac:dyDescent="0.25">
      <c r="B2526" s="4">
        <v>2523</v>
      </c>
      <c r="C2526" s="5">
        <v>44668.291666666664</v>
      </c>
      <c r="D2526" s="6">
        <v>158.03700000000001</v>
      </c>
      <c r="E2526" s="6">
        <v>27.007000000000001</v>
      </c>
      <c r="F2526" s="6">
        <v>12.914999999999999</v>
      </c>
    </row>
    <row r="2527" spans="2:6" x14ac:dyDescent="0.25">
      <c r="B2527" s="4">
        <v>2524</v>
      </c>
      <c r="C2527" s="5">
        <v>44668.333333333336</v>
      </c>
      <c r="D2527" s="6">
        <v>158.97399999999999</v>
      </c>
      <c r="E2527" s="6">
        <v>27.27</v>
      </c>
      <c r="F2527" s="6">
        <v>13.272</v>
      </c>
    </row>
    <row r="2528" spans="2:6" x14ac:dyDescent="0.25">
      <c r="B2528" s="4">
        <v>2525</v>
      </c>
      <c r="C2528" s="5">
        <v>44668.375</v>
      </c>
      <c r="D2528" s="6">
        <v>159.066</v>
      </c>
      <c r="E2528" s="6">
        <v>28.097000000000001</v>
      </c>
      <c r="F2528" s="6">
        <v>13.494</v>
      </c>
    </row>
    <row r="2529" spans="2:6" x14ac:dyDescent="0.25">
      <c r="B2529" s="4">
        <v>2526</v>
      </c>
      <c r="C2529" s="5">
        <v>44668.416666666664</v>
      </c>
      <c r="D2529" s="6">
        <v>158.50299999999999</v>
      </c>
      <c r="E2529" s="6">
        <v>29.995999999999999</v>
      </c>
      <c r="F2529" s="6">
        <v>13.494</v>
      </c>
    </row>
    <row r="2530" spans="2:6" x14ac:dyDescent="0.25">
      <c r="B2530" s="4">
        <v>2527</v>
      </c>
      <c r="C2530" s="5">
        <v>44668.458333333336</v>
      </c>
      <c r="D2530" s="6">
        <v>157.66300000000001</v>
      </c>
      <c r="E2530" s="6">
        <v>31.747</v>
      </c>
      <c r="F2530" s="6">
        <v>13.51</v>
      </c>
    </row>
    <row r="2531" spans="2:6" x14ac:dyDescent="0.25">
      <c r="B2531" s="4">
        <v>2528</v>
      </c>
      <c r="C2531" s="5">
        <v>44668.5</v>
      </c>
      <c r="D2531" s="6">
        <v>156.00399999999999</v>
      </c>
      <c r="E2531" s="6">
        <v>33.494999999999997</v>
      </c>
      <c r="F2531" s="6">
        <v>13.471</v>
      </c>
    </row>
    <row r="2532" spans="2:6" x14ac:dyDescent="0.25">
      <c r="B2532" s="4">
        <v>2529</v>
      </c>
      <c r="C2532" s="5">
        <v>44668.541666666664</v>
      </c>
      <c r="D2532" s="6">
        <v>155.62200000000001</v>
      </c>
      <c r="E2532" s="6">
        <v>34.265999999999998</v>
      </c>
      <c r="F2532" s="6">
        <v>13.541</v>
      </c>
    </row>
    <row r="2533" spans="2:6" x14ac:dyDescent="0.25">
      <c r="B2533" s="4">
        <v>2530</v>
      </c>
      <c r="C2533" s="5">
        <v>44668.583333333336</v>
      </c>
      <c r="D2533" s="6">
        <v>155.57499999999999</v>
      </c>
      <c r="E2533" s="6">
        <v>35.499000000000002</v>
      </c>
      <c r="F2533" s="6">
        <v>13.568</v>
      </c>
    </row>
    <row r="2534" spans="2:6" x14ac:dyDescent="0.25">
      <c r="B2534" s="4">
        <v>2531</v>
      </c>
      <c r="C2534" s="5">
        <v>44668.625</v>
      </c>
      <c r="D2534" s="6">
        <v>154.059</v>
      </c>
      <c r="E2534" s="6">
        <v>36.793999999999997</v>
      </c>
      <c r="F2534" s="6">
        <v>13.577</v>
      </c>
    </row>
    <row r="2535" spans="2:6" x14ac:dyDescent="0.25">
      <c r="B2535" s="4">
        <v>2532</v>
      </c>
      <c r="C2535" s="5">
        <v>44668.666666666664</v>
      </c>
      <c r="D2535" s="6">
        <v>151.38800000000001</v>
      </c>
      <c r="E2535" s="6">
        <v>36.749000000000002</v>
      </c>
      <c r="F2535" s="6">
        <v>13.262</v>
      </c>
    </row>
    <row r="2536" spans="2:6" x14ac:dyDescent="0.25">
      <c r="B2536" s="4">
        <v>2533</v>
      </c>
      <c r="C2536" s="5">
        <v>44668.708333333336</v>
      </c>
      <c r="D2536" s="6">
        <v>151.28800000000001</v>
      </c>
      <c r="E2536" s="6">
        <v>35</v>
      </c>
      <c r="F2536" s="6">
        <v>13.157</v>
      </c>
    </row>
    <row r="2537" spans="2:6" x14ac:dyDescent="0.25">
      <c r="B2537" s="4">
        <v>2534</v>
      </c>
      <c r="C2537" s="5">
        <v>44668.75</v>
      </c>
      <c r="D2537" s="6">
        <v>150.316</v>
      </c>
      <c r="E2537" s="6">
        <v>33.506999999999998</v>
      </c>
      <c r="F2537" s="6">
        <v>13.077999999999999</v>
      </c>
    </row>
    <row r="2538" spans="2:6" x14ac:dyDescent="0.25">
      <c r="B2538" s="4">
        <v>2535</v>
      </c>
      <c r="C2538" s="5">
        <v>44668.791666666664</v>
      </c>
      <c r="D2538" s="6">
        <v>149.489</v>
      </c>
      <c r="E2538" s="6">
        <v>31.765000000000001</v>
      </c>
      <c r="F2538" s="6">
        <v>13.042</v>
      </c>
    </row>
    <row r="2539" spans="2:6" x14ac:dyDescent="0.25">
      <c r="B2539" s="4">
        <v>2536</v>
      </c>
      <c r="C2539" s="5">
        <v>44668.833333333336</v>
      </c>
      <c r="D2539" s="6">
        <v>150.78299999999999</v>
      </c>
      <c r="E2539" s="6">
        <v>30.75</v>
      </c>
      <c r="F2539" s="6">
        <v>13.028</v>
      </c>
    </row>
    <row r="2540" spans="2:6" x14ac:dyDescent="0.25">
      <c r="B2540" s="4">
        <v>2537</v>
      </c>
      <c r="C2540" s="5">
        <v>44668.875</v>
      </c>
      <c r="D2540" s="6">
        <v>154.261</v>
      </c>
      <c r="E2540" s="6">
        <v>29.998000000000001</v>
      </c>
      <c r="F2540" s="6">
        <v>12.992000000000001</v>
      </c>
    </row>
    <row r="2541" spans="2:6" x14ac:dyDescent="0.25">
      <c r="B2541" s="4">
        <v>2538</v>
      </c>
      <c r="C2541" s="5">
        <v>44668.916666666664</v>
      </c>
      <c r="D2541" s="6">
        <v>158.31700000000001</v>
      </c>
      <c r="E2541" s="6">
        <v>29.507000000000001</v>
      </c>
      <c r="F2541" s="6">
        <v>12.964</v>
      </c>
    </row>
    <row r="2542" spans="2:6" x14ac:dyDescent="0.25">
      <c r="B2542" s="4">
        <v>2539</v>
      </c>
      <c r="C2542" s="5">
        <v>44668.958333333336</v>
      </c>
      <c r="D2542" s="6">
        <v>171.58500000000001</v>
      </c>
      <c r="E2542" s="6">
        <v>29.33</v>
      </c>
      <c r="F2542" s="6">
        <v>12.956</v>
      </c>
    </row>
    <row r="2543" spans="2:6" x14ac:dyDescent="0.25">
      <c r="B2543" s="4">
        <v>2540</v>
      </c>
      <c r="C2543" s="5">
        <v>44669</v>
      </c>
      <c r="D2543" s="6">
        <v>182.62299999999999</v>
      </c>
      <c r="E2543" s="6">
        <v>29.027000000000001</v>
      </c>
      <c r="F2543" s="6">
        <v>12.926</v>
      </c>
    </row>
    <row r="2544" spans="2:6" x14ac:dyDescent="0.25">
      <c r="B2544" s="4">
        <v>2541</v>
      </c>
      <c r="C2544" s="5">
        <v>44669.041666666664</v>
      </c>
      <c r="D2544" s="6">
        <v>178.96600000000001</v>
      </c>
      <c r="E2544" s="6">
        <v>28.974</v>
      </c>
      <c r="F2544" s="6">
        <v>12.901</v>
      </c>
    </row>
    <row r="2545" spans="2:6" x14ac:dyDescent="0.25">
      <c r="B2545" s="4">
        <v>2542</v>
      </c>
      <c r="C2545" s="5">
        <v>44669.083333333336</v>
      </c>
      <c r="D2545" s="6">
        <v>175.833</v>
      </c>
      <c r="E2545" s="6">
        <v>28.901</v>
      </c>
      <c r="F2545" s="6">
        <v>12.865</v>
      </c>
    </row>
    <row r="2546" spans="2:6" x14ac:dyDescent="0.25">
      <c r="B2546" s="4">
        <v>2543</v>
      </c>
      <c r="C2546" s="5">
        <v>44669.125</v>
      </c>
      <c r="D2546" s="6">
        <v>173.114</v>
      </c>
      <c r="E2546" s="6">
        <v>28.751999999999999</v>
      </c>
      <c r="F2546" s="6">
        <v>12.853999999999999</v>
      </c>
    </row>
    <row r="2547" spans="2:6" x14ac:dyDescent="0.25">
      <c r="B2547" s="4">
        <v>2544</v>
      </c>
      <c r="C2547" s="5">
        <v>44669.166666666664</v>
      </c>
      <c r="D2547" s="6">
        <v>170.95599999999999</v>
      </c>
      <c r="E2547" s="6">
        <v>28.588999999999999</v>
      </c>
      <c r="F2547" s="6">
        <v>12.853</v>
      </c>
    </row>
    <row r="2548" spans="2:6" x14ac:dyDescent="0.25">
      <c r="B2548" s="4">
        <v>2545</v>
      </c>
      <c r="C2548" s="5">
        <v>44669.208333333336</v>
      </c>
      <c r="D2548" s="6">
        <v>169.035</v>
      </c>
      <c r="E2548" s="6">
        <v>28.253</v>
      </c>
      <c r="F2548" s="6">
        <v>12.852</v>
      </c>
    </row>
    <row r="2549" spans="2:6" x14ac:dyDescent="0.25">
      <c r="B2549" s="4">
        <v>2546</v>
      </c>
      <c r="C2549" s="5">
        <v>44669.25</v>
      </c>
      <c r="D2549" s="6">
        <v>167.607</v>
      </c>
      <c r="E2549" s="6">
        <v>28.003</v>
      </c>
      <c r="F2549" s="6">
        <v>12.851000000000001</v>
      </c>
    </row>
    <row r="2550" spans="2:6" x14ac:dyDescent="0.25">
      <c r="B2550" s="4">
        <v>2547</v>
      </c>
      <c r="C2550" s="5">
        <v>44669.291666666664</v>
      </c>
      <c r="D2550" s="6">
        <v>166.512</v>
      </c>
      <c r="E2550" s="6">
        <v>27.995999999999999</v>
      </c>
      <c r="F2550" s="6">
        <v>12.898999999999999</v>
      </c>
    </row>
    <row r="2551" spans="2:6" x14ac:dyDescent="0.25">
      <c r="B2551" s="4">
        <v>2548</v>
      </c>
      <c r="C2551" s="5">
        <v>44669.333333333336</v>
      </c>
      <c r="D2551" s="6">
        <v>166.46299999999999</v>
      </c>
      <c r="E2551" s="6">
        <v>28.009</v>
      </c>
      <c r="F2551" s="6">
        <v>13.263999999999999</v>
      </c>
    </row>
    <row r="2552" spans="2:6" x14ac:dyDescent="0.25">
      <c r="B2552" s="4">
        <v>2549</v>
      </c>
      <c r="C2552" s="5">
        <v>44669.375</v>
      </c>
      <c r="D2552" s="6">
        <v>166.33</v>
      </c>
      <c r="E2552" s="6">
        <v>28.891999999999999</v>
      </c>
      <c r="F2552" s="6">
        <v>13.551</v>
      </c>
    </row>
    <row r="2553" spans="2:6" x14ac:dyDescent="0.25">
      <c r="B2553" s="4">
        <v>2550</v>
      </c>
      <c r="C2553" s="5">
        <v>44669.416666666664</v>
      </c>
      <c r="D2553" s="6">
        <v>165.35300000000001</v>
      </c>
      <c r="E2553" s="6">
        <v>30.997</v>
      </c>
      <c r="F2553" s="6">
        <v>13.548999999999999</v>
      </c>
    </row>
    <row r="2554" spans="2:6" x14ac:dyDescent="0.25">
      <c r="B2554" s="4">
        <v>2551</v>
      </c>
      <c r="C2554" s="5">
        <v>44669.458333333336</v>
      </c>
      <c r="D2554" s="6">
        <v>164.137</v>
      </c>
      <c r="E2554" s="6">
        <v>32.747999999999998</v>
      </c>
      <c r="F2554" s="6">
        <v>13.491</v>
      </c>
    </row>
    <row r="2555" spans="2:6" x14ac:dyDescent="0.25">
      <c r="B2555" s="4">
        <v>2552</v>
      </c>
      <c r="C2555" s="5">
        <v>44669.5</v>
      </c>
      <c r="D2555" s="6">
        <v>162.96299999999999</v>
      </c>
      <c r="E2555" s="6">
        <v>34.03</v>
      </c>
      <c r="F2555" s="6">
        <v>13.544</v>
      </c>
    </row>
    <row r="2556" spans="2:6" x14ac:dyDescent="0.25">
      <c r="B2556" s="4">
        <v>2553</v>
      </c>
      <c r="C2556" s="5">
        <v>44669.541666666664</v>
      </c>
      <c r="D2556" s="6">
        <v>162.06200000000001</v>
      </c>
      <c r="E2556" s="6">
        <v>35.499000000000002</v>
      </c>
      <c r="F2556" s="6">
        <v>13.595000000000001</v>
      </c>
    </row>
    <row r="2557" spans="2:6" x14ac:dyDescent="0.25">
      <c r="B2557" s="4">
        <v>2554</v>
      </c>
      <c r="C2557" s="5">
        <v>44669.583333333336</v>
      </c>
      <c r="D2557" s="6">
        <v>160.56700000000001</v>
      </c>
      <c r="E2557" s="6">
        <v>36.746000000000002</v>
      </c>
      <c r="F2557" s="6">
        <v>13.500999999999999</v>
      </c>
    </row>
    <row r="2558" spans="2:6" x14ac:dyDescent="0.25">
      <c r="B2558" s="4">
        <v>2555</v>
      </c>
      <c r="C2558" s="5">
        <v>44669.625</v>
      </c>
      <c r="D2558" s="6">
        <v>157.03899999999999</v>
      </c>
      <c r="E2558" s="6">
        <v>35.750999999999998</v>
      </c>
      <c r="F2558" s="6">
        <v>13.239000000000001</v>
      </c>
    </row>
    <row r="2559" spans="2:6" x14ac:dyDescent="0.25">
      <c r="B2559" s="4">
        <v>2556</v>
      </c>
      <c r="C2559" s="5">
        <v>44669.666666666664</v>
      </c>
      <c r="D2559" s="6">
        <v>156.78399999999999</v>
      </c>
      <c r="E2559" s="6">
        <v>34.524000000000001</v>
      </c>
      <c r="F2559" s="6">
        <v>13.148999999999999</v>
      </c>
    </row>
    <row r="2560" spans="2:6" x14ac:dyDescent="0.25">
      <c r="B2560" s="4">
        <v>2557</v>
      </c>
      <c r="C2560" s="5">
        <v>44669.708333333336</v>
      </c>
      <c r="D2560" s="6">
        <v>156.56399999999999</v>
      </c>
      <c r="E2560" s="6">
        <v>33.743000000000002</v>
      </c>
      <c r="F2560" s="6">
        <v>13.089</v>
      </c>
    </row>
    <row r="2561" spans="2:6" x14ac:dyDescent="0.25">
      <c r="B2561" s="4">
        <v>2558</v>
      </c>
      <c r="C2561" s="5">
        <v>44669.75</v>
      </c>
      <c r="D2561" s="6">
        <v>155.09800000000001</v>
      </c>
      <c r="E2561" s="6">
        <v>31.873000000000001</v>
      </c>
      <c r="F2561" s="6">
        <v>13.042</v>
      </c>
    </row>
    <row r="2562" spans="2:6" x14ac:dyDescent="0.25">
      <c r="B2562" s="4">
        <v>2559</v>
      </c>
      <c r="C2562" s="5">
        <v>44669.791666666664</v>
      </c>
      <c r="D2562" s="6">
        <v>155.41800000000001</v>
      </c>
      <c r="E2562" s="6">
        <v>30.248000000000001</v>
      </c>
      <c r="F2562" s="6">
        <v>13.037000000000001</v>
      </c>
    </row>
    <row r="2563" spans="2:6" x14ac:dyDescent="0.25">
      <c r="B2563" s="4">
        <v>2560</v>
      </c>
      <c r="C2563" s="5">
        <v>44669.833333333336</v>
      </c>
      <c r="D2563" s="6">
        <v>156.011</v>
      </c>
      <c r="E2563" s="6">
        <v>29.550999999999998</v>
      </c>
      <c r="F2563" s="6">
        <v>13</v>
      </c>
    </row>
    <row r="2564" spans="2:6" x14ac:dyDescent="0.25">
      <c r="B2564" s="4">
        <v>2561</v>
      </c>
      <c r="C2564" s="5">
        <v>44669.875</v>
      </c>
      <c r="D2564" s="6">
        <v>155.82</v>
      </c>
      <c r="E2564" s="6">
        <v>28.986999999999998</v>
      </c>
      <c r="F2564" s="6">
        <v>12.972</v>
      </c>
    </row>
    <row r="2565" spans="2:6" x14ac:dyDescent="0.25">
      <c r="B2565" s="4">
        <v>2562</v>
      </c>
      <c r="C2565" s="5">
        <v>44669.916666666664</v>
      </c>
      <c r="D2565" s="6">
        <v>158.40799999999999</v>
      </c>
      <c r="E2565" s="6">
        <v>28.635000000000002</v>
      </c>
      <c r="F2565" s="6">
        <v>12.957000000000001</v>
      </c>
    </row>
    <row r="2566" spans="2:6" x14ac:dyDescent="0.25">
      <c r="B2566" s="4">
        <v>2563</v>
      </c>
      <c r="C2566" s="5">
        <v>44669.958333333336</v>
      </c>
      <c r="D2566" s="6">
        <v>158.49299999999999</v>
      </c>
      <c r="E2566" s="6">
        <v>28.251999999999999</v>
      </c>
      <c r="F2566" s="6">
        <v>12.933999999999999</v>
      </c>
    </row>
    <row r="2567" spans="2:6" x14ac:dyDescent="0.25">
      <c r="B2567" s="4">
        <v>2564</v>
      </c>
      <c r="C2567" s="5">
        <v>44670</v>
      </c>
      <c r="D2567" s="6">
        <v>183.86099999999999</v>
      </c>
      <c r="E2567" s="6">
        <v>28.045999999999999</v>
      </c>
      <c r="F2567" s="6">
        <v>12.898</v>
      </c>
    </row>
    <row r="2568" spans="2:6" x14ac:dyDescent="0.25">
      <c r="B2568" s="4">
        <v>2565</v>
      </c>
      <c r="C2568" s="5">
        <v>44670.041666666664</v>
      </c>
      <c r="D2568" s="6">
        <v>197.44399999999999</v>
      </c>
      <c r="E2568" s="6">
        <v>27.998000000000001</v>
      </c>
      <c r="F2568" s="6">
        <v>12.856999999999999</v>
      </c>
    </row>
    <row r="2569" spans="2:6" x14ac:dyDescent="0.25">
      <c r="B2569" s="4">
        <v>2566</v>
      </c>
      <c r="C2569" s="5">
        <v>44670.083333333336</v>
      </c>
      <c r="D2569" s="6">
        <v>191.93</v>
      </c>
      <c r="E2569" s="6">
        <v>27.768999999999998</v>
      </c>
      <c r="F2569" s="6">
        <v>12.851000000000001</v>
      </c>
    </row>
    <row r="2570" spans="2:6" x14ac:dyDescent="0.25">
      <c r="B2570" s="4">
        <v>2567</v>
      </c>
      <c r="C2570" s="5">
        <v>44670.125</v>
      </c>
      <c r="D2570" s="6">
        <v>187.191</v>
      </c>
      <c r="E2570" s="6">
        <v>27.573</v>
      </c>
      <c r="F2570" s="6">
        <v>12.851000000000001</v>
      </c>
    </row>
    <row r="2571" spans="2:6" x14ac:dyDescent="0.25">
      <c r="B2571" s="4">
        <v>2568</v>
      </c>
      <c r="C2571" s="5">
        <v>44670.166666666664</v>
      </c>
      <c r="D2571" s="6">
        <v>183.21600000000001</v>
      </c>
      <c r="E2571" s="6">
        <v>27.47</v>
      </c>
      <c r="F2571" s="6">
        <v>12.85</v>
      </c>
    </row>
    <row r="2572" spans="2:6" x14ac:dyDescent="0.25">
      <c r="B2572" s="4">
        <v>2569</v>
      </c>
      <c r="C2572" s="5">
        <v>44670.208333333336</v>
      </c>
      <c r="D2572" s="6">
        <v>179.76400000000001</v>
      </c>
      <c r="E2572" s="6">
        <v>27.096</v>
      </c>
      <c r="F2572" s="6">
        <v>12.85</v>
      </c>
    </row>
    <row r="2573" spans="2:6" x14ac:dyDescent="0.25">
      <c r="B2573" s="4">
        <v>2570</v>
      </c>
      <c r="C2573" s="5">
        <v>44670.25</v>
      </c>
      <c r="D2573" s="6">
        <v>177.00299999999999</v>
      </c>
      <c r="E2573" s="6">
        <v>26.997</v>
      </c>
      <c r="F2573" s="6">
        <v>12.848000000000001</v>
      </c>
    </row>
    <row r="2574" spans="2:6" x14ac:dyDescent="0.25">
      <c r="B2574" s="4">
        <v>2571</v>
      </c>
      <c r="C2574" s="5">
        <v>44670.291666666664</v>
      </c>
      <c r="D2574" s="6">
        <v>174.941</v>
      </c>
      <c r="E2574" s="6">
        <v>26.995999999999999</v>
      </c>
      <c r="F2574" s="6">
        <v>12.879</v>
      </c>
    </row>
    <row r="2575" spans="2:6" x14ac:dyDescent="0.25">
      <c r="B2575" s="4">
        <v>2572</v>
      </c>
      <c r="C2575" s="5">
        <v>44670.333333333336</v>
      </c>
      <c r="D2575" s="6">
        <v>173.65799999999999</v>
      </c>
      <c r="E2575" s="6">
        <v>27.023</v>
      </c>
      <c r="F2575" s="6">
        <v>13.291</v>
      </c>
    </row>
    <row r="2576" spans="2:6" x14ac:dyDescent="0.25">
      <c r="B2576" s="4">
        <v>2573</v>
      </c>
      <c r="C2576" s="5">
        <v>44670.375</v>
      </c>
      <c r="D2576" s="6">
        <v>172.315</v>
      </c>
      <c r="E2576" s="6">
        <v>27.992000000000001</v>
      </c>
      <c r="F2576" s="6">
        <v>13.513999999999999</v>
      </c>
    </row>
    <row r="2577" spans="2:6" x14ac:dyDescent="0.25">
      <c r="B2577" s="4">
        <v>2574</v>
      </c>
      <c r="C2577" s="5">
        <v>44670.416666666664</v>
      </c>
      <c r="D2577" s="6">
        <v>170.87299999999999</v>
      </c>
      <c r="E2577" s="6">
        <v>29.042000000000002</v>
      </c>
      <c r="F2577" s="6">
        <v>13.493</v>
      </c>
    </row>
    <row r="2578" spans="2:6" x14ac:dyDescent="0.25">
      <c r="B2578" s="4">
        <v>2575</v>
      </c>
      <c r="C2578" s="5">
        <v>44670.458333333336</v>
      </c>
      <c r="D2578" s="6">
        <v>169.51599999999999</v>
      </c>
      <c r="E2578" s="6">
        <v>30.998999999999999</v>
      </c>
      <c r="F2578" s="6">
        <v>13.494999999999999</v>
      </c>
    </row>
    <row r="2579" spans="2:6" x14ac:dyDescent="0.25">
      <c r="B2579" s="4">
        <v>2576</v>
      </c>
      <c r="C2579" s="5">
        <v>44670.5</v>
      </c>
      <c r="D2579" s="6">
        <v>168.131</v>
      </c>
      <c r="E2579" s="6">
        <v>32.274999999999999</v>
      </c>
      <c r="F2579" s="6">
        <v>13.586</v>
      </c>
    </row>
    <row r="2580" spans="2:6" x14ac:dyDescent="0.25">
      <c r="B2580" s="4">
        <v>2577</v>
      </c>
      <c r="C2580" s="5">
        <v>44670.541666666664</v>
      </c>
      <c r="D2580" s="6">
        <v>166.64500000000001</v>
      </c>
      <c r="E2580" s="6">
        <v>33.747999999999998</v>
      </c>
      <c r="F2580" s="6">
        <v>13.64</v>
      </c>
    </row>
    <row r="2581" spans="2:6" x14ac:dyDescent="0.25">
      <c r="B2581" s="4">
        <v>2578</v>
      </c>
      <c r="C2581" s="5">
        <v>44670.583333333336</v>
      </c>
      <c r="D2581" s="6">
        <v>165.298</v>
      </c>
      <c r="E2581" s="6">
        <v>34.572000000000003</v>
      </c>
      <c r="F2581" s="6">
        <v>13.738</v>
      </c>
    </row>
    <row r="2582" spans="2:6" x14ac:dyDescent="0.25">
      <c r="B2582" s="4">
        <v>2579</v>
      </c>
      <c r="C2582" s="5">
        <v>44670.625</v>
      </c>
      <c r="D2582" s="6">
        <v>162.715</v>
      </c>
      <c r="E2582" s="6">
        <v>34.249000000000002</v>
      </c>
      <c r="F2582" s="6">
        <v>13.316000000000001</v>
      </c>
    </row>
    <row r="2583" spans="2:6" x14ac:dyDescent="0.25">
      <c r="B2583" s="4">
        <v>2580</v>
      </c>
      <c r="C2583" s="5">
        <v>44670.666666666664</v>
      </c>
      <c r="D2583" s="6">
        <v>160</v>
      </c>
      <c r="E2583" s="6">
        <v>32.448</v>
      </c>
      <c r="F2583" s="6">
        <v>13.102</v>
      </c>
    </row>
    <row r="2584" spans="2:6" x14ac:dyDescent="0.25">
      <c r="B2584" s="4">
        <v>2581</v>
      </c>
      <c r="C2584" s="5">
        <v>44670.708333333336</v>
      </c>
      <c r="D2584" s="6">
        <v>158.857</v>
      </c>
      <c r="E2584" s="6">
        <v>30.898</v>
      </c>
      <c r="F2584" s="6">
        <v>13.06</v>
      </c>
    </row>
    <row r="2585" spans="2:6" x14ac:dyDescent="0.25">
      <c r="B2585" s="4">
        <v>2582</v>
      </c>
      <c r="C2585" s="5">
        <v>44670.75</v>
      </c>
      <c r="D2585" s="6">
        <v>195.101</v>
      </c>
      <c r="E2585" s="6">
        <v>29.527000000000001</v>
      </c>
      <c r="F2585" s="6">
        <v>13.041</v>
      </c>
    </row>
    <row r="2586" spans="2:6" x14ac:dyDescent="0.25">
      <c r="B2586" s="4">
        <v>2583</v>
      </c>
      <c r="C2586" s="5">
        <v>44670.791666666664</v>
      </c>
      <c r="D2586" s="6">
        <v>304.15100000000001</v>
      </c>
      <c r="E2586" s="6">
        <v>28.748000000000001</v>
      </c>
      <c r="F2586" s="6">
        <v>13.021000000000001</v>
      </c>
    </row>
    <row r="2587" spans="2:6" x14ac:dyDescent="0.25">
      <c r="B2587" s="4">
        <v>2584</v>
      </c>
      <c r="C2587" s="5">
        <v>44670.833333333336</v>
      </c>
      <c r="D2587" s="6">
        <v>317.12099999999998</v>
      </c>
      <c r="E2587" s="6">
        <v>28.248999999999999</v>
      </c>
      <c r="F2587" s="6">
        <v>12.983000000000001</v>
      </c>
    </row>
    <row r="2588" spans="2:6" x14ac:dyDescent="0.25">
      <c r="B2588" s="4">
        <v>2585</v>
      </c>
      <c r="C2588" s="5">
        <v>44670.875</v>
      </c>
      <c r="D2588" s="6">
        <v>287.21800000000002</v>
      </c>
      <c r="E2588" s="6">
        <v>28.024000000000001</v>
      </c>
      <c r="F2588" s="6">
        <v>12.961</v>
      </c>
    </row>
    <row r="2589" spans="2:6" x14ac:dyDescent="0.25">
      <c r="B2589" s="4">
        <v>2586</v>
      </c>
      <c r="C2589" s="5">
        <v>44670.916666666664</v>
      </c>
      <c r="D2589" s="6">
        <v>260.81299999999999</v>
      </c>
      <c r="E2589" s="6">
        <v>28.006</v>
      </c>
      <c r="F2589" s="6">
        <v>12.955</v>
      </c>
    </row>
    <row r="2590" spans="2:6" x14ac:dyDescent="0.25">
      <c r="B2590" s="4">
        <v>2587</v>
      </c>
      <c r="C2590" s="5">
        <v>44670.958333333336</v>
      </c>
      <c r="D2590" s="6">
        <v>241.65700000000001</v>
      </c>
      <c r="E2590" s="6">
        <v>27.998999999999999</v>
      </c>
      <c r="F2590" s="6">
        <v>12.933</v>
      </c>
    </row>
    <row r="2591" spans="2:6" x14ac:dyDescent="0.25">
      <c r="B2591" s="4">
        <v>2588</v>
      </c>
      <c r="C2591" s="5">
        <v>44671</v>
      </c>
      <c r="D2591" s="6">
        <v>227.63200000000001</v>
      </c>
      <c r="E2591" s="6">
        <v>27.808</v>
      </c>
      <c r="F2591" s="6">
        <v>12.898999999999999</v>
      </c>
    </row>
    <row r="2592" spans="2:6" x14ac:dyDescent="0.25">
      <c r="B2592" s="4">
        <v>2589</v>
      </c>
      <c r="C2592" s="5">
        <v>44671.041666666664</v>
      </c>
      <c r="D2592" s="6">
        <v>217.81100000000001</v>
      </c>
      <c r="E2592" s="6">
        <v>27.533000000000001</v>
      </c>
      <c r="F2592" s="6">
        <v>12.856999999999999</v>
      </c>
    </row>
    <row r="2593" spans="2:6" x14ac:dyDescent="0.25">
      <c r="B2593" s="4">
        <v>2590</v>
      </c>
      <c r="C2593" s="5">
        <v>44671.083333333336</v>
      </c>
      <c r="D2593" s="6">
        <v>210.285</v>
      </c>
      <c r="E2593" s="6">
        <v>27.353000000000002</v>
      </c>
      <c r="F2593" s="6">
        <v>12.85</v>
      </c>
    </row>
    <row r="2594" spans="2:6" x14ac:dyDescent="0.25">
      <c r="B2594" s="4">
        <v>2591</v>
      </c>
      <c r="C2594" s="5">
        <v>44671.125</v>
      </c>
      <c r="D2594" s="6">
        <v>204.27199999999999</v>
      </c>
      <c r="E2594" s="6">
        <v>27.05</v>
      </c>
      <c r="F2594" s="6">
        <v>12.843999999999999</v>
      </c>
    </row>
    <row r="2595" spans="2:6" x14ac:dyDescent="0.25">
      <c r="B2595" s="4">
        <v>2592</v>
      </c>
      <c r="C2595" s="5">
        <v>44671.166666666664</v>
      </c>
      <c r="D2595" s="6">
        <v>199.178</v>
      </c>
      <c r="E2595" s="6">
        <v>27.004999999999999</v>
      </c>
      <c r="F2595" s="6">
        <v>12.836</v>
      </c>
    </row>
    <row r="2596" spans="2:6" x14ac:dyDescent="0.25">
      <c r="B2596" s="4">
        <v>2593</v>
      </c>
      <c r="C2596" s="5">
        <v>44671.208333333336</v>
      </c>
      <c r="D2596" s="6">
        <v>194.733</v>
      </c>
      <c r="E2596" s="6">
        <v>26.995999999999999</v>
      </c>
      <c r="F2596" s="6">
        <v>12.831</v>
      </c>
    </row>
    <row r="2597" spans="2:6" x14ac:dyDescent="0.25">
      <c r="B2597" s="4">
        <v>2594</v>
      </c>
      <c r="C2597" s="5">
        <v>44671.25</v>
      </c>
      <c r="D2597" s="6">
        <v>192.26499999999999</v>
      </c>
      <c r="E2597" s="6">
        <v>26.995000000000001</v>
      </c>
      <c r="F2597" s="6">
        <v>12.826000000000001</v>
      </c>
    </row>
    <row r="2598" spans="2:6" x14ac:dyDescent="0.25">
      <c r="B2598" s="4">
        <v>2595</v>
      </c>
      <c r="C2598" s="5">
        <v>44671.291666666664</v>
      </c>
      <c r="D2598" s="6">
        <v>189.654</v>
      </c>
      <c r="E2598" s="6">
        <v>26.994</v>
      </c>
      <c r="F2598" s="6">
        <v>12.856999999999999</v>
      </c>
    </row>
    <row r="2599" spans="2:6" x14ac:dyDescent="0.25">
      <c r="B2599" s="4">
        <v>2596</v>
      </c>
      <c r="C2599" s="5">
        <v>44671.333333333336</v>
      </c>
      <c r="D2599" s="6">
        <v>187.595</v>
      </c>
      <c r="E2599" s="6">
        <v>27.001999999999999</v>
      </c>
      <c r="F2599" s="6">
        <v>13.161</v>
      </c>
    </row>
    <row r="2600" spans="2:6" x14ac:dyDescent="0.25">
      <c r="B2600" s="4">
        <v>2597</v>
      </c>
      <c r="C2600" s="5">
        <v>44671.375</v>
      </c>
      <c r="D2600" s="6">
        <v>184.696</v>
      </c>
      <c r="E2600" s="6">
        <v>27.972999999999999</v>
      </c>
      <c r="F2600" s="6">
        <v>13.457000000000001</v>
      </c>
    </row>
    <row r="2601" spans="2:6" x14ac:dyDescent="0.25">
      <c r="B2601" s="4">
        <v>2598</v>
      </c>
      <c r="C2601" s="5">
        <v>44671.416666666664</v>
      </c>
      <c r="D2601" s="6">
        <v>180.86500000000001</v>
      </c>
      <c r="E2601" s="6">
        <v>29.03</v>
      </c>
      <c r="F2601" s="6">
        <v>13.459</v>
      </c>
    </row>
    <row r="2602" spans="2:6" x14ac:dyDescent="0.25">
      <c r="B2602" s="4">
        <v>2599</v>
      </c>
      <c r="C2602" s="5">
        <v>44671.458333333336</v>
      </c>
      <c r="D2602" s="6">
        <v>175.9</v>
      </c>
      <c r="E2602" s="6">
        <v>30.331</v>
      </c>
      <c r="F2602" s="6">
        <v>13.452999999999999</v>
      </c>
    </row>
    <row r="2603" spans="2:6" x14ac:dyDescent="0.25">
      <c r="B2603" s="4">
        <v>2600</v>
      </c>
      <c r="C2603" s="5">
        <v>44671.5</v>
      </c>
      <c r="D2603" s="6">
        <v>172.191</v>
      </c>
      <c r="E2603" s="6">
        <v>31.742999999999999</v>
      </c>
      <c r="F2603" s="6">
        <v>13.678000000000001</v>
      </c>
    </row>
    <row r="2604" spans="2:6" x14ac:dyDescent="0.25">
      <c r="B2604" s="4">
        <v>2601</v>
      </c>
      <c r="C2604" s="5">
        <v>44671.541666666664</v>
      </c>
      <c r="D2604" s="6">
        <v>170.82900000000001</v>
      </c>
      <c r="E2604" s="6">
        <v>33.481000000000002</v>
      </c>
      <c r="F2604" s="6">
        <v>13.715</v>
      </c>
    </row>
    <row r="2605" spans="2:6" x14ac:dyDescent="0.25">
      <c r="B2605" s="4">
        <v>2602</v>
      </c>
      <c r="C2605" s="5">
        <v>44671.583333333336</v>
      </c>
      <c r="D2605" s="6">
        <v>169.70699999999999</v>
      </c>
      <c r="E2605" s="6">
        <v>35.003</v>
      </c>
      <c r="F2605" s="6">
        <v>13.725</v>
      </c>
    </row>
    <row r="2606" spans="2:6" x14ac:dyDescent="0.25">
      <c r="B2606" s="4">
        <v>2603</v>
      </c>
      <c r="C2606" s="5">
        <v>44671.625</v>
      </c>
      <c r="D2606" s="6">
        <v>165.74600000000001</v>
      </c>
      <c r="E2606" s="6">
        <v>36.750999999999998</v>
      </c>
      <c r="F2606" s="6">
        <v>13.968</v>
      </c>
    </row>
    <row r="2607" spans="2:6" x14ac:dyDescent="0.25">
      <c r="B2607" s="4">
        <v>2604</v>
      </c>
      <c r="C2607" s="5">
        <v>44671.666666666664</v>
      </c>
      <c r="D2607" s="6">
        <v>160.631</v>
      </c>
      <c r="E2607" s="6">
        <v>34.856000000000002</v>
      </c>
      <c r="F2607" s="6">
        <v>13.145</v>
      </c>
    </row>
    <row r="2608" spans="2:6" x14ac:dyDescent="0.25">
      <c r="B2608" s="4">
        <v>2605</v>
      </c>
      <c r="C2608" s="5">
        <v>44671.708333333336</v>
      </c>
      <c r="D2608" s="6">
        <v>176.82599999999999</v>
      </c>
      <c r="E2608" s="6">
        <v>31.745999999999999</v>
      </c>
      <c r="F2608" s="6">
        <v>13.106999999999999</v>
      </c>
    </row>
    <row r="2609" spans="2:6" x14ac:dyDescent="0.25">
      <c r="B2609" s="4">
        <v>2606</v>
      </c>
      <c r="C2609" s="5">
        <v>44671.75</v>
      </c>
      <c r="D2609" s="6">
        <v>219.41300000000001</v>
      </c>
      <c r="E2609" s="6">
        <v>29.702999999999999</v>
      </c>
      <c r="F2609" s="6">
        <v>13.064</v>
      </c>
    </row>
    <row r="2610" spans="2:6" x14ac:dyDescent="0.25">
      <c r="B2610" s="4">
        <v>2607</v>
      </c>
      <c r="C2610" s="5">
        <v>44671.791666666664</v>
      </c>
      <c r="D2610" s="6">
        <v>242.32300000000001</v>
      </c>
      <c r="E2610" s="6">
        <v>28.443000000000001</v>
      </c>
      <c r="F2610" s="6">
        <v>13.042999999999999</v>
      </c>
    </row>
    <row r="2611" spans="2:6" x14ac:dyDescent="0.25">
      <c r="B2611" s="4">
        <v>2608</v>
      </c>
      <c r="C2611" s="5">
        <v>44671.833333333336</v>
      </c>
      <c r="D2611" s="6">
        <v>243.21</v>
      </c>
      <c r="E2611" s="6">
        <v>27.997</v>
      </c>
      <c r="F2611" s="6">
        <v>13.032999999999999</v>
      </c>
    </row>
    <row r="2612" spans="2:6" x14ac:dyDescent="0.25">
      <c r="B2612" s="4">
        <v>2609</v>
      </c>
      <c r="C2612" s="5">
        <v>44671.875</v>
      </c>
      <c r="D2612" s="6">
        <v>237.458</v>
      </c>
      <c r="E2612" s="6">
        <v>27.736000000000001</v>
      </c>
      <c r="F2612" s="6">
        <v>13.004</v>
      </c>
    </row>
    <row r="2613" spans="2:6" x14ac:dyDescent="0.25">
      <c r="B2613" s="4">
        <v>2610</v>
      </c>
      <c r="C2613" s="5">
        <v>44671.916666666664</v>
      </c>
      <c r="D2613" s="6">
        <v>229.762</v>
      </c>
      <c r="E2613" s="6">
        <v>27.521999999999998</v>
      </c>
      <c r="F2613" s="6">
        <v>12.983000000000001</v>
      </c>
    </row>
    <row r="2614" spans="2:6" x14ac:dyDescent="0.25">
      <c r="B2614" s="4">
        <v>2611</v>
      </c>
      <c r="C2614" s="5">
        <v>44671.958333333336</v>
      </c>
      <c r="D2614" s="6">
        <v>221.773</v>
      </c>
      <c r="E2614" s="6">
        <v>27.497</v>
      </c>
      <c r="F2614" s="6">
        <v>12.961</v>
      </c>
    </row>
    <row r="2615" spans="2:6" x14ac:dyDescent="0.25">
      <c r="B2615" s="4">
        <v>2612</v>
      </c>
      <c r="C2615" s="5">
        <v>44672</v>
      </c>
      <c r="D2615" s="6">
        <v>214.756</v>
      </c>
      <c r="E2615" s="6">
        <v>27.495000000000001</v>
      </c>
      <c r="F2615" s="6">
        <v>12.957000000000001</v>
      </c>
    </row>
    <row r="2616" spans="2:6" x14ac:dyDescent="0.25">
      <c r="B2616" s="4">
        <v>2613</v>
      </c>
      <c r="C2616" s="5">
        <v>44672.041666666664</v>
      </c>
      <c r="D2616" s="6">
        <v>208.46700000000001</v>
      </c>
      <c r="E2616" s="6">
        <v>27.484999999999999</v>
      </c>
      <c r="F2616" s="6">
        <v>12.945</v>
      </c>
    </row>
    <row r="2617" spans="2:6" x14ac:dyDescent="0.25">
      <c r="B2617" s="4">
        <v>2614</v>
      </c>
      <c r="C2617" s="5">
        <v>44672.083333333336</v>
      </c>
      <c r="D2617" s="6">
        <v>202.696</v>
      </c>
      <c r="E2617" s="6">
        <v>27.446000000000002</v>
      </c>
      <c r="F2617" s="6">
        <v>12.920999999999999</v>
      </c>
    </row>
    <row r="2618" spans="2:6" x14ac:dyDescent="0.25">
      <c r="B2618" s="4">
        <v>2615</v>
      </c>
      <c r="C2618" s="5">
        <v>44672.125</v>
      </c>
      <c r="D2618" s="6">
        <v>197.99299999999999</v>
      </c>
      <c r="E2618" s="6">
        <v>27.09</v>
      </c>
      <c r="F2618" s="6">
        <v>12.901999999999999</v>
      </c>
    </row>
    <row r="2619" spans="2:6" x14ac:dyDescent="0.25">
      <c r="B2619" s="4">
        <v>2616</v>
      </c>
      <c r="C2619" s="5">
        <v>44672.166666666664</v>
      </c>
      <c r="D2619" s="6">
        <v>194.358</v>
      </c>
      <c r="E2619" s="6">
        <v>27.001999999999999</v>
      </c>
      <c r="F2619" s="6">
        <v>12.861000000000001</v>
      </c>
    </row>
    <row r="2620" spans="2:6" x14ac:dyDescent="0.25">
      <c r="B2620" s="4">
        <v>2617</v>
      </c>
      <c r="C2620" s="5">
        <v>44672.208333333336</v>
      </c>
      <c r="D2620" s="6">
        <v>190.84200000000001</v>
      </c>
      <c r="E2620" s="6">
        <v>26.994</v>
      </c>
      <c r="F2620" s="6">
        <v>12.851000000000001</v>
      </c>
    </row>
    <row r="2621" spans="2:6" x14ac:dyDescent="0.25">
      <c r="B2621" s="4">
        <v>2618</v>
      </c>
      <c r="C2621" s="5">
        <v>44672.25</v>
      </c>
      <c r="D2621" s="6">
        <v>187.96799999999999</v>
      </c>
      <c r="E2621" s="6">
        <v>26.984999999999999</v>
      </c>
      <c r="F2621" s="6">
        <v>12.836</v>
      </c>
    </row>
    <row r="2622" spans="2:6" x14ac:dyDescent="0.25">
      <c r="B2622" s="4">
        <v>2619</v>
      </c>
      <c r="C2622" s="5">
        <v>44672.291666666664</v>
      </c>
      <c r="D2622" s="6">
        <v>185.93100000000001</v>
      </c>
      <c r="E2622" s="6">
        <v>26.978999999999999</v>
      </c>
      <c r="F2622" s="6">
        <v>12.855</v>
      </c>
    </row>
    <row r="2623" spans="2:6" x14ac:dyDescent="0.25">
      <c r="B2623" s="4">
        <v>2620</v>
      </c>
      <c r="C2623" s="5">
        <v>44672.333333333336</v>
      </c>
      <c r="D2623" s="6">
        <v>184.61600000000001</v>
      </c>
      <c r="E2623" s="6">
        <v>27</v>
      </c>
      <c r="F2623" s="6">
        <v>13.116</v>
      </c>
    </row>
    <row r="2624" spans="2:6" x14ac:dyDescent="0.25">
      <c r="B2624" s="4">
        <v>2621</v>
      </c>
      <c r="C2624" s="5">
        <v>44672.375</v>
      </c>
      <c r="D2624" s="6">
        <v>182.81700000000001</v>
      </c>
      <c r="E2624" s="6">
        <v>27.989000000000001</v>
      </c>
      <c r="F2624" s="6">
        <v>13.250999999999999</v>
      </c>
    </row>
    <row r="2625" spans="2:6" x14ac:dyDescent="0.25">
      <c r="B2625" s="4">
        <v>2622</v>
      </c>
      <c r="C2625" s="5">
        <v>44672.416666666664</v>
      </c>
      <c r="D2625" s="6">
        <v>179.96700000000001</v>
      </c>
      <c r="E2625" s="6">
        <v>29.006</v>
      </c>
      <c r="F2625" s="6">
        <v>13.426</v>
      </c>
    </row>
    <row r="2626" spans="2:6" x14ac:dyDescent="0.25">
      <c r="B2626" s="4">
        <v>2623</v>
      </c>
      <c r="C2626" s="5">
        <v>44672.458333333336</v>
      </c>
      <c r="D2626" s="6">
        <v>177.82499999999999</v>
      </c>
      <c r="E2626" s="6">
        <v>30.35</v>
      </c>
      <c r="F2626" s="6">
        <v>13.510999999999999</v>
      </c>
    </row>
    <row r="2627" spans="2:6" x14ac:dyDescent="0.25">
      <c r="B2627" s="4">
        <v>2624</v>
      </c>
      <c r="C2627" s="5">
        <v>44672.5</v>
      </c>
      <c r="D2627" s="6">
        <v>175.12799999999999</v>
      </c>
      <c r="E2627" s="6">
        <v>32.002000000000002</v>
      </c>
      <c r="F2627" s="6">
        <v>13.449</v>
      </c>
    </row>
    <row r="2628" spans="2:6" x14ac:dyDescent="0.25">
      <c r="B2628" s="4">
        <v>2625</v>
      </c>
      <c r="C2628" s="5">
        <v>44672.541666666664</v>
      </c>
      <c r="D2628" s="6">
        <v>172.346</v>
      </c>
      <c r="E2628" s="6">
        <v>33.034999999999997</v>
      </c>
      <c r="F2628" s="6">
        <v>13.331</v>
      </c>
    </row>
    <row r="2629" spans="2:6" x14ac:dyDescent="0.25">
      <c r="B2629" s="4">
        <v>2626</v>
      </c>
      <c r="C2629" s="5">
        <v>44672.583333333336</v>
      </c>
      <c r="D2629" s="6">
        <v>170.49199999999999</v>
      </c>
      <c r="E2629" s="6">
        <v>33.218000000000004</v>
      </c>
      <c r="F2629" s="6">
        <v>13.255000000000001</v>
      </c>
    </row>
    <row r="2630" spans="2:6" x14ac:dyDescent="0.25">
      <c r="B2630" s="4">
        <v>2627</v>
      </c>
      <c r="C2630" s="5">
        <v>44672.625</v>
      </c>
      <c r="D2630" s="6">
        <v>167.69800000000001</v>
      </c>
      <c r="E2630" s="6">
        <v>31.001999999999999</v>
      </c>
      <c r="F2630" s="6">
        <v>13.028</v>
      </c>
    </row>
    <row r="2631" spans="2:6" x14ac:dyDescent="0.25">
      <c r="B2631" s="4">
        <v>2628</v>
      </c>
      <c r="C2631" s="5">
        <v>44672.666666666664</v>
      </c>
      <c r="D2631" s="6">
        <v>169.68799999999999</v>
      </c>
      <c r="E2631" s="6">
        <v>29.474</v>
      </c>
      <c r="F2631" s="6">
        <v>12.992000000000001</v>
      </c>
    </row>
    <row r="2632" spans="2:6" x14ac:dyDescent="0.25">
      <c r="B2632" s="4">
        <v>2629</v>
      </c>
      <c r="C2632" s="5">
        <v>44672.708333333336</v>
      </c>
      <c r="D2632" s="6">
        <v>177.93700000000001</v>
      </c>
      <c r="E2632" s="6">
        <v>28.384</v>
      </c>
      <c r="F2632" s="6">
        <v>12.96</v>
      </c>
    </row>
    <row r="2633" spans="2:6" x14ac:dyDescent="0.25">
      <c r="B2633" s="4">
        <v>2630</v>
      </c>
      <c r="C2633" s="5">
        <v>44672.75</v>
      </c>
      <c r="D2633" s="6">
        <v>209.827</v>
      </c>
      <c r="E2633" s="6">
        <v>28.004999999999999</v>
      </c>
      <c r="F2633" s="6">
        <v>12.903</v>
      </c>
    </row>
    <row r="2634" spans="2:6" x14ac:dyDescent="0.25">
      <c r="B2634" s="4">
        <v>2631</v>
      </c>
      <c r="C2634" s="5">
        <v>44672.791666666664</v>
      </c>
      <c r="D2634" s="6">
        <v>219.69900000000001</v>
      </c>
      <c r="E2634" s="6">
        <v>27.872</v>
      </c>
      <c r="F2634" s="6">
        <v>12.849</v>
      </c>
    </row>
    <row r="2635" spans="2:6" x14ac:dyDescent="0.25">
      <c r="B2635" s="4">
        <v>2632</v>
      </c>
      <c r="C2635" s="5">
        <v>44672.833333333336</v>
      </c>
      <c r="D2635" s="6">
        <v>215.131</v>
      </c>
      <c r="E2635" s="6">
        <v>27.603999999999999</v>
      </c>
      <c r="F2635" s="6">
        <v>12.83</v>
      </c>
    </row>
    <row r="2636" spans="2:6" x14ac:dyDescent="0.25">
      <c r="B2636" s="4">
        <v>2633</v>
      </c>
      <c r="C2636" s="5">
        <v>44672.875</v>
      </c>
      <c r="D2636" s="6">
        <v>209.28700000000001</v>
      </c>
      <c r="E2636" s="6">
        <v>27.337</v>
      </c>
      <c r="F2636" s="6">
        <v>12.824</v>
      </c>
    </row>
    <row r="2637" spans="2:6" x14ac:dyDescent="0.25">
      <c r="B2637" s="4">
        <v>2634</v>
      </c>
      <c r="C2637" s="5">
        <v>44672.916666666664</v>
      </c>
      <c r="D2637" s="6">
        <v>204.15700000000001</v>
      </c>
      <c r="E2637" s="6">
        <v>27.024999999999999</v>
      </c>
      <c r="F2637" s="6">
        <v>12.816000000000001</v>
      </c>
    </row>
    <row r="2638" spans="2:6" x14ac:dyDescent="0.25">
      <c r="B2638" s="4">
        <v>2635</v>
      </c>
      <c r="C2638" s="5">
        <v>44672.958333333336</v>
      </c>
      <c r="D2638" s="6">
        <v>199.45099999999999</v>
      </c>
      <c r="E2638" s="6">
        <v>27.001000000000001</v>
      </c>
      <c r="F2638" s="6">
        <v>12.811999999999999</v>
      </c>
    </row>
    <row r="2639" spans="2:6" x14ac:dyDescent="0.25">
      <c r="B2639" s="4">
        <v>2636</v>
      </c>
      <c r="C2639" s="5">
        <v>44673</v>
      </c>
      <c r="D2639" s="6">
        <v>195.16499999999999</v>
      </c>
      <c r="E2639" s="6">
        <v>26.997</v>
      </c>
      <c r="F2639" s="6">
        <v>12.804</v>
      </c>
    </row>
    <row r="2640" spans="2:6" x14ac:dyDescent="0.25">
      <c r="B2640" s="4">
        <v>2637</v>
      </c>
      <c r="C2640" s="5">
        <v>44673.041666666664</v>
      </c>
      <c r="D2640" s="6">
        <v>191.21899999999999</v>
      </c>
      <c r="E2640" s="6">
        <v>26.992999999999999</v>
      </c>
      <c r="F2640" s="6">
        <v>12.804</v>
      </c>
    </row>
    <row r="2641" spans="2:6" x14ac:dyDescent="0.25">
      <c r="B2641" s="4">
        <v>2638</v>
      </c>
      <c r="C2641" s="5">
        <v>44673.083333333336</v>
      </c>
      <c r="D2641" s="6">
        <v>188.24100000000001</v>
      </c>
      <c r="E2641" s="6">
        <v>26.795000000000002</v>
      </c>
      <c r="F2641" s="6">
        <v>12.792999999999999</v>
      </c>
    </row>
    <row r="2642" spans="2:6" x14ac:dyDescent="0.25">
      <c r="B2642" s="4">
        <v>2639</v>
      </c>
      <c r="C2642" s="5">
        <v>44673.125</v>
      </c>
      <c r="D2642" s="6">
        <v>185.774</v>
      </c>
      <c r="E2642" s="6">
        <v>26.53</v>
      </c>
      <c r="F2642" s="6">
        <v>12.785</v>
      </c>
    </row>
    <row r="2643" spans="2:6" x14ac:dyDescent="0.25">
      <c r="B2643" s="4">
        <v>2640</v>
      </c>
      <c r="C2643" s="5">
        <v>44673.166666666664</v>
      </c>
      <c r="D2643" s="6">
        <v>183.44499999999999</v>
      </c>
      <c r="E2643" s="6">
        <v>26.245999999999999</v>
      </c>
      <c r="F2643" s="6">
        <v>12.779</v>
      </c>
    </row>
    <row r="2644" spans="2:6" x14ac:dyDescent="0.25">
      <c r="B2644" s="4">
        <v>2641</v>
      </c>
      <c r="C2644" s="5">
        <v>44673.208333333336</v>
      </c>
      <c r="D2644" s="6">
        <v>181.46100000000001</v>
      </c>
      <c r="E2644" s="6">
        <v>25.768999999999998</v>
      </c>
      <c r="F2644" s="6">
        <v>12.776</v>
      </c>
    </row>
    <row r="2645" spans="2:6" x14ac:dyDescent="0.25">
      <c r="B2645" s="4">
        <v>2642</v>
      </c>
      <c r="C2645" s="5">
        <v>44673.25</v>
      </c>
      <c r="D2645" s="6">
        <v>179.828</v>
      </c>
      <c r="E2645" s="6">
        <v>25.748000000000001</v>
      </c>
      <c r="F2645" s="6">
        <v>12.773999999999999</v>
      </c>
    </row>
    <row r="2646" spans="2:6" x14ac:dyDescent="0.25">
      <c r="B2646" s="4">
        <v>2643</v>
      </c>
      <c r="C2646" s="5">
        <v>44673.291666666664</v>
      </c>
      <c r="D2646" s="6">
        <v>178.91800000000001</v>
      </c>
      <c r="E2646" s="6">
        <v>25.747</v>
      </c>
      <c r="F2646" s="6">
        <v>12.885</v>
      </c>
    </row>
    <row r="2647" spans="2:6" x14ac:dyDescent="0.25">
      <c r="B2647" s="4">
        <v>2644</v>
      </c>
      <c r="C2647" s="5">
        <v>44673.333333333336</v>
      </c>
      <c r="D2647" s="6">
        <v>178.21299999999999</v>
      </c>
      <c r="E2647" s="6">
        <v>25.759</v>
      </c>
      <c r="F2647" s="6">
        <v>13.153</v>
      </c>
    </row>
    <row r="2648" spans="2:6" x14ac:dyDescent="0.25">
      <c r="B2648" s="4">
        <v>2645</v>
      </c>
      <c r="C2648" s="5">
        <v>44673.375</v>
      </c>
      <c r="D2648" s="6">
        <v>177.54499999999999</v>
      </c>
      <c r="E2648" s="6">
        <v>27.018999999999998</v>
      </c>
      <c r="F2648" s="6">
        <v>13.422000000000001</v>
      </c>
    </row>
    <row r="2649" spans="2:6" x14ac:dyDescent="0.25">
      <c r="B2649" s="4">
        <v>2646</v>
      </c>
      <c r="C2649" s="5">
        <v>44673.416666666664</v>
      </c>
      <c r="D2649" s="6">
        <v>175.41200000000001</v>
      </c>
      <c r="E2649" s="6">
        <v>28.727</v>
      </c>
      <c r="F2649" s="6">
        <v>13.452</v>
      </c>
    </row>
    <row r="2650" spans="2:6" x14ac:dyDescent="0.25">
      <c r="B2650" s="4">
        <v>2647</v>
      </c>
      <c r="C2650" s="5">
        <v>44673.458333333336</v>
      </c>
      <c r="D2650" s="6">
        <v>172.93600000000001</v>
      </c>
      <c r="E2650" s="6">
        <v>30.503</v>
      </c>
      <c r="F2650" s="6">
        <v>13.391</v>
      </c>
    </row>
    <row r="2651" spans="2:6" x14ac:dyDescent="0.25">
      <c r="B2651" s="4">
        <v>2648</v>
      </c>
      <c r="C2651" s="5">
        <v>44673.5</v>
      </c>
      <c r="D2651" s="6">
        <v>170.99700000000001</v>
      </c>
      <c r="E2651" s="6">
        <v>31.975000000000001</v>
      </c>
      <c r="F2651" s="6">
        <v>13.304</v>
      </c>
    </row>
    <row r="2652" spans="2:6" x14ac:dyDescent="0.25">
      <c r="B2652" s="4">
        <v>2649</v>
      </c>
      <c r="C2652" s="5">
        <v>44673.541666666664</v>
      </c>
      <c r="D2652" s="6">
        <v>169.85900000000001</v>
      </c>
      <c r="E2652" s="6">
        <v>32.942</v>
      </c>
      <c r="F2652" s="6">
        <v>13.288</v>
      </c>
    </row>
    <row r="2653" spans="2:6" x14ac:dyDescent="0.25">
      <c r="B2653" s="4">
        <v>2650</v>
      </c>
      <c r="C2653" s="5">
        <v>44673.583333333336</v>
      </c>
      <c r="D2653" s="6">
        <v>170.25299999999999</v>
      </c>
      <c r="E2653" s="6">
        <v>33.781999999999996</v>
      </c>
      <c r="F2653" s="6">
        <v>13.311999999999999</v>
      </c>
    </row>
    <row r="2654" spans="2:6" x14ac:dyDescent="0.25">
      <c r="B2654" s="4">
        <v>2651</v>
      </c>
      <c r="C2654" s="5">
        <v>44673.625</v>
      </c>
      <c r="D2654" s="6">
        <v>168.12700000000001</v>
      </c>
      <c r="E2654" s="6">
        <v>35.497999999999998</v>
      </c>
      <c r="F2654" s="6">
        <v>13.429</v>
      </c>
    </row>
    <row r="2655" spans="2:6" x14ac:dyDescent="0.25">
      <c r="B2655" s="4">
        <v>2652</v>
      </c>
      <c r="C2655" s="5">
        <v>44673.666666666664</v>
      </c>
      <c r="D2655" s="6">
        <v>168.541</v>
      </c>
      <c r="E2655" s="6">
        <v>37.999000000000002</v>
      </c>
      <c r="F2655" s="6">
        <v>13.285</v>
      </c>
    </row>
    <row r="2656" spans="2:6" x14ac:dyDescent="0.25">
      <c r="B2656" s="4">
        <v>2653</v>
      </c>
      <c r="C2656" s="5">
        <v>44673.708333333336</v>
      </c>
      <c r="D2656" s="6">
        <v>165.06</v>
      </c>
      <c r="E2656" s="6">
        <v>35.75</v>
      </c>
      <c r="F2656" s="6">
        <v>13.023</v>
      </c>
    </row>
    <row r="2657" spans="2:6" x14ac:dyDescent="0.25">
      <c r="B2657" s="4">
        <v>2654</v>
      </c>
      <c r="C2657" s="5">
        <v>44673.75</v>
      </c>
      <c r="D2657" s="6">
        <v>160.94300000000001</v>
      </c>
      <c r="E2657" s="6">
        <v>32.738999999999997</v>
      </c>
      <c r="F2657" s="6">
        <v>12.976000000000001</v>
      </c>
    </row>
    <row r="2658" spans="2:6" x14ac:dyDescent="0.25">
      <c r="B2658" s="4">
        <v>2655</v>
      </c>
      <c r="C2658" s="5">
        <v>44673.791666666664</v>
      </c>
      <c r="D2658" s="6">
        <v>160.10900000000001</v>
      </c>
      <c r="E2658" s="6">
        <v>30.998999999999999</v>
      </c>
      <c r="F2658" s="6">
        <v>12.96</v>
      </c>
    </row>
    <row r="2659" spans="2:6" x14ac:dyDescent="0.25">
      <c r="B2659" s="4">
        <v>2656</v>
      </c>
      <c r="C2659" s="5">
        <v>44673.833333333336</v>
      </c>
      <c r="D2659" s="6">
        <v>160.92599999999999</v>
      </c>
      <c r="E2659" s="6">
        <v>30.088999999999999</v>
      </c>
      <c r="F2659" s="6">
        <v>12.95</v>
      </c>
    </row>
    <row r="2660" spans="2:6" x14ac:dyDescent="0.25">
      <c r="B2660" s="4">
        <v>2657</v>
      </c>
      <c r="C2660" s="5">
        <v>44673.875</v>
      </c>
      <c r="D2660" s="6">
        <v>160.72800000000001</v>
      </c>
      <c r="E2660" s="6">
        <v>29.859000000000002</v>
      </c>
      <c r="F2660" s="6">
        <v>12.907999999999999</v>
      </c>
    </row>
    <row r="2661" spans="2:6" x14ac:dyDescent="0.25">
      <c r="B2661" s="4">
        <v>2658</v>
      </c>
      <c r="C2661" s="5">
        <v>44673.916666666664</v>
      </c>
      <c r="D2661" s="6">
        <v>160.70099999999999</v>
      </c>
      <c r="E2661" s="6">
        <v>29.391999999999999</v>
      </c>
      <c r="F2661" s="6">
        <v>12.853999999999999</v>
      </c>
    </row>
    <row r="2662" spans="2:6" x14ac:dyDescent="0.25">
      <c r="B2662" s="4">
        <v>2659</v>
      </c>
      <c r="C2662" s="5">
        <v>44673.958333333336</v>
      </c>
      <c r="D2662" s="6">
        <v>161.02600000000001</v>
      </c>
      <c r="E2662" s="6">
        <v>28.896000000000001</v>
      </c>
      <c r="F2662" s="6">
        <v>12.840999999999999</v>
      </c>
    </row>
    <row r="2663" spans="2:6" x14ac:dyDescent="0.25">
      <c r="B2663" s="4">
        <v>2660</v>
      </c>
      <c r="C2663" s="5">
        <v>44674</v>
      </c>
      <c r="D2663" s="6">
        <v>161.18700000000001</v>
      </c>
      <c r="E2663" s="6">
        <v>28.734000000000002</v>
      </c>
      <c r="F2663" s="6">
        <v>12.821999999999999</v>
      </c>
    </row>
    <row r="2664" spans="2:6" x14ac:dyDescent="0.25">
      <c r="B2664" s="4">
        <v>2661</v>
      </c>
      <c r="C2664" s="5">
        <v>44674.041666666664</v>
      </c>
      <c r="D2664" s="6">
        <v>161.179</v>
      </c>
      <c r="E2664" s="6">
        <v>28.260999999999999</v>
      </c>
      <c r="F2664" s="6">
        <v>12.81</v>
      </c>
    </row>
    <row r="2665" spans="2:6" x14ac:dyDescent="0.25">
      <c r="B2665" s="4">
        <v>2662</v>
      </c>
      <c r="C2665" s="5">
        <v>44674.083333333336</v>
      </c>
      <c r="D2665" s="6">
        <v>161.13999999999999</v>
      </c>
      <c r="E2665" s="6">
        <v>28.009</v>
      </c>
      <c r="F2665" s="6">
        <v>12.794</v>
      </c>
    </row>
    <row r="2666" spans="2:6" x14ac:dyDescent="0.25">
      <c r="B2666" s="4">
        <v>2663</v>
      </c>
      <c r="C2666" s="5">
        <v>44674.125</v>
      </c>
      <c r="D2666" s="6">
        <v>161.21</v>
      </c>
      <c r="E2666" s="6">
        <v>27.920999999999999</v>
      </c>
      <c r="F2666" s="6">
        <v>12.789</v>
      </c>
    </row>
    <row r="2667" spans="2:6" x14ac:dyDescent="0.25">
      <c r="B2667" s="4">
        <v>2664</v>
      </c>
      <c r="C2667" s="5">
        <v>44674.166666666664</v>
      </c>
      <c r="D2667" s="6">
        <v>161.44200000000001</v>
      </c>
      <c r="E2667" s="6">
        <v>27.678999999999998</v>
      </c>
      <c r="F2667" s="6">
        <v>12.779</v>
      </c>
    </row>
    <row r="2668" spans="2:6" x14ac:dyDescent="0.25">
      <c r="B2668" s="4">
        <v>2665</v>
      </c>
      <c r="C2668" s="5">
        <v>44674.208333333336</v>
      </c>
      <c r="D2668" s="6">
        <v>161.68600000000001</v>
      </c>
      <c r="E2668" s="6">
        <v>27.498999999999999</v>
      </c>
      <c r="F2668" s="6">
        <v>12.775</v>
      </c>
    </row>
    <row r="2669" spans="2:6" x14ac:dyDescent="0.25">
      <c r="B2669" s="4">
        <v>2666</v>
      </c>
      <c r="C2669" s="5">
        <v>44674.25</v>
      </c>
      <c r="D2669" s="6">
        <v>161.64699999999999</v>
      </c>
      <c r="E2669" s="6">
        <v>27.308</v>
      </c>
      <c r="F2669" s="6">
        <v>12.773</v>
      </c>
    </row>
    <row r="2670" spans="2:6" x14ac:dyDescent="0.25">
      <c r="B2670" s="4">
        <v>2667</v>
      </c>
      <c r="C2670" s="5">
        <v>44674.291666666664</v>
      </c>
      <c r="D2670" s="6">
        <v>162.08199999999999</v>
      </c>
      <c r="E2670" s="6">
        <v>27.271999999999998</v>
      </c>
      <c r="F2670" s="6">
        <v>12.826000000000001</v>
      </c>
    </row>
    <row r="2671" spans="2:6" x14ac:dyDescent="0.25">
      <c r="B2671" s="4">
        <v>2668</v>
      </c>
      <c r="C2671" s="5">
        <v>44674.333333333336</v>
      </c>
      <c r="D2671" s="6">
        <v>163.053</v>
      </c>
      <c r="E2671" s="6">
        <v>27.498999999999999</v>
      </c>
      <c r="F2671" s="6">
        <v>13.052</v>
      </c>
    </row>
    <row r="2672" spans="2:6" x14ac:dyDescent="0.25">
      <c r="B2672" s="4">
        <v>2669</v>
      </c>
      <c r="C2672" s="5">
        <v>44674.375</v>
      </c>
      <c r="D2672" s="6">
        <v>163.857</v>
      </c>
      <c r="E2672" s="6">
        <v>28.198</v>
      </c>
      <c r="F2672" s="6">
        <v>13.356999999999999</v>
      </c>
    </row>
    <row r="2673" spans="2:6" x14ac:dyDescent="0.25">
      <c r="B2673" s="4">
        <v>2670</v>
      </c>
      <c r="C2673" s="5">
        <v>44674.416666666664</v>
      </c>
      <c r="D2673" s="6">
        <v>163.67599999999999</v>
      </c>
      <c r="E2673" s="6">
        <v>29.771000000000001</v>
      </c>
      <c r="F2673" s="6">
        <v>13.401999999999999</v>
      </c>
    </row>
    <row r="2674" spans="2:6" x14ac:dyDescent="0.25">
      <c r="B2674" s="4">
        <v>2671</v>
      </c>
      <c r="C2674" s="5">
        <v>44674.458333333336</v>
      </c>
      <c r="D2674" s="6">
        <v>162.28100000000001</v>
      </c>
      <c r="E2674" s="6">
        <v>31.541</v>
      </c>
      <c r="F2674" s="6">
        <v>13.382</v>
      </c>
    </row>
    <row r="2675" spans="2:6" x14ac:dyDescent="0.25">
      <c r="B2675" s="4">
        <v>2672</v>
      </c>
      <c r="C2675" s="5">
        <v>44674.5</v>
      </c>
      <c r="D2675" s="6">
        <v>160.59100000000001</v>
      </c>
      <c r="E2675" s="6">
        <v>33.003</v>
      </c>
      <c r="F2675" s="6">
        <v>13.366</v>
      </c>
    </row>
    <row r="2676" spans="2:6" x14ac:dyDescent="0.25">
      <c r="B2676" s="4">
        <v>2673</v>
      </c>
      <c r="C2676" s="5">
        <v>44674.541666666664</v>
      </c>
      <c r="D2676" s="6">
        <v>160.309</v>
      </c>
      <c r="E2676" s="6">
        <v>34.249000000000002</v>
      </c>
      <c r="F2676" s="6">
        <v>13.366</v>
      </c>
    </row>
    <row r="2677" spans="2:6" x14ac:dyDescent="0.25">
      <c r="B2677" s="4">
        <v>2674</v>
      </c>
      <c r="C2677" s="5">
        <v>44674.583333333336</v>
      </c>
      <c r="D2677" s="6">
        <v>159.018</v>
      </c>
      <c r="E2677" s="6">
        <v>35.497999999999998</v>
      </c>
      <c r="F2677" s="6">
        <v>13.33</v>
      </c>
    </row>
    <row r="2678" spans="2:6" x14ac:dyDescent="0.25">
      <c r="B2678" s="4">
        <v>2675</v>
      </c>
      <c r="C2678" s="5">
        <v>44674.625</v>
      </c>
      <c r="D2678" s="6">
        <v>158.59800000000001</v>
      </c>
      <c r="E2678" s="6">
        <v>35.851999999999997</v>
      </c>
      <c r="F2678" s="6">
        <v>13.409000000000001</v>
      </c>
    </row>
    <row r="2679" spans="2:6" x14ac:dyDescent="0.25">
      <c r="B2679" s="4">
        <v>2676</v>
      </c>
      <c r="C2679" s="5">
        <v>44674.666666666664</v>
      </c>
      <c r="D2679" s="6">
        <v>157.73400000000001</v>
      </c>
      <c r="E2679" s="6">
        <v>36.76</v>
      </c>
      <c r="F2679" s="6">
        <v>13.36</v>
      </c>
    </row>
    <row r="2680" spans="2:6" x14ac:dyDescent="0.25">
      <c r="B2680" s="4">
        <v>2677</v>
      </c>
      <c r="C2680" s="5">
        <v>44674.708333333336</v>
      </c>
      <c r="D2680" s="6">
        <v>156.59399999999999</v>
      </c>
      <c r="E2680" s="6">
        <v>36.01</v>
      </c>
      <c r="F2680" s="6">
        <v>13.13</v>
      </c>
    </row>
    <row r="2681" spans="2:6" x14ac:dyDescent="0.25">
      <c r="B2681" s="4">
        <v>2678</v>
      </c>
      <c r="C2681" s="5">
        <v>44674.75</v>
      </c>
      <c r="D2681" s="6">
        <v>155.845</v>
      </c>
      <c r="E2681" s="6">
        <v>33.813000000000002</v>
      </c>
      <c r="F2681" s="6">
        <v>12.988</v>
      </c>
    </row>
    <row r="2682" spans="2:6" x14ac:dyDescent="0.25">
      <c r="B2682" s="4">
        <v>2679</v>
      </c>
      <c r="C2682" s="5">
        <v>44674.791666666664</v>
      </c>
      <c r="D2682" s="6">
        <v>155.107</v>
      </c>
      <c r="E2682" s="6">
        <v>32.305</v>
      </c>
      <c r="F2682" s="6">
        <v>12.968</v>
      </c>
    </row>
    <row r="2683" spans="2:6" x14ac:dyDescent="0.25">
      <c r="B2683" s="4">
        <v>2680</v>
      </c>
      <c r="C2683" s="5">
        <v>44674.833333333336</v>
      </c>
      <c r="D2683" s="6">
        <v>155.113</v>
      </c>
      <c r="E2683" s="6">
        <v>31.215</v>
      </c>
      <c r="F2683" s="6">
        <v>12.96</v>
      </c>
    </row>
    <row r="2684" spans="2:6" x14ac:dyDescent="0.25">
      <c r="B2684" s="4">
        <v>2681</v>
      </c>
      <c r="C2684" s="5">
        <v>44674.875</v>
      </c>
      <c r="D2684" s="6">
        <v>154.62899999999999</v>
      </c>
      <c r="E2684" s="6">
        <v>30.244</v>
      </c>
      <c r="F2684" s="6">
        <v>12.955</v>
      </c>
    </row>
    <row r="2685" spans="2:6" x14ac:dyDescent="0.25">
      <c r="B2685" s="4">
        <v>2682</v>
      </c>
      <c r="C2685" s="5">
        <v>44674.916666666664</v>
      </c>
      <c r="D2685" s="6">
        <v>154.32400000000001</v>
      </c>
      <c r="E2685" s="6">
        <v>29.7</v>
      </c>
      <c r="F2685" s="6">
        <v>12.932</v>
      </c>
    </row>
    <row r="2686" spans="2:6" x14ac:dyDescent="0.25">
      <c r="B2686" s="4">
        <v>2683</v>
      </c>
      <c r="C2686" s="5">
        <v>44674.958333333336</v>
      </c>
      <c r="D2686" s="6">
        <v>154.78</v>
      </c>
      <c r="E2686" s="6">
        <v>29.032</v>
      </c>
      <c r="F2686" s="6">
        <v>12.904</v>
      </c>
    </row>
    <row r="2687" spans="2:6" x14ac:dyDescent="0.25">
      <c r="B2687" s="4">
        <v>2684</v>
      </c>
      <c r="C2687" s="5">
        <v>44675</v>
      </c>
      <c r="D2687" s="6">
        <v>162.529</v>
      </c>
      <c r="E2687" s="6">
        <v>28.748999999999999</v>
      </c>
      <c r="F2687" s="6">
        <v>12.858000000000001</v>
      </c>
    </row>
    <row r="2688" spans="2:6" x14ac:dyDescent="0.25">
      <c r="B2688" s="4">
        <v>2685</v>
      </c>
      <c r="C2688" s="5">
        <v>44675.041666666664</v>
      </c>
      <c r="D2688" s="6">
        <v>169.38800000000001</v>
      </c>
      <c r="E2688" s="6">
        <v>28.484000000000002</v>
      </c>
      <c r="F2688" s="6">
        <v>12.843999999999999</v>
      </c>
    </row>
    <row r="2689" spans="2:6" x14ac:dyDescent="0.25">
      <c r="B2689" s="4">
        <v>2686</v>
      </c>
      <c r="C2689" s="5">
        <v>44675.083333333336</v>
      </c>
      <c r="D2689" s="6">
        <v>168.63300000000001</v>
      </c>
      <c r="E2689" s="6">
        <v>28.234000000000002</v>
      </c>
      <c r="F2689" s="6">
        <v>12.815</v>
      </c>
    </row>
    <row r="2690" spans="2:6" x14ac:dyDescent="0.25">
      <c r="B2690" s="4">
        <v>2687</v>
      </c>
      <c r="C2690" s="5">
        <v>44675.125</v>
      </c>
      <c r="D2690" s="6">
        <v>167.88399999999999</v>
      </c>
      <c r="E2690" s="6">
        <v>28.004999999999999</v>
      </c>
      <c r="F2690" s="6">
        <v>12.79</v>
      </c>
    </row>
    <row r="2691" spans="2:6" x14ac:dyDescent="0.25">
      <c r="B2691" s="4">
        <v>2688</v>
      </c>
      <c r="C2691" s="5">
        <v>44675.166666666664</v>
      </c>
      <c r="D2691" s="6">
        <v>166.69499999999999</v>
      </c>
      <c r="E2691" s="6">
        <v>27.984000000000002</v>
      </c>
      <c r="F2691" s="6">
        <v>12.775</v>
      </c>
    </row>
    <row r="2692" spans="2:6" x14ac:dyDescent="0.25">
      <c r="B2692" s="4">
        <v>2689</v>
      </c>
      <c r="C2692" s="5">
        <v>44675.208333333336</v>
      </c>
      <c r="D2692" s="6">
        <v>166.11799999999999</v>
      </c>
      <c r="E2692" s="6">
        <v>27.744</v>
      </c>
      <c r="F2692" s="6">
        <v>12.773999999999999</v>
      </c>
    </row>
    <row r="2693" spans="2:6" x14ac:dyDescent="0.25">
      <c r="B2693" s="4">
        <v>2690</v>
      </c>
      <c r="C2693" s="5">
        <v>44675.25</v>
      </c>
      <c r="D2693" s="6">
        <v>165.40600000000001</v>
      </c>
      <c r="E2693" s="6">
        <v>27.501000000000001</v>
      </c>
      <c r="F2693" s="6">
        <v>12.772</v>
      </c>
    </row>
    <row r="2694" spans="2:6" x14ac:dyDescent="0.25">
      <c r="B2694" s="4">
        <v>2691</v>
      </c>
      <c r="C2694" s="5">
        <v>44675.291666666664</v>
      </c>
      <c r="D2694" s="6">
        <v>164.84299999999999</v>
      </c>
      <c r="E2694" s="6">
        <v>27.492999999999999</v>
      </c>
      <c r="F2694" s="6">
        <v>12.803000000000001</v>
      </c>
    </row>
    <row r="2695" spans="2:6" x14ac:dyDescent="0.25">
      <c r="B2695" s="4">
        <v>2692</v>
      </c>
      <c r="C2695" s="5">
        <v>44675.333333333336</v>
      </c>
      <c r="D2695" s="6">
        <v>165.404</v>
      </c>
      <c r="E2695" s="6">
        <v>27.513000000000002</v>
      </c>
      <c r="F2695" s="6">
        <v>13.005000000000001</v>
      </c>
    </row>
    <row r="2696" spans="2:6" x14ac:dyDescent="0.25">
      <c r="B2696" s="4">
        <v>2693</v>
      </c>
      <c r="C2696" s="5">
        <v>44675.375</v>
      </c>
      <c r="D2696" s="6">
        <v>165.98400000000001</v>
      </c>
      <c r="E2696" s="6">
        <v>28.25</v>
      </c>
      <c r="F2696" s="6">
        <v>13.316000000000001</v>
      </c>
    </row>
    <row r="2697" spans="2:6" x14ac:dyDescent="0.25">
      <c r="B2697" s="4">
        <v>2694</v>
      </c>
      <c r="C2697" s="5">
        <v>44675.416666666664</v>
      </c>
      <c r="D2697" s="6">
        <v>165.626</v>
      </c>
      <c r="E2697" s="6">
        <v>29.984000000000002</v>
      </c>
      <c r="F2697" s="6">
        <v>13.327</v>
      </c>
    </row>
    <row r="2698" spans="2:6" x14ac:dyDescent="0.25">
      <c r="B2698" s="4">
        <v>2695</v>
      </c>
      <c r="C2698" s="5">
        <v>44675.458333333336</v>
      </c>
      <c r="D2698" s="6">
        <v>164.43700000000001</v>
      </c>
      <c r="E2698" s="6">
        <v>31.748000000000001</v>
      </c>
      <c r="F2698" s="6">
        <v>13.352</v>
      </c>
    </row>
    <row r="2699" spans="2:6" x14ac:dyDescent="0.25">
      <c r="B2699" s="4">
        <v>2696</v>
      </c>
      <c r="C2699" s="5">
        <v>44675.5</v>
      </c>
      <c r="D2699" s="6">
        <v>163.185</v>
      </c>
      <c r="E2699" s="6">
        <v>33.037999999999997</v>
      </c>
      <c r="F2699" s="6">
        <v>13.34</v>
      </c>
    </row>
    <row r="2700" spans="2:6" x14ac:dyDescent="0.25">
      <c r="B2700" s="4">
        <v>2697</v>
      </c>
      <c r="C2700" s="5">
        <v>44675.541666666664</v>
      </c>
      <c r="D2700" s="6">
        <v>162.85400000000001</v>
      </c>
      <c r="E2700" s="6">
        <v>34.133000000000003</v>
      </c>
      <c r="F2700" s="6">
        <v>13.419</v>
      </c>
    </row>
    <row r="2701" spans="2:6" x14ac:dyDescent="0.25">
      <c r="B2701" s="4">
        <v>2698</v>
      </c>
      <c r="C2701" s="5">
        <v>44675.583333333336</v>
      </c>
      <c r="D2701" s="6">
        <v>162.33799999999999</v>
      </c>
      <c r="E2701" s="6">
        <v>35.015000000000001</v>
      </c>
      <c r="F2701" s="6">
        <v>13.497</v>
      </c>
    </row>
    <row r="2702" spans="2:6" x14ac:dyDescent="0.25">
      <c r="B2702" s="4">
        <v>2699</v>
      </c>
      <c r="C2702" s="5">
        <v>44675.625</v>
      </c>
      <c r="D2702" s="6">
        <v>159.31399999999999</v>
      </c>
      <c r="E2702" s="6">
        <v>35.500999999999998</v>
      </c>
      <c r="F2702" s="6">
        <v>13.255000000000001</v>
      </c>
    </row>
    <row r="2703" spans="2:6" x14ac:dyDescent="0.25">
      <c r="B2703" s="4">
        <v>2700</v>
      </c>
      <c r="C2703" s="5">
        <v>44675.666666666664</v>
      </c>
      <c r="D2703" s="6">
        <v>156.595</v>
      </c>
      <c r="E2703" s="6">
        <v>32.031999999999996</v>
      </c>
      <c r="F2703" s="6">
        <v>13.007999999999999</v>
      </c>
    </row>
    <row r="2704" spans="2:6" x14ac:dyDescent="0.25">
      <c r="B2704" s="4">
        <v>2701</v>
      </c>
      <c r="C2704" s="5">
        <v>44675.708333333336</v>
      </c>
      <c r="D2704" s="6">
        <v>161.56</v>
      </c>
      <c r="E2704" s="6">
        <v>30.202000000000002</v>
      </c>
      <c r="F2704" s="6">
        <v>12.981</v>
      </c>
    </row>
    <row r="2705" spans="2:6" x14ac:dyDescent="0.25">
      <c r="B2705" s="4">
        <v>2702</v>
      </c>
      <c r="C2705" s="5">
        <v>44675.75</v>
      </c>
      <c r="D2705" s="6">
        <v>183.119</v>
      </c>
      <c r="E2705" s="6">
        <v>29.498000000000001</v>
      </c>
      <c r="F2705" s="6">
        <v>12.961</v>
      </c>
    </row>
    <row r="2706" spans="2:6" x14ac:dyDescent="0.25">
      <c r="B2706" s="4">
        <v>2703</v>
      </c>
      <c r="C2706" s="5">
        <v>44675.791666666664</v>
      </c>
      <c r="D2706" s="6">
        <v>195.78700000000001</v>
      </c>
      <c r="E2706" s="6">
        <v>28.771999999999998</v>
      </c>
      <c r="F2706" s="6">
        <v>12.954000000000001</v>
      </c>
    </row>
    <row r="2707" spans="2:6" x14ac:dyDescent="0.25">
      <c r="B2707" s="4">
        <v>2704</v>
      </c>
      <c r="C2707" s="5">
        <v>44675.833333333336</v>
      </c>
      <c r="D2707" s="6">
        <v>193.71899999999999</v>
      </c>
      <c r="E2707" s="6">
        <v>28.742999999999999</v>
      </c>
      <c r="F2707" s="6">
        <v>12.928000000000001</v>
      </c>
    </row>
    <row r="2708" spans="2:6" x14ac:dyDescent="0.25">
      <c r="B2708" s="4">
        <v>2705</v>
      </c>
      <c r="C2708" s="5">
        <v>44675.875</v>
      </c>
      <c r="D2708" s="6">
        <v>191.51</v>
      </c>
      <c r="E2708" s="6">
        <v>28.539000000000001</v>
      </c>
      <c r="F2708" s="6">
        <v>12.9</v>
      </c>
    </row>
    <row r="2709" spans="2:6" x14ac:dyDescent="0.25">
      <c r="B2709" s="4">
        <v>2706</v>
      </c>
      <c r="C2709" s="5">
        <v>44675.916666666664</v>
      </c>
      <c r="D2709" s="6">
        <v>189.977</v>
      </c>
      <c r="E2709" s="6">
        <v>28.327999999999999</v>
      </c>
      <c r="F2709" s="6">
        <v>12.855</v>
      </c>
    </row>
    <row r="2710" spans="2:6" x14ac:dyDescent="0.25">
      <c r="B2710" s="4">
        <v>2707</v>
      </c>
      <c r="C2710" s="5">
        <v>44675.958333333336</v>
      </c>
      <c r="D2710" s="6">
        <v>187.411</v>
      </c>
      <c r="E2710" s="6">
        <v>28.245999999999999</v>
      </c>
      <c r="F2710" s="6">
        <v>12.835000000000001</v>
      </c>
    </row>
    <row r="2711" spans="2:6" x14ac:dyDescent="0.25">
      <c r="B2711" s="4">
        <v>2708</v>
      </c>
      <c r="C2711" s="5">
        <v>44676</v>
      </c>
      <c r="D2711" s="6">
        <v>184.726</v>
      </c>
      <c r="E2711" s="6">
        <v>28.024999999999999</v>
      </c>
      <c r="F2711" s="6">
        <v>12.785</v>
      </c>
    </row>
    <row r="2712" spans="2:6" x14ac:dyDescent="0.25">
      <c r="B2712" s="4">
        <v>2709</v>
      </c>
      <c r="C2712" s="5">
        <v>44676.041666666664</v>
      </c>
      <c r="D2712" s="6">
        <v>182.547</v>
      </c>
      <c r="E2712" s="6">
        <v>27.997</v>
      </c>
      <c r="F2712" s="6">
        <v>12.773</v>
      </c>
    </row>
    <row r="2713" spans="2:6" x14ac:dyDescent="0.25">
      <c r="B2713" s="4">
        <v>2710</v>
      </c>
      <c r="C2713" s="5">
        <v>44676.083333333336</v>
      </c>
      <c r="D2713" s="6">
        <v>180.768</v>
      </c>
      <c r="E2713" s="6">
        <v>27.951000000000001</v>
      </c>
      <c r="F2713" s="6">
        <v>12.771000000000001</v>
      </c>
    </row>
    <row r="2714" spans="2:6" x14ac:dyDescent="0.25">
      <c r="B2714" s="4">
        <v>2711</v>
      </c>
      <c r="C2714" s="5">
        <v>44676.125</v>
      </c>
      <c r="D2714" s="6">
        <v>179.01400000000001</v>
      </c>
      <c r="E2714" s="6">
        <v>27.759</v>
      </c>
      <c r="F2714" s="6">
        <v>12.766</v>
      </c>
    </row>
    <row r="2715" spans="2:6" x14ac:dyDescent="0.25">
      <c r="B2715" s="4">
        <v>2712</v>
      </c>
      <c r="C2715" s="5">
        <v>44676.166666666664</v>
      </c>
      <c r="D2715" s="6">
        <v>177.33</v>
      </c>
      <c r="E2715" s="6">
        <v>27.5</v>
      </c>
      <c r="F2715" s="6">
        <v>12.747999999999999</v>
      </c>
    </row>
    <row r="2716" spans="2:6" x14ac:dyDescent="0.25">
      <c r="B2716" s="4">
        <v>2713</v>
      </c>
      <c r="C2716" s="5">
        <v>44676.208333333336</v>
      </c>
      <c r="D2716" s="6">
        <v>176.09</v>
      </c>
      <c r="E2716" s="6">
        <v>27.350999999999999</v>
      </c>
      <c r="F2716" s="6">
        <v>12.746</v>
      </c>
    </row>
    <row r="2717" spans="2:6" x14ac:dyDescent="0.25">
      <c r="B2717" s="4">
        <v>2714</v>
      </c>
      <c r="C2717" s="5">
        <v>44676.25</v>
      </c>
      <c r="D2717" s="6">
        <v>174.709</v>
      </c>
      <c r="E2717" s="6">
        <v>27.286999999999999</v>
      </c>
      <c r="F2717" s="6">
        <v>12.746</v>
      </c>
    </row>
    <row r="2718" spans="2:6" x14ac:dyDescent="0.25">
      <c r="B2718" s="4">
        <v>2715</v>
      </c>
      <c r="C2718" s="5">
        <v>44676.291666666664</v>
      </c>
      <c r="D2718" s="6">
        <v>173.583</v>
      </c>
      <c r="E2718" s="6">
        <v>27.247</v>
      </c>
      <c r="F2718" s="6">
        <v>12.791</v>
      </c>
    </row>
    <row r="2719" spans="2:6" x14ac:dyDescent="0.25">
      <c r="B2719" s="4">
        <v>2716</v>
      </c>
      <c r="C2719" s="5">
        <v>44676.333333333336</v>
      </c>
      <c r="D2719" s="6">
        <v>173.18</v>
      </c>
      <c r="E2719" s="6">
        <v>27.488</v>
      </c>
      <c r="F2719" s="6">
        <v>13.125999999999999</v>
      </c>
    </row>
    <row r="2720" spans="2:6" x14ac:dyDescent="0.25">
      <c r="B2720" s="4">
        <v>2717</v>
      </c>
      <c r="C2720" s="5">
        <v>44676.375</v>
      </c>
      <c r="D2720" s="6">
        <v>172.44800000000001</v>
      </c>
      <c r="E2720" s="6">
        <v>28.071000000000002</v>
      </c>
      <c r="F2720" s="6">
        <v>13.363</v>
      </c>
    </row>
    <row r="2721" spans="2:6" x14ac:dyDescent="0.25">
      <c r="B2721" s="4">
        <v>2718</v>
      </c>
      <c r="C2721" s="5">
        <v>44676.416666666664</v>
      </c>
      <c r="D2721" s="6">
        <v>172.00899999999999</v>
      </c>
      <c r="E2721" s="6">
        <v>29.542000000000002</v>
      </c>
      <c r="F2721" s="6">
        <v>13.407999999999999</v>
      </c>
    </row>
    <row r="2722" spans="2:6" x14ac:dyDescent="0.25">
      <c r="B2722" s="4">
        <v>2719</v>
      </c>
      <c r="C2722" s="5">
        <v>44676.458333333336</v>
      </c>
      <c r="D2722" s="6">
        <v>170.602</v>
      </c>
      <c r="E2722" s="6">
        <v>31.460999999999999</v>
      </c>
      <c r="F2722" s="6">
        <v>13.433</v>
      </c>
    </row>
    <row r="2723" spans="2:6" x14ac:dyDescent="0.25">
      <c r="B2723" s="4">
        <v>2720</v>
      </c>
      <c r="C2723" s="5">
        <v>44676.5</v>
      </c>
      <c r="D2723" s="6">
        <v>168.70500000000001</v>
      </c>
      <c r="E2723" s="6">
        <v>32.648000000000003</v>
      </c>
      <c r="F2723" s="6">
        <v>13.432</v>
      </c>
    </row>
    <row r="2724" spans="2:6" x14ac:dyDescent="0.25">
      <c r="B2724" s="4">
        <v>2721</v>
      </c>
      <c r="C2724" s="5">
        <v>44676.541666666664</v>
      </c>
      <c r="D2724" s="6">
        <v>166.95099999999999</v>
      </c>
      <c r="E2724" s="6">
        <v>33.533999999999999</v>
      </c>
      <c r="F2724" s="6">
        <v>13.314</v>
      </c>
    </row>
    <row r="2725" spans="2:6" x14ac:dyDescent="0.25">
      <c r="B2725" s="4">
        <v>2722</v>
      </c>
      <c r="C2725" s="5">
        <v>44676.583333333336</v>
      </c>
      <c r="D2725" s="6">
        <v>165.99700000000001</v>
      </c>
      <c r="E2725" s="6">
        <v>33.749000000000002</v>
      </c>
      <c r="F2725" s="6">
        <v>13.372999999999999</v>
      </c>
    </row>
    <row r="2726" spans="2:6" x14ac:dyDescent="0.25">
      <c r="B2726" s="4">
        <v>2723</v>
      </c>
      <c r="C2726" s="5">
        <v>44676.625</v>
      </c>
      <c r="D2726" s="6">
        <v>164.26</v>
      </c>
      <c r="E2726" s="6">
        <v>34.034999999999997</v>
      </c>
      <c r="F2726" s="6">
        <v>13.266</v>
      </c>
    </row>
    <row r="2727" spans="2:6" x14ac:dyDescent="0.25">
      <c r="B2727" s="4">
        <v>2724</v>
      </c>
      <c r="C2727" s="5">
        <v>44676.666666666664</v>
      </c>
      <c r="D2727" s="6">
        <v>162.738</v>
      </c>
      <c r="E2727" s="6">
        <v>33.350999999999999</v>
      </c>
      <c r="F2727" s="6">
        <v>13.041</v>
      </c>
    </row>
    <row r="2728" spans="2:6" x14ac:dyDescent="0.25">
      <c r="B2728" s="4">
        <v>2725</v>
      </c>
      <c r="C2728" s="5">
        <v>44676.708333333336</v>
      </c>
      <c r="D2728" s="6">
        <v>161.88300000000001</v>
      </c>
      <c r="E2728" s="6">
        <v>32.537999999999997</v>
      </c>
      <c r="F2728" s="6">
        <v>13.015000000000001</v>
      </c>
    </row>
    <row r="2729" spans="2:6" x14ac:dyDescent="0.25">
      <c r="B2729" s="4">
        <v>2726</v>
      </c>
      <c r="C2729" s="5">
        <v>44676.75</v>
      </c>
      <c r="D2729" s="6">
        <v>160.357</v>
      </c>
      <c r="E2729" s="6">
        <v>31.745000000000001</v>
      </c>
      <c r="F2729" s="6">
        <v>12.959</v>
      </c>
    </row>
    <row r="2730" spans="2:6" x14ac:dyDescent="0.25">
      <c r="B2730" s="4">
        <v>2727</v>
      </c>
      <c r="C2730" s="5">
        <v>44676.791666666664</v>
      </c>
      <c r="D2730" s="6">
        <v>159.71700000000001</v>
      </c>
      <c r="E2730" s="6">
        <v>30.742999999999999</v>
      </c>
      <c r="F2730" s="6">
        <v>12.958</v>
      </c>
    </row>
    <row r="2731" spans="2:6" x14ac:dyDescent="0.25">
      <c r="B2731" s="4">
        <v>2728</v>
      </c>
      <c r="C2731" s="5">
        <v>44676.833333333336</v>
      </c>
      <c r="D2731" s="6">
        <v>158.554</v>
      </c>
      <c r="E2731" s="6">
        <v>29.997</v>
      </c>
      <c r="F2731" s="6">
        <v>12.951000000000001</v>
      </c>
    </row>
    <row r="2732" spans="2:6" x14ac:dyDescent="0.25">
      <c r="B2732" s="4">
        <v>2729</v>
      </c>
      <c r="C2732" s="5">
        <v>44676.875</v>
      </c>
      <c r="D2732" s="6">
        <v>158.321</v>
      </c>
      <c r="E2732" s="6">
        <v>29.495999999999999</v>
      </c>
      <c r="F2732" s="6">
        <v>12.935</v>
      </c>
    </row>
    <row r="2733" spans="2:6" x14ac:dyDescent="0.25">
      <c r="B2733" s="4">
        <v>2730</v>
      </c>
      <c r="C2733" s="5">
        <v>44676.916666666664</v>
      </c>
      <c r="D2733" s="6">
        <v>158.52000000000001</v>
      </c>
      <c r="E2733" s="6">
        <v>28.991</v>
      </c>
      <c r="F2733" s="6">
        <v>12.904</v>
      </c>
    </row>
    <row r="2734" spans="2:6" x14ac:dyDescent="0.25">
      <c r="B2734" s="4">
        <v>2731</v>
      </c>
      <c r="C2734" s="5">
        <v>44676.958333333336</v>
      </c>
      <c r="D2734" s="6">
        <v>158.47</v>
      </c>
      <c r="E2734" s="6">
        <v>28.75</v>
      </c>
      <c r="F2734" s="6">
        <v>12.866</v>
      </c>
    </row>
    <row r="2735" spans="2:6" x14ac:dyDescent="0.25">
      <c r="B2735" s="4">
        <v>2732</v>
      </c>
      <c r="C2735" s="5">
        <v>44677</v>
      </c>
      <c r="D2735" s="6">
        <v>158.404</v>
      </c>
      <c r="E2735" s="6">
        <v>28.745999999999999</v>
      </c>
      <c r="F2735" s="6">
        <v>12.849</v>
      </c>
    </row>
    <row r="2736" spans="2:6" x14ac:dyDescent="0.25">
      <c r="B2736" s="4">
        <v>2733</v>
      </c>
      <c r="C2736" s="5">
        <v>44677.041666666664</v>
      </c>
      <c r="D2736" s="6">
        <v>158.166</v>
      </c>
      <c r="E2736" s="6">
        <v>28.521000000000001</v>
      </c>
      <c r="F2736" s="6">
        <v>12.816000000000001</v>
      </c>
    </row>
    <row r="2737" spans="2:6" x14ac:dyDescent="0.25">
      <c r="B2737" s="4">
        <v>2734</v>
      </c>
      <c r="C2737" s="5">
        <v>44677.083333333336</v>
      </c>
      <c r="D2737" s="6">
        <v>158.328</v>
      </c>
      <c r="E2737" s="6">
        <v>28.248999999999999</v>
      </c>
      <c r="F2737" s="6">
        <v>12.773999999999999</v>
      </c>
    </row>
    <row r="2738" spans="2:6" x14ac:dyDescent="0.25">
      <c r="B2738" s="4">
        <v>2735</v>
      </c>
      <c r="C2738" s="5">
        <v>44677.125</v>
      </c>
      <c r="D2738" s="6">
        <v>158.61500000000001</v>
      </c>
      <c r="E2738" s="6">
        <v>28.004000000000001</v>
      </c>
      <c r="F2738" s="6">
        <v>12.765000000000001</v>
      </c>
    </row>
    <row r="2739" spans="2:6" x14ac:dyDescent="0.25">
      <c r="B2739" s="4">
        <v>2736</v>
      </c>
      <c r="C2739" s="5">
        <v>44677.166666666664</v>
      </c>
      <c r="D2739" s="6">
        <v>158.691</v>
      </c>
      <c r="E2739" s="6">
        <v>27.974</v>
      </c>
      <c r="F2739" s="6">
        <v>12.747999999999999</v>
      </c>
    </row>
    <row r="2740" spans="2:6" x14ac:dyDescent="0.25">
      <c r="B2740" s="4">
        <v>2737</v>
      </c>
      <c r="C2740" s="5">
        <v>44677.208333333336</v>
      </c>
      <c r="D2740" s="6">
        <v>158.67400000000001</v>
      </c>
      <c r="E2740" s="6">
        <v>27.747</v>
      </c>
      <c r="F2740" s="6">
        <v>12.746</v>
      </c>
    </row>
    <row r="2741" spans="2:6" x14ac:dyDescent="0.25">
      <c r="B2741" s="4">
        <v>2738</v>
      </c>
      <c r="C2741" s="5">
        <v>44677.25</v>
      </c>
      <c r="D2741" s="6">
        <v>158.78100000000001</v>
      </c>
      <c r="E2741" s="6">
        <v>27.507999999999999</v>
      </c>
      <c r="F2741" s="6">
        <v>12.744999999999999</v>
      </c>
    </row>
    <row r="2742" spans="2:6" x14ac:dyDescent="0.25">
      <c r="B2742" s="4">
        <v>2739</v>
      </c>
      <c r="C2742" s="5">
        <v>44677.291666666664</v>
      </c>
      <c r="D2742" s="6">
        <v>159.238</v>
      </c>
      <c r="E2742" s="6">
        <v>27.5</v>
      </c>
      <c r="F2742" s="6">
        <v>12.766</v>
      </c>
    </row>
    <row r="2743" spans="2:6" x14ac:dyDescent="0.25">
      <c r="B2743" s="4">
        <v>2740</v>
      </c>
      <c r="C2743" s="5">
        <v>44677.333333333336</v>
      </c>
      <c r="D2743" s="6">
        <v>159.84100000000001</v>
      </c>
      <c r="E2743" s="6">
        <v>27.678000000000001</v>
      </c>
      <c r="F2743" s="6">
        <v>12.893000000000001</v>
      </c>
    </row>
    <row r="2744" spans="2:6" x14ac:dyDescent="0.25">
      <c r="B2744" s="4">
        <v>2741</v>
      </c>
      <c r="C2744" s="5">
        <v>44677.375</v>
      </c>
      <c r="D2744" s="6">
        <v>160.38</v>
      </c>
      <c r="E2744" s="6">
        <v>28.257999999999999</v>
      </c>
      <c r="F2744" s="6">
        <v>13.154</v>
      </c>
    </row>
    <row r="2745" spans="2:6" x14ac:dyDescent="0.25">
      <c r="B2745" s="4">
        <v>2742</v>
      </c>
      <c r="C2745" s="5">
        <v>44677.416666666664</v>
      </c>
      <c r="D2745" s="6">
        <v>159.995</v>
      </c>
      <c r="E2745" s="6">
        <v>29.748999999999999</v>
      </c>
      <c r="F2745" s="6">
        <v>13.285</v>
      </c>
    </row>
    <row r="2746" spans="2:6" x14ac:dyDescent="0.25">
      <c r="B2746" s="4">
        <v>2743</v>
      </c>
      <c r="C2746" s="5">
        <v>44677.458333333336</v>
      </c>
      <c r="D2746" s="6">
        <v>159.59800000000001</v>
      </c>
      <c r="E2746" s="6">
        <v>31</v>
      </c>
      <c r="F2746" s="6">
        <v>13.331</v>
      </c>
    </row>
    <row r="2747" spans="2:6" x14ac:dyDescent="0.25">
      <c r="B2747" s="4">
        <v>2744</v>
      </c>
      <c r="C2747" s="5">
        <v>44677.5</v>
      </c>
      <c r="D2747" s="6">
        <v>158.56399999999999</v>
      </c>
      <c r="E2747" s="6">
        <v>32.274999999999999</v>
      </c>
      <c r="F2747" s="6">
        <v>13.35</v>
      </c>
    </row>
    <row r="2748" spans="2:6" x14ac:dyDescent="0.25">
      <c r="B2748" s="4">
        <v>2745</v>
      </c>
      <c r="C2748" s="5">
        <v>44677.541666666664</v>
      </c>
      <c r="D2748" s="6">
        <v>157.94999999999999</v>
      </c>
      <c r="E2748" s="6">
        <v>33.753999999999998</v>
      </c>
      <c r="F2748" s="6">
        <v>13.262</v>
      </c>
    </row>
    <row r="2749" spans="2:6" x14ac:dyDescent="0.25">
      <c r="B2749" s="4">
        <v>2746</v>
      </c>
      <c r="C2749" s="5">
        <v>44677.583333333336</v>
      </c>
      <c r="D2749" s="6">
        <v>154.643</v>
      </c>
      <c r="E2749" s="6">
        <v>33.228999999999999</v>
      </c>
      <c r="F2749" s="6">
        <v>12.975</v>
      </c>
    </row>
    <row r="2750" spans="2:6" x14ac:dyDescent="0.25">
      <c r="B2750" s="4">
        <v>2747</v>
      </c>
      <c r="C2750" s="5">
        <v>44677.625</v>
      </c>
      <c r="D2750" s="6">
        <v>162.21799999999999</v>
      </c>
      <c r="E2750" s="6">
        <v>30.25</v>
      </c>
      <c r="F2750" s="6">
        <v>12.958</v>
      </c>
    </row>
    <row r="2751" spans="2:6" x14ac:dyDescent="0.25">
      <c r="B2751" s="4">
        <v>2748</v>
      </c>
      <c r="C2751" s="5">
        <v>44677.666666666664</v>
      </c>
      <c r="D2751" s="6">
        <v>177.172</v>
      </c>
      <c r="E2751" s="6">
        <v>29.838999999999999</v>
      </c>
      <c r="F2751" s="6">
        <v>12.967000000000001</v>
      </c>
    </row>
    <row r="2752" spans="2:6" x14ac:dyDescent="0.25">
      <c r="B2752" s="4">
        <v>2749</v>
      </c>
      <c r="C2752" s="5">
        <v>44677.708333333336</v>
      </c>
      <c r="D2752" s="6">
        <v>174.27600000000001</v>
      </c>
      <c r="E2752" s="6">
        <v>29.507999999999999</v>
      </c>
      <c r="F2752" s="6">
        <v>12.912000000000001</v>
      </c>
    </row>
    <row r="2753" spans="2:6" x14ac:dyDescent="0.25">
      <c r="B2753" s="4">
        <v>2750</v>
      </c>
      <c r="C2753" s="5">
        <v>44677.75</v>
      </c>
      <c r="D2753" s="6">
        <v>171.267</v>
      </c>
      <c r="E2753" s="6">
        <v>29.036999999999999</v>
      </c>
      <c r="F2753" s="6">
        <v>12.849</v>
      </c>
    </row>
    <row r="2754" spans="2:6" x14ac:dyDescent="0.25">
      <c r="B2754" s="4">
        <v>2751</v>
      </c>
      <c r="C2754" s="5">
        <v>44677.791666666664</v>
      </c>
      <c r="D2754" s="6">
        <v>169.68299999999999</v>
      </c>
      <c r="E2754" s="6">
        <v>28.774000000000001</v>
      </c>
      <c r="F2754" s="6">
        <v>12.781000000000001</v>
      </c>
    </row>
    <row r="2755" spans="2:6" x14ac:dyDescent="0.25">
      <c r="B2755" s="4">
        <v>2752</v>
      </c>
      <c r="C2755" s="5">
        <v>44677.833333333336</v>
      </c>
      <c r="D2755" s="6">
        <v>168.11</v>
      </c>
      <c r="E2755" s="6">
        <v>28.748999999999999</v>
      </c>
      <c r="F2755" s="6">
        <v>12.750999999999999</v>
      </c>
    </row>
    <row r="2756" spans="2:6" x14ac:dyDescent="0.25">
      <c r="B2756" s="4">
        <v>2753</v>
      </c>
      <c r="C2756" s="5">
        <v>44677.875</v>
      </c>
      <c r="D2756" s="6">
        <v>166.691</v>
      </c>
      <c r="E2756" s="6">
        <v>28.65</v>
      </c>
      <c r="F2756" s="6">
        <v>12.744999999999999</v>
      </c>
    </row>
    <row r="2757" spans="2:6" x14ac:dyDescent="0.25">
      <c r="B2757" s="4">
        <v>2754</v>
      </c>
      <c r="C2757" s="5">
        <v>44677.916666666664</v>
      </c>
      <c r="D2757" s="6">
        <v>165.59200000000001</v>
      </c>
      <c r="E2757" s="6">
        <v>28.472000000000001</v>
      </c>
      <c r="F2757" s="6">
        <v>12.744</v>
      </c>
    </row>
    <row r="2758" spans="2:6" x14ac:dyDescent="0.25">
      <c r="B2758" s="4">
        <v>2755</v>
      </c>
      <c r="C2758" s="5">
        <v>44677.958333333336</v>
      </c>
      <c r="D2758" s="6">
        <v>164.02199999999999</v>
      </c>
      <c r="E2758" s="6">
        <v>28.256</v>
      </c>
      <c r="F2758" s="6">
        <v>12.744</v>
      </c>
    </row>
    <row r="2759" spans="2:6" x14ac:dyDescent="0.25">
      <c r="B2759" s="4">
        <v>2756</v>
      </c>
      <c r="C2759" s="5">
        <v>44678</v>
      </c>
      <c r="D2759" s="6">
        <v>163.4</v>
      </c>
      <c r="E2759" s="6">
        <v>28.026</v>
      </c>
      <c r="F2759" s="6">
        <v>12.743</v>
      </c>
    </row>
    <row r="2760" spans="2:6" x14ac:dyDescent="0.25">
      <c r="B2760" s="4">
        <v>2757</v>
      </c>
      <c r="C2760" s="5">
        <v>44678.041666666664</v>
      </c>
      <c r="D2760" s="6">
        <v>162.34899999999999</v>
      </c>
      <c r="E2760" s="6">
        <v>27.994</v>
      </c>
      <c r="F2760" s="6">
        <v>12.743</v>
      </c>
    </row>
    <row r="2761" spans="2:6" x14ac:dyDescent="0.25">
      <c r="B2761" s="4">
        <v>2758</v>
      </c>
      <c r="C2761" s="5">
        <v>44678.083333333336</v>
      </c>
      <c r="D2761" s="6">
        <v>161.38</v>
      </c>
      <c r="E2761" s="6">
        <v>27.751000000000001</v>
      </c>
      <c r="F2761" s="6">
        <v>12.743</v>
      </c>
    </row>
    <row r="2762" spans="2:6" x14ac:dyDescent="0.25">
      <c r="B2762" s="4">
        <v>2759</v>
      </c>
      <c r="C2762" s="5">
        <v>44678.125</v>
      </c>
      <c r="D2762" s="6">
        <v>161.07400000000001</v>
      </c>
      <c r="E2762" s="6">
        <v>27.501999999999999</v>
      </c>
      <c r="F2762" s="6">
        <v>12.743</v>
      </c>
    </row>
    <row r="2763" spans="2:6" x14ac:dyDescent="0.25">
      <c r="B2763" s="4">
        <v>2760</v>
      </c>
      <c r="C2763" s="5">
        <v>44678.166666666664</v>
      </c>
      <c r="D2763" s="6">
        <v>160.768</v>
      </c>
      <c r="E2763" s="6">
        <v>27.35</v>
      </c>
      <c r="F2763" s="6">
        <v>12.743</v>
      </c>
    </row>
    <row r="2764" spans="2:6" x14ac:dyDescent="0.25">
      <c r="B2764" s="4">
        <v>2761</v>
      </c>
      <c r="C2764" s="5">
        <v>44678.208333333336</v>
      </c>
      <c r="D2764" s="6">
        <v>160.82</v>
      </c>
      <c r="E2764" s="6">
        <v>27.29</v>
      </c>
      <c r="F2764" s="6">
        <v>12.743</v>
      </c>
    </row>
    <row r="2765" spans="2:6" x14ac:dyDescent="0.25">
      <c r="B2765" s="4">
        <v>2762</v>
      </c>
      <c r="C2765" s="5">
        <v>44678.25</v>
      </c>
      <c r="D2765" s="6">
        <v>160.35499999999999</v>
      </c>
      <c r="E2765" s="6">
        <v>27.242000000000001</v>
      </c>
      <c r="F2765" s="6">
        <v>12.742000000000001</v>
      </c>
    </row>
    <row r="2766" spans="2:6" x14ac:dyDescent="0.25">
      <c r="B2766" s="4">
        <v>2763</v>
      </c>
      <c r="C2766" s="5">
        <v>44678.291666666664</v>
      </c>
      <c r="D2766" s="6">
        <v>160.83099999999999</v>
      </c>
      <c r="E2766" s="6">
        <v>27.196000000000002</v>
      </c>
      <c r="F2766" s="6">
        <v>12.757</v>
      </c>
    </row>
    <row r="2767" spans="2:6" x14ac:dyDescent="0.25">
      <c r="B2767" s="4">
        <v>2764</v>
      </c>
      <c r="C2767" s="5">
        <v>44678.333333333336</v>
      </c>
      <c r="D2767" s="6">
        <v>161.59800000000001</v>
      </c>
      <c r="E2767" s="6">
        <v>27.498000000000001</v>
      </c>
      <c r="F2767" s="6">
        <v>12.968999999999999</v>
      </c>
    </row>
    <row r="2768" spans="2:6" x14ac:dyDescent="0.25">
      <c r="B2768" s="4">
        <v>2765</v>
      </c>
      <c r="C2768" s="5">
        <v>44678.375</v>
      </c>
      <c r="D2768" s="6">
        <v>162.61699999999999</v>
      </c>
      <c r="E2768" s="6">
        <v>28.373999999999999</v>
      </c>
      <c r="F2768" s="6">
        <v>13.2</v>
      </c>
    </row>
    <row r="2769" spans="2:6" x14ac:dyDescent="0.25">
      <c r="B2769" s="4">
        <v>2766</v>
      </c>
      <c r="C2769" s="5">
        <v>44678.416666666664</v>
      </c>
      <c r="D2769" s="6">
        <v>162.798</v>
      </c>
      <c r="E2769" s="6">
        <v>30</v>
      </c>
      <c r="F2769" s="6">
        <v>13.269</v>
      </c>
    </row>
    <row r="2770" spans="2:6" x14ac:dyDescent="0.25">
      <c r="B2770" s="4">
        <v>2767</v>
      </c>
      <c r="C2770" s="5">
        <v>44678.458333333336</v>
      </c>
      <c r="D2770" s="6">
        <v>160.12100000000001</v>
      </c>
      <c r="E2770" s="6">
        <v>31.498999999999999</v>
      </c>
      <c r="F2770" s="6">
        <v>13.260999999999999</v>
      </c>
    </row>
    <row r="2771" spans="2:6" x14ac:dyDescent="0.25">
      <c r="B2771" s="4">
        <v>2768</v>
      </c>
      <c r="C2771" s="5">
        <v>44678.5</v>
      </c>
      <c r="D2771" s="6">
        <v>157.489</v>
      </c>
      <c r="E2771" s="6">
        <v>32.737000000000002</v>
      </c>
      <c r="F2771" s="6">
        <v>13.224</v>
      </c>
    </row>
    <row r="2772" spans="2:6" x14ac:dyDescent="0.25">
      <c r="B2772" s="4">
        <v>2769</v>
      </c>
      <c r="C2772" s="5">
        <v>44678.541666666664</v>
      </c>
      <c r="D2772" s="6">
        <v>159.32900000000001</v>
      </c>
      <c r="E2772" s="6">
        <v>33.75</v>
      </c>
      <c r="F2772" s="6">
        <v>13.211</v>
      </c>
    </row>
    <row r="2773" spans="2:6" x14ac:dyDescent="0.25">
      <c r="B2773" s="4">
        <v>2770</v>
      </c>
      <c r="C2773" s="5">
        <v>44678.583333333336</v>
      </c>
      <c r="D2773" s="6">
        <v>158.721</v>
      </c>
      <c r="E2773" s="6">
        <v>34.996000000000002</v>
      </c>
      <c r="F2773" s="6">
        <v>13.231999999999999</v>
      </c>
    </row>
    <row r="2774" spans="2:6" x14ac:dyDescent="0.25">
      <c r="B2774" s="4">
        <v>2771</v>
      </c>
      <c r="C2774" s="5">
        <v>44678.625</v>
      </c>
      <c r="D2774" s="6">
        <v>156.53399999999999</v>
      </c>
      <c r="E2774" s="6">
        <v>36.07</v>
      </c>
      <c r="F2774" s="6">
        <v>13.098000000000001</v>
      </c>
    </row>
    <row r="2775" spans="2:6" x14ac:dyDescent="0.25">
      <c r="B2775" s="4">
        <v>2772</v>
      </c>
      <c r="C2775" s="5">
        <v>44678.666666666664</v>
      </c>
      <c r="D2775" s="6">
        <v>155.15600000000001</v>
      </c>
      <c r="E2775" s="6">
        <v>33.006999999999998</v>
      </c>
      <c r="F2775" s="6">
        <v>12.917999999999999</v>
      </c>
    </row>
    <row r="2776" spans="2:6" x14ac:dyDescent="0.25">
      <c r="B2776" s="4">
        <v>2773</v>
      </c>
      <c r="C2776" s="5">
        <v>44678.708333333336</v>
      </c>
      <c r="D2776" s="6">
        <v>168.37</v>
      </c>
      <c r="E2776" s="6">
        <v>30.673999999999999</v>
      </c>
      <c r="F2776" s="6">
        <v>12.9</v>
      </c>
    </row>
    <row r="2777" spans="2:6" x14ac:dyDescent="0.25">
      <c r="B2777" s="4">
        <v>2774</v>
      </c>
      <c r="C2777" s="5">
        <v>44678.75</v>
      </c>
      <c r="D2777" s="6">
        <v>172.79900000000001</v>
      </c>
      <c r="E2777" s="6">
        <v>29.724</v>
      </c>
      <c r="F2777" s="6">
        <v>12.858000000000001</v>
      </c>
    </row>
    <row r="2778" spans="2:6" x14ac:dyDescent="0.25">
      <c r="B2778" s="4">
        <v>2775</v>
      </c>
      <c r="C2778" s="5">
        <v>44678.791666666664</v>
      </c>
      <c r="D2778" s="6">
        <v>177.53200000000001</v>
      </c>
      <c r="E2778" s="6">
        <v>28.983000000000001</v>
      </c>
      <c r="F2778" s="6">
        <v>12.816000000000001</v>
      </c>
    </row>
    <row r="2779" spans="2:6" x14ac:dyDescent="0.25">
      <c r="B2779" s="4">
        <v>2776</v>
      </c>
      <c r="C2779" s="5">
        <v>44678.833333333336</v>
      </c>
      <c r="D2779" s="6">
        <v>178.94900000000001</v>
      </c>
      <c r="E2779" s="6">
        <v>28.745000000000001</v>
      </c>
      <c r="F2779" s="6">
        <v>12.752000000000001</v>
      </c>
    </row>
    <row r="2780" spans="2:6" x14ac:dyDescent="0.25">
      <c r="B2780" s="4">
        <v>2777</v>
      </c>
      <c r="C2780" s="5">
        <v>44678.875</v>
      </c>
      <c r="D2780" s="6">
        <v>174.577</v>
      </c>
      <c r="E2780" s="6">
        <v>28.521000000000001</v>
      </c>
      <c r="F2780" s="6">
        <v>12.744</v>
      </c>
    </row>
    <row r="2781" spans="2:6" x14ac:dyDescent="0.25">
      <c r="B2781" s="4">
        <v>2778</v>
      </c>
      <c r="C2781" s="5">
        <v>44678.916666666664</v>
      </c>
      <c r="D2781" s="6">
        <v>170.828</v>
      </c>
      <c r="E2781" s="6">
        <v>28.271999999999998</v>
      </c>
      <c r="F2781" s="6">
        <v>12.743</v>
      </c>
    </row>
    <row r="2782" spans="2:6" x14ac:dyDescent="0.25">
      <c r="B2782" s="4">
        <v>2779</v>
      </c>
      <c r="C2782" s="5">
        <v>44678.958333333336</v>
      </c>
      <c r="D2782" s="6">
        <v>168.80199999999999</v>
      </c>
      <c r="E2782" s="6">
        <v>28.193999999999999</v>
      </c>
      <c r="F2782" s="6">
        <v>12.743</v>
      </c>
    </row>
    <row r="2783" spans="2:6" x14ac:dyDescent="0.25">
      <c r="B2783" s="4">
        <v>2780</v>
      </c>
      <c r="C2783" s="5">
        <v>44679</v>
      </c>
      <c r="D2783" s="6">
        <v>166.804</v>
      </c>
      <c r="E2783" s="6">
        <v>28.021000000000001</v>
      </c>
      <c r="F2783" s="6">
        <v>12.742000000000001</v>
      </c>
    </row>
    <row r="2784" spans="2:6" x14ac:dyDescent="0.25">
      <c r="B2784" s="4">
        <v>2781</v>
      </c>
      <c r="C2784" s="5">
        <v>44679.041666666664</v>
      </c>
      <c r="D2784" s="6">
        <v>165.34200000000001</v>
      </c>
      <c r="E2784" s="6">
        <v>27.998000000000001</v>
      </c>
      <c r="F2784" s="6">
        <v>12.741</v>
      </c>
    </row>
    <row r="2785" spans="2:6" x14ac:dyDescent="0.25">
      <c r="B2785" s="4">
        <v>2782</v>
      </c>
      <c r="C2785" s="5">
        <v>44679.083333333336</v>
      </c>
      <c r="D2785" s="6">
        <v>164.084</v>
      </c>
      <c r="E2785" s="6">
        <v>27.773</v>
      </c>
      <c r="F2785" s="6">
        <v>12.74</v>
      </c>
    </row>
    <row r="2786" spans="2:6" x14ac:dyDescent="0.25">
      <c r="B2786" s="4">
        <v>2783</v>
      </c>
      <c r="C2786" s="5">
        <v>44679.125</v>
      </c>
      <c r="D2786" s="6">
        <v>163.35900000000001</v>
      </c>
      <c r="E2786" s="6">
        <v>27.645</v>
      </c>
      <c r="F2786" s="6">
        <v>12.739000000000001</v>
      </c>
    </row>
    <row r="2787" spans="2:6" x14ac:dyDescent="0.25">
      <c r="B2787" s="4">
        <v>2784</v>
      </c>
      <c r="C2787" s="5">
        <v>44679.166666666664</v>
      </c>
      <c r="D2787" s="6">
        <v>162.23599999999999</v>
      </c>
      <c r="E2787" s="6">
        <v>27.495999999999999</v>
      </c>
      <c r="F2787" s="6">
        <v>12.731999999999999</v>
      </c>
    </row>
    <row r="2788" spans="2:6" x14ac:dyDescent="0.25">
      <c r="B2788" s="4">
        <v>2785</v>
      </c>
      <c r="C2788" s="5">
        <v>44679.208333333336</v>
      </c>
      <c r="D2788" s="6">
        <v>161.53399999999999</v>
      </c>
      <c r="E2788" s="6">
        <v>27.271000000000001</v>
      </c>
      <c r="F2788" s="6">
        <v>12.722</v>
      </c>
    </row>
    <row r="2789" spans="2:6" x14ac:dyDescent="0.25">
      <c r="B2789" s="4">
        <v>2786</v>
      </c>
      <c r="C2789" s="5">
        <v>44679.25</v>
      </c>
      <c r="D2789" s="6">
        <v>160.87100000000001</v>
      </c>
      <c r="E2789" s="6">
        <v>27.035</v>
      </c>
      <c r="F2789" s="6">
        <v>12.717000000000001</v>
      </c>
    </row>
    <row r="2790" spans="2:6" x14ac:dyDescent="0.25">
      <c r="B2790" s="4">
        <v>2787</v>
      </c>
      <c r="C2790" s="5">
        <v>44679.291666666664</v>
      </c>
      <c r="D2790" s="6">
        <v>160.73400000000001</v>
      </c>
      <c r="E2790" s="6">
        <v>27.032</v>
      </c>
      <c r="F2790" s="6">
        <v>12.738</v>
      </c>
    </row>
    <row r="2791" spans="2:6" x14ac:dyDescent="0.25">
      <c r="B2791" s="4">
        <v>2788</v>
      </c>
      <c r="C2791" s="5">
        <v>44679.333333333336</v>
      </c>
      <c r="D2791" s="6">
        <v>161.52500000000001</v>
      </c>
      <c r="E2791" s="6">
        <v>27.492999999999999</v>
      </c>
      <c r="F2791" s="6">
        <v>12.987</v>
      </c>
    </row>
    <row r="2792" spans="2:6" x14ac:dyDescent="0.25">
      <c r="B2792" s="4">
        <v>2789</v>
      </c>
      <c r="C2792" s="5">
        <v>44679.375</v>
      </c>
      <c r="D2792" s="6">
        <v>161.464</v>
      </c>
      <c r="E2792" s="6">
        <v>28.297999999999998</v>
      </c>
      <c r="F2792" s="6">
        <v>13.227</v>
      </c>
    </row>
    <row r="2793" spans="2:6" x14ac:dyDescent="0.25">
      <c r="B2793" s="4">
        <v>2790</v>
      </c>
      <c r="C2793" s="5">
        <v>44679.416666666664</v>
      </c>
      <c r="D2793" s="6">
        <v>160.81200000000001</v>
      </c>
      <c r="E2793" s="6">
        <v>29.997</v>
      </c>
      <c r="F2793" s="6">
        <v>13.221</v>
      </c>
    </row>
    <row r="2794" spans="2:6" x14ac:dyDescent="0.25">
      <c r="B2794" s="4">
        <v>2791</v>
      </c>
      <c r="C2794" s="5">
        <v>44679.458333333336</v>
      </c>
      <c r="D2794" s="6">
        <v>159.66900000000001</v>
      </c>
      <c r="E2794" s="6">
        <v>31.484000000000002</v>
      </c>
      <c r="F2794" s="6">
        <v>13.218</v>
      </c>
    </row>
    <row r="2795" spans="2:6" x14ac:dyDescent="0.25">
      <c r="B2795" s="4">
        <v>2792</v>
      </c>
      <c r="C2795" s="5">
        <v>44679.5</v>
      </c>
      <c r="D2795" s="6">
        <v>159.86699999999999</v>
      </c>
      <c r="E2795" s="6">
        <v>32.491999999999997</v>
      </c>
      <c r="F2795" s="6">
        <v>13.304</v>
      </c>
    </row>
    <row r="2796" spans="2:6" x14ac:dyDescent="0.25">
      <c r="B2796" s="4">
        <v>2793</v>
      </c>
      <c r="C2796" s="5">
        <v>44679.541666666664</v>
      </c>
      <c r="D2796" s="6">
        <v>158.709</v>
      </c>
      <c r="E2796" s="6">
        <v>33.768000000000001</v>
      </c>
      <c r="F2796" s="6">
        <v>13.182</v>
      </c>
    </row>
    <row r="2797" spans="2:6" x14ac:dyDescent="0.25">
      <c r="B2797" s="4">
        <v>2794</v>
      </c>
      <c r="C2797" s="5">
        <v>44679.583333333336</v>
      </c>
      <c r="D2797" s="6">
        <v>156.584</v>
      </c>
      <c r="E2797" s="6">
        <v>33.973999999999997</v>
      </c>
      <c r="F2797" s="6">
        <v>12.977</v>
      </c>
    </row>
    <row r="2798" spans="2:6" x14ac:dyDescent="0.25">
      <c r="B2798" s="4">
        <v>2795</v>
      </c>
      <c r="C2798" s="5">
        <v>44679.625</v>
      </c>
      <c r="D2798" s="6">
        <v>155.482</v>
      </c>
      <c r="E2798" s="6">
        <v>33.171999999999997</v>
      </c>
      <c r="F2798" s="6">
        <v>12.936999999999999</v>
      </c>
    </row>
    <row r="2799" spans="2:6" x14ac:dyDescent="0.25">
      <c r="B2799" s="4">
        <v>2796</v>
      </c>
      <c r="C2799" s="5">
        <v>44679.666666666664</v>
      </c>
      <c r="D2799" s="6">
        <v>155.96799999999999</v>
      </c>
      <c r="E2799" s="6">
        <v>32.784999999999997</v>
      </c>
      <c r="F2799" s="6">
        <v>12.96</v>
      </c>
    </row>
    <row r="2800" spans="2:6" x14ac:dyDescent="0.25">
      <c r="B2800" s="4">
        <v>2797</v>
      </c>
      <c r="C2800" s="5">
        <v>44679.708333333336</v>
      </c>
      <c r="D2800" s="6">
        <v>155.60900000000001</v>
      </c>
      <c r="E2800" s="6">
        <v>32.28</v>
      </c>
      <c r="F2800" s="6">
        <v>12.897</v>
      </c>
    </row>
    <row r="2801" spans="2:6" x14ac:dyDescent="0.25">
      <c r="B2801" s="4">
        <v>2798</v>
      </c>
      <c r="C2801" s="5">
        <v>44679.75</v>
      </c>
      <c r="D2801" s="6">
        <v>154.983</v>
      </c>
      <c r="E2801" s="6">
        <v>31.56</v>
      </c>
      <c r="F2801" s="6">
        <v>12.853</v>
      </c>
    </row>
    <row r="2802" spans="2:6" x14ac:dyDescent="0.25">
      <c r="B2802" s="4">
        <v>2799</v>
      </c>
      <c r="C2802" s="5">
        <v>44679.791666666664</v>
      </c>
      <c r="D2802" s="6">
        <v>154.804</v>
      </c>
      <c r="E2802" s="6">
        <v>30.67</v>
      </c>
      <c r="F2802" s="6">
        <v>12.837</v>
      </c>
    </row>
    <row r="2803" spans="2:6" x14ac:dyDescent="0.25">
      <c r="B2803" s="4">
        <v>2800</v>
      </c>
      <c r="C2803" s="5">
        <v>44679.833333333336</v>
      </c>
      <c r="D2803" s="6">
        <v>154.43899999999999</v>
      </c>
      <c r="E2803" s="6">
        <v>29.998000000000001</v>
      </c>
      <c r="F2803" s="6">
        <v>12.762</v>
      </c>
    </row>
    <row r="2804" spans="2:6" x14ac:dyDescent="0.25">
      <c r="B2804" s="4">
        <v>2801</v>
      </c>
      <c r="C2804" s="5">
        <v>44679.875</v>
      </c>
      <c r="D2804" s="6">
        <v>154.38800000000001</v>
      </c>
      <c r="E2804" s="6">
        <v>29.527000000000001</v>
      </c>
      <c r="F2804" s="6">
        <v>12.743</v>
      </c>
    </row>
    <row r="2805" spans="2:6" x14ac:dyDescent="0.25">
      <c r="B2805" s="4">
        <v>2802</v>
      </c>
      <c r="C2805" s="5">
        <v>44679.916666666664</v>
      </c>
      <c r="D2805" s="6">
        <v>154.33000000000001</v>
      </c>
      <c r="E2805" s="6">
        <v>29.061</v>
      </c>
      <c r="F2805" s="6">
        <v>12.741</v>
      </c>
    </row>
    <row r="2806" spans="2:6" x14ac:dyDescent="0.25">
      <c r="B2806" s="4">
        <v>2803</v>
      </c>
      <c r="C2806" s="5">
        <v>44679.958333333336</v>
      </c>
      <c r="D2806" s="6">
        <v>154.06800000000001</v>
      </c>
      <c r="E2806" s="6">
        <v>28.754999999999999</v>
      </c>
      <c r="F2806" s="6">
        <v>12.733000000000001</v>
      </c>
    </row>
    <row r="2807" spans="2:6" x14ac:dyDescent="0.25">
      <c r="B2807" s="4">
        <v>2804</v>
      </c>
      <c r="C2807" s="5">
        <v>44680</v>
      </c>
      <c r="D2807" s="6">
        <v>154.137</v>
      </c>
      <c r="E2807" s="6">
        <v>28.37</v>
      </c>
      <c r="F2807" s="6">
        <v>12.722</v>
      </c>
    </row>
    <row r="2808" spans="2:6" x14ac:dyDescent="0.25">
      <c r="B2808" s="4">
        <v>2805</v>
      </c>
      <c r="C2808" s="5">
        <v>44680.041666666664</v>
      </c>
      <c r="D2808" s="6">
        <v>154.45400000000001</v>
      </c>
      <c r="E2808" s="6">
        <v>28.248000000000001</v>
      </c>
      <c r="F2808" s="6">
        <v>12.718999999999999</v>
      </c>
    </row>
    <row r="2809" spans="2:6" x14ac:dyDescent="0.25">
      <c r="B2809" s="4">
        <v>2806</v>
      </c>
      <c r="C2809" s="5">
        <v>44680.083333333336</v>
      </c>
      <c r="D2809" s="6">
        <v>154.54400000000001</v>
      </c>
      <c r="E2809" s="6">
        <v>28.012</v>
      </c>
      <c r="F2809" s="6">
        <v>12.712999999999999</v>
      </c>
    </row>
    <row r="2810" spans="2:6" x14ac:dyDescent="0.25">
      <c r="B2810" s="4">
        <v>2807</v>
      </c>
      <c r="C2810" s="5">
        <v>44680.125</v>
      </c>
      <c r="D2810" s="6">
        <v>154.95500000000001</v>
      </c>
      <c r="E2810" s="6">
        <v>27.989000000000001</v>
      </c>
      <c r="F2810" s="6">
        <v>12.71</v>
      </c>
    </row>
    <row r="2811" spans="2:6" x14ac:dyDescent="0.25">
      <c r="B2811" s="4">
        <v>2808</v>
      </c>
      <c r="C2811" s="5">
        <v>44680.166666666664</v>
      </c>
      <c r="D2811" s="6">
        <v>155.274</v>
      </c>
      <c r="E2811" s="6">
        <v>27.805</v>
      </c>
      <c r="F2811" s="6">
        <v>12.696999999999999</v>
      </c>
    </row>
    <row r="2812" spans="2:6" x14ac:dyDescent="0.25">
      <c r="B2812" s="4">
        <v>2809</v>
      </c>
      <c r="C2812" s="5">
        <v>44680.208333333336</v>
      </c>
      <c r="D2812" s="6">
        <v>155.97800000000001</v>
      </c>
      <c r="E2812" s="6">
        <v>27.757000000000001</v>
      </c>
      <c r="F2812" s="6">
        <v>12.698</v>
      </c>
    </row>
    <row r="2813" spans="2:6" x14ac:dyDescent="0.25">
      <c r="B2813" s="4">
        <v>2810</v>
      </c>
      <c r="C2813" s="5">
        <v>44680.25</v>
      </c>
      <c r="D2813" s="6">
        <v>156.40899999999999</v>
      </c>
      <c r="E2813" s="6">
        <v>27.722000000000001</v>
      </c>
      <c r="F2813" s="6">
        <v>12.693</v>
      </c>
    </row>
    <row r="2814" spans="2:6" x14ac:dyDescent="0.25">
      <c r="B2814" s="4">
        <v>2811</v>
      </c>
      <c r="C2814" s="5">
        <v>44680.291666666664</v>
      </c>
      <c r="D2814" s="6">
        <v>156.935</v>
      </c>
      <c r="E2814" s="6">
        <v>27.73</v>
      </c>
      <c r="F2814" s="6">
        <v>12.702999999999999</v>
      </c>
    </row>
    <row r="2815" spans="2:6" x14ac:dyDescent="0.25">
      <c r="B2815" s="4">
        <v>2812</v>
      </c>
      <c r="C2815" s="5">
        <v>44680.333333333336</v>
      </c>
      <c r="D2815" s="6">
        <v>157.57599999999999</v>
      </c>
      <c r="E2815" s="6">
        <v>27.943999999999999</v>
      </c>
      <c r="F2815" s="6">
        <v>12.83</v>
      </c>
    </row>
    <row r="2816" spans="2:6" x14ac:dyDescent="0.25">
      <c r="B2816" s="4">
        <v>2813</v>
      </c>
      <c r="C2816" s="5">
        <v>44680.375</v>
      </c>
      <c r="D2816" s="6">
        <v>158.41300000000001</v>
      </c>
      <c r="E2816" s="6">
        <v>28.577000000000002</v>
      </c>
      <c r="F2816" s="6">
        <v>13.074999999999999</v>
      </c>
    </row>
    <row r="2817" spans="2:6" x14ac:dyDescent="0.25">
      <c r="B2817" s="4">
        <v>2814</v>
      </c>
      <c r="C2817" s="5">
        <v>44680.416666666664</v>
      </c>
      <c r="D2817" s="6">
        <v>158.297</v>
      </c>
      <c r="E2817" s="6">
        <v>30.15</v>
      </c>
      <c r="F2817" s="6">
        <v>13.199</v>
      </c>
    </row>
    <row r="2818" spans="2:6" x14ac:dyDescent="0.25">
      <c r="B2818" s="4">
        <v>2815</v>
      </c>
      <c r="C2818" s="5">
        <v>44680.458333333336</v>
      </c>
      <c r="D2818" s="6">
        <v>157.23099999999999</v>
      </c>
      <c r="E2818" s="6">
        <v>31.963000000000001</v>
      </c>
      <c r="F2818" s="6">
        <v>13.198</v>
      </c>
    </row>
    <row r="2819" spans="2:6" x14ac:dyDescent="0.25">
      <c r="B2819" s="4">
        <v>2816</v>
      </c>
      <c r="C2819" s="5">
        <v>44680.5</v>
      </c>
      <c r="D2819" s="6">
        <v>156.67500000000001</v>
      </c>
      <c r="E2819" s="6">
        <v>33.021000000000001</v>
      </c>
      <c r="F2819" s="6">
        <v>13.173999999999999</v>
      </c>
    </row>
    <row r="2820" spans="2:6" x14ac:dyDescent="0.25">
      <c r="B2820" s="4">
        <v>2817</v>
      </c>
      <c r="C2820" s="5">
        <v>44680.541666666664</v>
      </c>
      <c r="D2820" s="6">
        <v>156.679</v>
      </c>
      <c r="E2820" s="6">
        <v>33.747</v>
      </c>
      <c r="F2820" s="6">
        <v>13.157</v>
      </c>
    </row>
    <row r="2821" spans="2:6" x14ac:dyDescent="0.25">
      <c r="B2821" s="4">
        <v>2818</v>
      </c>
      <c r="C2821" s="5">
        <v>44680.583333333336</v>
      </c>
      <c r="D2821" s="6">
        <v>153.80099999999999</v>
      </c>
      <c r="E2821" s="6">
        <v>33.749000000000002</v>
      </c>
      <c r="F2821" s="6">
        <v>12.949</v>
      </c>
    </row>
    <row r="2822" spans="2:6" x14ac:dyDescent="0.25">
      <c r="B2822" s="4">
        <v>2819</v>
      </c>
      <c r="C2822" s="5">
        <v>44680.625</v>
      </c>
      <c r="D2822" s="6">
        <v>153.886</v>
      </c>
      <c r="E2822" s="6">
        <v>33.204000000000001</v>
      </c>
      <c r="F2822" s="6">
        <v>13.129</v>
      </c>
    </row>
    <row r="2823" spans="2:6" x14ac:dyDescent="0.25">
      <c r="B2823" s="4">
        <v>2820</v>
      </c>
      <c r="C2823" s="5">
        <v>44680.666666666664</v>
      </c>
      <c r="D2823" s="6">
        <v>154.619</v>
      </c>
      <c r="E2823" s="6">
        <v>33.5</v>
      </c>
      <c r="F2823" s="6">
        <v>13.346</v>
      </c>
    </row>
    <row r="2824" spans="2:6" x14ac:dyDescent="0.25">
      <c r="B2824" s="4">
        <v>2821</v>
      </c>
      <c r="C2824" s="5">
        <v>44680.708333333336</v>
      </c>
      <c r="D2824" s="6">
        <v>153.32300000000001</v>
      </c>
      <c r="E2824" s="6">
        <v>33.960999999999999</v>
      </c>
      <c r="F2824" s="6">
        <v>13.064</v>
      </c>
    </row>
    <row r="2825" spans="2:6" x14ac:dyDescent="0.25">
      <c r="B2825" s="4">
        <v>2822</v>
      </c>
      <c r="C2825" s="5">
        <v>44680.75</v>
      </c>
      <c r="D2825" s="6">
        <v>152.203</v>
      </c>
      <c r="E2825" s="6">
        <v>32.741</v>
      </c>
      <c r="F2825" s="6">
        <v>12.909000000000001</v>
      </c>
    </row>
    <row r="2826" spans="2:6" x14ac:dyDescent="0.25">
      <c r="B2826" s="4">
        <v>2823</v>
      </c>
      <c r="C2826" s="5">
        <v>44680.791666666664</v>
      </c>
      <c r="D2826" s="6">
        <v>151.36500000000001</v>
      </c>
      <c r="E2826" s="6">
        <v>31.571000000000002</v>
      </c>
      <c r="F2826" s="6">
        <v>12.877000000000001</v>
      </c>
    </row>
    <row r="2827" spans="2:6" x14ac:dyDescent="0.25">
      <c r="B2827" s="4">
        <v>2824</v>
      </c>
      <c r="C2827" s="5">
        <v>44680.833333333336</v>
      </c>
      <c r="D2827" s="6">
        <v>151.43700000000001</v>
      </c>
      <c r="E2827" s="6">
        <v>30.739000000000001</v>
      </c>
      <c r="F2827" s="6">
        <v>12.852</v>
      </c>
    </row>
    <row r="2828" spans="2:6" x14ac:dyDescent="0.25">
      <c r="B2828" s="4">
        <v>2825</v>
      </c>
      <c r="C2828" s="5">
        <v>44680.875</v>
      </c>
      <c r="D2828" s="6">
        <v>152.042</v>
      </c>
      <c r="E2828" s="6">
        <v>29.995999999999999</v>
      </c>
      <c r="F2828" s="6">
        <v>12.847</v>
      </c>
    </row>
    <row r="2829" spans="2:6" x14ac:dyDescent="0.25">
      <c r="B2829" s="4">
        <v>2826</v>
      </c>
      <c r="C2829" s="5">
        <v>44680.916666666664</v>
      </c>
      <c r="D2829" s="6">
        <v>151.57</v>
      </c>
      <c r="E2829" s="6">
        <v>29.646000000000001</v>
      </c>
      <c r="F2829" s="6">
        <v>12.817</v>
      </c>
    </row>
    <row r="2830" spans="2:6" x14ac:dyDescent="0.25">
      <c r="B2830" s="4">
        <v>2827</v>
      </c>
      <c r="C2830" s="5">
        <v>44680.958333333336</v>
      </c>
      <c r="D2830" s="6">
        <v>151.35599999999999</v>
      </c>
      <c r="E2830" s="6">
        <v>29.105</v>
      </c>
      <c r="F2830" s="6">
        <v>12.772</v>
      </c>
    </row>
    <row r="2831" spans="2:6" x14ac:dyDescent="0.25">
      <c r="B2831" s="4">
        <v>2828</v>
      </c>
      <c r="C2831" s="5">
        <v>44681</v>
      </c>
      <c r="D2831" s="6">
        <v>151.846</v>
      </c>
      <c r="E2831" s="6">
        <v>28.77</v>
      </c>
      <c r="F2831" s="6">
        <v>12.744</v>
      </c>
    </row>
    <row r="2832" spans="2:6" x14ac:dyDescent="0.25">
      <c r="B2832" s="4">
        <v>2829</v>
      </c>
      <c r="C2832" s="5">
        <v>44681.041666666664</v>
      </c>
      <c r="D2832" s="6">
        <v>152.41800000000001</v>
      </c>
      <c r="E2832" s="6">
        <v>28.745999999999999</v>
      </c>
      <c r="F2832" s="6">
        <v>12.739000000000001</v>
      </c>
    </row>
    <row r="2833" spans="2:6" x14ac:dyDescent="0.25">
      <c r="B2833" s="4">
        <v>2830</v>
      </c>
      <c r="C2833" s="5">
        <v>44681.083333333336</v>
      </c>
      <c r="D2833" s="6">
        <v>152.60400000000001</v>
      </c>
      <c r="E2833" s="6">
        <v>28.562000000000001</v>
      </c>
      <c r="F2833" s="6">
        <v>12.718</v>
      </c>
    </row>
    <row r="2834" spans="2:6" x14ac:dyDescent="0.25">
      <c r="B2834" s="4">
        <v>2831</v>
      </c>
      <c r="C2834" s="5">
        <v>44681.125</v>
      </c>
      <c r="D2834" s="6">
        <v>153.602</v>
      </c>
      <c r="E2834" s="6">
        <v>28.547999999999998</v>
      </c>
      <c r="F2834" s="6">
        <v>12.702</v>
      </c>
    </row>
    <row r="2835" spans="2:6" x14ac:dyDescent="0.25">
      <c r="B2835" s="4">
        <v>2832</v>
      </c>
      <c r="C2835" s="5">
        <v>44681.166666666664</v>
      </c>
      <c r="D2835" s="6">
        <v>154.256</v>
      </c>
      <c r="E2835" s="6">
        <v>28.524999999999999</v>
      </c>
      <c r="F2835" s="6">
        <v>12.691000000000001</v>
      </c>
    </row>
    <row r="2836" spans="2:6" x14ac:dyDescent="0.25">
      <c r="B2836" s="4">
        <v>2833</v>
      </c>
      <c r="C2836" s="5">
        <v>44681.208333333336</v>
      </c>
      <c r="D2836" s="6">
        <v>154.39699999999999</v>
      </c>
      <c r="E2836" s="6">
        <v>28.277000000000001</v>
      </c>
      <c r="F2836" s="6">
        <v>12.69</v>
      </c>
    </row>
    <row r="2837" spans="2:6" x14ac:dyDescent="0.25">
      <c r="B2837" s="4">
        <v>2834</v>
      </c>
      <c r="C2837" s="5">
        <v>44681.25</v>
      </c>
      <c r="D2837" s="6">
        <v>154.22999999999999</v>
      </c>
      <c r="E2837" s="6">
        <v>28.23</v>
      </c>
      <c r="F2837" s="6">
        <v>12.69</v>
      </c>
    </row>
    <row r="2838" spans="2:6" x14ac:dyDescent="0.25">
      <c r="B2838" s="4">
        <v>2835</v>
      </c>
      <c r="C2838" s="5">
        <v>44681.291666666664</v>
      </c>
      <c r="D2838" s="6">
        <v>154.87700000000001</v>
      </c>
      <c r="E2838" s="6">
        <v>28.056000000000001</v>
      </c>
      <c r="F2838" s="6">
        <v>12.709</v>
      </c>
    </row>
    <row r="2839" spans="2:6" x14ac:dyDescent="0.25">
      <c r="B2839" s="4">
        <v>2836</v>
      </c>
      <c r="C2839" s="5">
        <v>44681.333333333336</v>
      </c>
      <c r="D2839" s="6">
        <v>156.851</v>
      </c>
      <c r="E2839" s="6">
        <v>28.231000000000002</v>
      </c>
      <c r="F2839" s="6">
        <v>12.885999999999999</v>
      </c>
    </row>
    <row r="2840" spans="2:6" x14ac:dyDescent="0.25">
      <c r="B2840" s="4">
        <v>2837</v>
      </c>
      <c r="C2840" s="5">
        <v>44681.375</v>
      </c>
      <c r="D2840" s="6">
        <v>157.33799999999999</v>
      </c>
      <c r="E2840" s="6">
        <v>29.207999999999998</v>
      </c>
      <c r="F2840" s="6">
        <v>13.102</v>
      </c>
    </row>
    <row r="2841" spans="2:6" x14ac:dyDescent="0.25">
      <c r="B2841" s="4">
        <v>2838</v>
      </c>
      <c r="C2841" s="5">
        <v>44681.416666666664</v>
      </c>
      <c r="D2841" s="6">
        <v>157.911</v>
      </c>
      <c r="E2841" s="6">
        <v>30.707999999999998</v>
      </c>
      <c r="F2841" s="6">
        <v>13.157</v>
      </c>
    </row>
    <row r="2842" spans="2:6" x14ac:dyDescent="0.25">
      <c r="B2842" s="4">
        <v>2839</v>
      </c>
      <c r="C2842" s="5">
        <v>44681.458333333336</v>
      </c>
      <c r="D2842" s="6">
        <v>157.768</v>
      </c>
      <c r="E2842" s="6">
        <v>31.998999999999999</v>
      </c>
      <c r="F2842" s="6">
        <v>13.153</v>
      </c>
    </row>
    <row r="2843" spans="2:6" x14ac:dyDescent="0.25">
      <c r="B2843" s="4">
        <v>2840</v>
      </c>
      <c r="C2843" s="5">
        <v>44681.5</v>
      </c>
      <c r="D2843" s="6">
        <v>157.44900000000001</v>
      </c>
      <c r="E2843" s="6">
        <v>33.268000000000001</v>
      </c>
      <c r="F2843" s="6">
        <v>13.153</v>
      </c>
    </row>
    <row r="2844" spans="2:6" x14ac:dyDescent="0.25">
      <c r="B2844" s="4">
        <v>2841</v>
      </c>
      <c r="C2844" s="5">
        <v>44681.541666666664</v>
      </c>
      <c r="D2844" s="6">
        <v>157.22399999999999</v>
      </c>
      <c r="E2844" s="6">
        <v>34.344000000000001</v>
      </c>
      <c r="F2844" s="6">
        <v>13.14</v>
      </c>
    </row>
    <row r="2845" spans="2:6" x14ac:dyDescent="0.25">
      <c r="B2845" s="4">
        <v>2842</v>
      </c>
      <c r="C2845" s="5">
        <v>44681.583333333336</v>
      </c>
      <c r="D2845" s="6">
        <v>156.35</v>
      </c>
      <c r="E2845" s="6">
        <v>35.537999999999997</v>
      </c>
      <c r="F2845" s="6">
        <v>13.169</v>
      </c>
    </row>
    <row r="2846" spans="2:6" x14ac:dyDescent="0.25">
      <c r="B2846" s="4">
        <v>2843</v>
      </c>
      <c r="C2846" s="5">
        <v>44681.625</v>
      </c>
      <c r="D2846" s="6">
        <v>153.84700000000001</v>
      </c>
      <c r="E2846" s="6">
        <v>36.774999999999999</v>
      </c>
      <c r="F2846" s="6">
        <v>13.066000000000001</v>
      </c>
    </row>
    <row r="2847" spans="2:6" x14ac:dyDescent="0.25">
      <c r="B2847" s="4">
        <v>2844</v>
      </c>
      <c r="C2847" s="5">
        <v>44681.666666666664</v>
      </c>
      <c r="D2847" s="6">
        <v>152.09299999999999</v>
      </c>
      <c r="E2847" s="6">
        <v>35.999000000000002</v>
      </c>
      <c r="F2847" s="6">
        <v>12.922000000000001</v>
      </c>
    </row>
    <row r="2848" spans="2:6" x14ac:dyDescent="0.25">
      <c r="B2848" s="4">
        <v>2845</v>
      </c>
      <c r="C2848" s="5">
        <v>44681.708333333336</v>
      </c>
      <c r="D2848" s="6">
        <v>150.732</v>
      </c>
      <c r="E2848" s="6">
        <v>34.360999999999997</v>
      </c>
      <c r="F2848" s="6">
        <v>12.852</v>
      </c>
    </row>
    <row r="2849" spans="2:6" x14ac:dyDescent="0.25">
      <c r="B2849" s="4">
        <v>2846</v>
      </c>
      <c r="C2849" s="5">
        <v>44681.75</v>
      </c>
      <c r="D2849" s="6">
        <v>150.202</v>
      </c>
      <c r="E2849" s="6">
        <v>32.631</v>
      </c>
      <c r="F2849" s="6">
        <v>12.845000000000001</v>
      </c>
    </row>
    <row r="2850" spans="2:6" x14ac:dyDescent="0.25">
      <c r="B2850" s="4">
        <v>2847</v>
      </c>
      <c r="C2850" s="5">
        <v>44681.791666666664</v>
      </c>
      <c r="D2850" s="6">
        <v>150.35599999999999</v>
      </c>
      <c r="E2850" s="6">
        <v>31.044</v>
      </c>
      <c r="F2850" s="6">
        <v>12.818</v>
      </c>
    </row>
    <row r="2851" spans="2:6" x14ac:dyDescent="0.25">
      <c r="B2851" s="4">
        <v>2848</v>
      </c>
      <c r="C2851" s="5">
        <v>44681.833333333336</v>
      </c>
      <c r="D2851" s="6">
        <v>150.35400000000001</v>
      </c>
      <c r="E2851" s="6">
        <v>30.018000000000001</v>
      </c>
      <c r="F2851" s="6">
        <v>12.760999999999999</v>
      </c>
    </row>
    <row r="2852" spans="2:6" x14ac:dyDescent="0.25">
      <c r="B2852" s="4">
        <v>2849</v>
      </c>
      <c r="C2852" s="5">
        <v>44681.875</v>
      </c>
      <c r="D2852" s="6">
        <v>150.542</v>
      </c>
      <c r="E2852" s="6">
        <v>29.585999999999999</v>
      </c>
      <c r="F2852" s="6">
        <v>12.742000000000001</v>
      </c>
    </row>
    <row r="2853" spans="2:6" x14ac:dyDescent="0.25">
      <c r="B2853" s="4">
        <v>2850</v>
      </c>
      <c r="C2853" s="5">
        <v>44681.916666666664</v>
      </c>
      <c r="D2853" s="6">
        <v>151.566</v>
      </c>
      <c r="E2853" s="6">
        <v>29.526</v>
      </c>
      <c r="F2853" s="6">
        <v>12.718</v>
      </c>
    </row>
    <row r="2854" spans="2:6" x14ac:dyDescent="0.25">
      <c r="B2854" s="4">
        <v>2851</v>
      </c>
      <c r="C2854" s="5">
        <v>44681.958333333336</v>
      </c>
      <c r="D2854" s="6">
        <v>150.792</v>
      </c>
      <c r="E2854" s="6">
        <v>29.954999999999998</v>
      </c>
      <c r="F2854" s="6">
        <v>12.696999999999999</v>
      </c>
    </row>
    <row r="2855" spans="2:6" x14ac:dyDescent="0.25">
      <c r="B2855" s="4">
        <v>2852</v>
      </c>
      <c r="C2855" s="5">
        <v>44682</v>
      </c>
      <c r="D2855" s="6">
        <v>150.846</v>
      </c>
      <c r="E2855" s="6">
        <v>29.571000000000002</v>
      </c>
      <c r="F2855" s="6">
        <v>12.691000000000001</v>
      </c>
    </row>
    <row r="2856" spans="2:6" x14ac:dyDescent="0.25">
      <c r="B2856" s="4">
        <v>2853</v>
      </c>
      <c r="C2856" s="5">
        <v>44682.041666666664</v>
      </c>
      <c r="D2856" s="6">
        <v>151.44800000000001</v>
      </c>
      <c r="E2856" s="6">
        <v>29.553999999999998</v>
      </c>
      <c r="F2856" s="6">
        <v>12.69</v>
      </c>
    </row>
    <row r="2857" spans="2:6" x14ac:dyDescent="0.25">
      <c r="B2857" s="4">
        <v>2854</v>
      </c>
      <c r="C2857" s="5">
        <v>44682.083333333336</v>
      </c>
      <c r="D2857" s="6">
        <v>151.214</v>
      </c>
      <c r="E2857" s="6">
        <v>29.783999999999999</v>
      </c>
      <c r="F2857" s="6">
        <v>12.688000000000001</v>
      </c>
    </row>
    <row r="2858" spans="2:6" x14ac:dyDescent="0.25">
      <c r="B2858" s="4">
        <v>2855</v>
      </c>
      <c r="C2858" s="5">
        <v>44682.125</v>
      </c>
      <c r="D2858" s="6">
        <v>150.80099999999999</v>
      </c>
      <c r="E2858" s="6">
        <v>29.495999999999999</v>
      </c>
      <c r="F2858" s="6">
        <v>12.686999999999999</v>
      </c>
    </row>
    <row r="2859" spans="2:6" x14ac:dyDescent="0.25">
      <c r="B2859" s="4">
        <v>2856</v>
      </c>
      <c r="C2859" s="5">
        <v>44682.166666666664</v>
      </c>
      <c r="D2859" s="6">
        <v>151.04499999999999</v>
      </c>
      <c r="E2859" s="6">
        <v>28.776</v>
      </c>
      <c r="F2859" s="6">
        <v>12.683</v>
      </c>
    </row>
    <row r="2860" spans="2:6" x14ac:dyDescent="0.25">
      <c r="B2860" s="4">
        <v>2857</v>
      </c>
      <c r="C2860" s="5">
        <v>44682.208333333336</v>
      </c>
      <c r="D2860" s="6">
        <v>150.96700000000001</v>
      </c>
      <c r="E2860" s="6">
        <v>28.533999999999999</v>
      </c>
      <c r="F2860" s="6">
        <v>12.673999999999999</v>
      </c>
    </row>
    <row r="2861" spans="2:6" x14ac:dyDescent="0.25">
      <c r="B2861" s="4">
        <v>2858</v>
      </c>
      <c r="C2861" s="5">
        <v>44682.25</v>
      </c>
      <c r="D2861" s="6">
        <v>150.85300000000001</v>
      </c>
      <c r="E2861" s="6">
        <v>28.021000000000001</v>
      </c>
      <c r="F2861" s="6">
        <v>12.651</v>
      </c>
    </row>
    <row r="2862" spans="2:6" x14ac:dyDescent="0.25">
      <c r="B2862" s="4">
        <v>2859</v>
      </c>
      <c r="C2862" s="5">
        <v>44682.291666666664</v>
      </c>
      <c r="D2862" s="6">
        <v>151.56399999999999</v>
      </c>
      <c r="E2862" s="6">
        <v>27.998000000000001</v>
      </c>
      <c r="F2862" s="6">
        <v>12.714</v>
      </c>
    </row>
    <row r="2863" spans="2:6" x14ac:dyDescent="0.25">
      <c r="B2863" s="4">
        <v>2860</v>
      </c>
      <c r="C2863" s="5">
        <v>44682.333333333336</v>
      </c>
      <c r="D2863" s="6">
        <v>152.00700000000001</v>
      </c>
      <c r="E2863" s="6">
        <v>28.009</v>
      </c>
      <c r="F2863" s="6">
        <v>12.849</v>
      </c>
    </row>
    <row r="2864" spans="2:6" x14ac:dyDescent="0.25">
      <c r="B2864" s="4">
        <v>2861</v>
      </c>
      <c r="C2864" s="5">
        <v>44682.375</v>
      </c>
      <c r="D2864" s="6">
        <v>152.36099999999999</v>
      </c>
      <c r="E2864" s="6">
        <v>29.07</v>
      </c>
      <c r="F2864" s="6">
        <v>13.026</v>
      </c>
    </row>
    <row r="2865" spans="2:6" x14ac:dyDescent="0.25">
      <c r="B2865" s="4">
        <v>2862</v>
      </c>
      <c r="C2865" s="5">
        <v>44682.416666666664</v>
      </c>
      <c r="D2865" s="6">
        <v>153.249</v>
      </c>
      <c r="E2865" s="6">
        <v>30.885000000000002</v>
      </c>
      <c r="F2865" s="6">
        <v>13.138</v>
      </c>
    </row>
    <row r="2866" spans="2:6" x14ac:dyDescent="0.25">
      <c r="B2866" s="4">
        <v>2863</v>
      </c>
      <c r="C2866" s="5">
        <v>44682.458333333336</v>
      </c>
      <c r="D2866" s="6">
        <v>152.46600000000001</v>
      </c>
      <c r="E2866" s="6">
        <v>32.582000000000001</v>
      </c>
      <c r="F2866" s="6">
        <v>13.082000000000001</v>
      </c>
    </row>
    <row r="2867" spans="2:6" x14ac:dyDescent="0.25">
      <c r="B2867" s="4">
        <v>2864</v>
      </c>
      <c r="C2867" s="5">
        <v>44682.5</v>
      </c>
      <c r="D2867" s="6">
        <v>151.952</v>
      </c>
      <c r="E2867" s="6">
        <v>33.765999999999998</v>
      </c>
      <c r="F2867" s="6">
        <v>13.032999999999999</v>
      </c>
    </row>
    <row r="2868" spans="2:6" x14ac:dyDescent="0.25">
      <c r="B2868" s="4">
        <v>2865</v>
      </c>
      <c r="C2868" s="5">
        <v>44682.541666666664</v>
      </c>
      <c r="D2868" s="6">
        <v>153.27500000000001</v>
      </c>
      <c r="E2868" s="6">
        <v>34.997999999999998</v>
      </c>
      <c r="F2868" s="6">
        <v>13.04</v>
      </c>
    </row>
    <row r="2869" spans="2:6" x14ac:dyDescent="0.25">
      <c r="B2869" s="4">
        <v>2866</v>
      </c>
      <c r="C2869" s="5">
        <v>44682.583333333336</v>
      </c>
      <c r="D2869" s="6">
        <v>152.57499999999999</v>
      </c>
      <c r="E2869" s="6">
        <v>35.505000000000003</v>
      </c>
      <c r="F2869" s="6">
        <v>13.045</v>
      </c>
    </row>
    <row r="2870" spans="2:6" x14ac:dyDescent="0.25">
      <c r="B2870" s="4">
        <v>2867</v>
      </c>
      <c r="C2870" s="5">
        <v>44682.625</v>
      </c>
      <c r="D2870" s="6">
        <v>151.589</v>
      </c>
      <c r="E2870" s="6">
        <v>36.746000000000002</v>
      </c>
      <c r="F2870" s="6">
        <v>13.13</v>
      </c>
    </row>
    <row r="2871" spans="2:6" x14ac:dyDescent="0.25">
      <c r="B2871" s="4">
        <v>2868</v>
      </c>
      <c r="C2871" s="5">
        <v>44682.666666666664</v>
      </c>
      <c r="D2871" s="6">
        <v>146.934</v>
      </c>
      <c r="E2871" s="6">
        <v>36.987000000000002</v>
      </c>
      <c r="F2871" s="6">
        <v>12.949</v>
      </c>
    </row>
    <row r="2872" spans="2:6" x14ac:dyDescent="0.25">
      <c r="B2872" s="4">
        <v>2869</v>
      </c>
      <c r="C2872" s="5">
        <v>44682.708333333336</v>
      </c>
      <c r="D2872" s="6">
        <v>146.72</v>
      </c>
      <c r="E2872" s="6">
        <v>34.567999999999998</v>
      </c>
      <c r="F2872" s="6">
        <v>12.848000000000001</v>
      </c>
    </row>
    <row r="2873" spans="2:6" x14ac:dyDescent="0.25">
      <c r="B2873" s="4">
        <v>2870</v>
      </c>
      <c r="C2873" s="5">
        <v>44682.75</v>
      </c>
      <c r="D2873" s="6">
        <v>146.71</v>
      </c>
      <c r="E2873" s="6">
        <v>32.771000000000001</v>
      </c>
      <c r="F2873" s="6">
        <v>12.788</v>
      </c>
    </row>
    <row r="2874" spans="2:6" x14ac:dyDescent="0.25">
      <c r="B2874" s="4">
        <v>2871</v>
      </c>
      <c r="C2874" s="5">
        <v>44682.791666666664</v>
      </c>
      <c r="D2874" s="6">
        <v>145.965</v>
      </c>
      <c r="E2874" s="6">
        <v>31.75</v>
      </c>
      <c r="F2874" s="6">
        <v>12.753</v>
      </c>
    </row>
    <row r="2875" spans="2:6" x14ac:dyDescent="0.25">
      <c r="B2875" s="4">
        <v>2872</v>
      </c>
      <c r="C2875" s="5">
        <v>44682.833333333336</v>
      </c>
      <c r="D2875" s="6">
        <v>145.74600000000001</v>
      </c>
      <c r="E2875" s="6">
        <v>31.013000000000002</v>
      </c>
      <c r="F2875" s="6">
        <v>12.728999999999999</v>
      </c>
    </row>
    <row r="2876" spans="2:6" x14ac:dyDescent="0.25">
      <c r="B2876" s="4">
        <v>2873</v>
      </c>
      <c r="C2876" s="5">
        <v>44682.875</v>
      </c>
      <c r="D2876" s="6">
        <v>146.19399999999999</v>
      </c>
      <c r="E2876" s="6">
        <v>30.303000000000001</v>
      </c>
      <c r="F2876" s="6">
        <v>12.694000000000001</v>
      </c>
    </row>
    <row r="2877" spans="2:6" x14ac:dyDescent="0.25">
      <c r="B2877" s="4">
        <v>2874</v>
      </c>
      <c r="C2877" s="5">
        <v>44682.916666666664</v>
      </c>
      <c r="D2877" s="6">
        <v>145.773</v>
      </c>
      <c r="E2877" s="6">
        <v>29.997</v>
      </c>
      <c r="F2877" s="6">
        <v>12.689</v>
      </c>
    </row>
    <row r="2878" spans="2:6" x14ac:dyDescent="0.25">
      <c r="B2878" s="4">
        <v>2875</v>
      </c>
      <c r="C2878" s="5">
        <v>44682.958333333336</v>
      </c>
      <c r="D2878" s="6">
        <v>146.26499999999999</v>
      </c>
      <c r="E2878" s="6">
        <v>29.882999999999999</v>
      </c>
      <c r="F2878" s="6">
        <v>12.679</v>
      </c>
    </row>
    <row r="2879" spans="2:6" x14ac:dyDescent="0.25">
      <c r="B2879" s="4">
        <v>2876</v>
      </c>
      <c r="C2879" s="5">
        <v>44683</v>
      </c>
      <c r="D2879" s="6">
        <v>146.75399999999999</v>
      </c>
      <c r="E2879" s="6">
        <v>29.494</v>
      </c>
      <c r="F2879" s="6">
        <v>12.651999999999999</v>
      </c>
    </row>
    <row r="2880" spans="2:6" x14ac:dyDescent="0.25">
      <c r="B2880" s="4">
        <v>2877</v>
      </c>
      <c r="C2880" s="5">
        <v>44683.041666666664</v>
      </c>
      <c r="D2880" s="6">
        <v>146.43899999999999</v>
      </c>
      <c r="E2880" s="6">
        <v>28.995000000000001</v>
      </c>
      <c r="F2880" s="6">
        <v>12.645</v>
      </c>
    </row>
    <row r="2881" spans="2:6" x14ac:dyDescent="0.25">
      <c r="B2881" s="4">
        <v>2878</v>
      </c>
      <c r="C2881" s="5">
        <v>44683.083333333336</v>
      </c>
      <c r="D2881" s="6">
        <v>145.881</v>
      </c>
      <c r="E2881" s="6">
        <v>28.747</v>
      </c>
      <c r="F2881" s="6">
        <v>12.638999999999999</v>
      </c>
    </row>
    <row r="2882" spans="2:6" x14ac:dyDescent="0.25">
      <c r="B2882" s="4">
        <v>2879</v>
      </c>
      <c r="C2882" s="5">
        <v>44683.125</v>
      </c>
      <c r="D2882" s="6">
        <v>145.86000000000001</v>
      </c>
      <c r="E2882" s="6">
        <v>28.51</v>
      </c>
      <c r="F2882" s="6">
        <v>12.638999999999999</v>
      </c>
    </row>
    <row r="2883" spans="2:6" x14ac:dyDescent="0.25">
      <c r="B2883" s="4">
        <v>2880</v>
      </c>
      <c r="C2883" s="5">
        <v>44683.166666666664</v>
      </c>
      <c r="D2883" s="6">
        <v>145.988</v>
      </c>
      <c r="E2883" s="6">
        <v>28.228999999999999</v>
      </c>
      <c r="F2883" s="6">
        <v>12.637</v>
      </c>
    </row>
    <row r="2884" spans="2:6" x14ac:dyDescent="0.25">
      <c r="B2884" s="4">
        <v>2881</v>
      </c>
      <c r="C2884" s="5">
        <v>44683.208333333336</v>
      </c>
      <c r="D2884" s="6">
        <v>147.92699999999999</v>
      </c>
      <c r="E2884" s="6">
        <v>28.029</v>
      </c>
      <c r="F2884" s="6">
        <v>12.634</v>
      </c>
    </row>
    <row r="2885" spans="2:6" x14ac:dyDescent="0.25">
      <c r="B2885" s="4">
        <v>2882</v>
      </c>
      <c r="C2885" s="5">
        <v>44683.25</v>
      </c>
      <c r="D2885" s="6">
        <v>147.923</v>
      </c>
      <c r="E2885" s="6">
        <v>28.026</v>
      </c>
      <c r="F2885" s="6">
        <v>12.628</v>
      </c>
    </row>
    <row r="2886" spans="2:6" x14ac:dyDescent="0.25">
      <c r="B2886" s="4">
        <v>2883</v>
      </c>
      <c r="C2886" s="5">
        <v>44683.291666666664</v>
      </c>
      <c r="D2886" s="6">
        <v>148.26400000000001</v>
      </c>
      <c r="E2886" s="6">
        <v>28.024000000000001</v>
      </c>
      <c r="F2886" s="6">
        <v>12.673999999999999</v>
      </c>
    </row>
    <row r="2887" spans="2:6" x14ac:dyDescent="0.25">
      <c r="B2887" s="4">
        <v>2884</v>
      </c>
      <c r="C2887" s="5">
        <v>44683.333333333336</v>
      </c>
      <c r="D2887" s="6">
        <v>149.41499999999999</v>
      </c>
      <c r="E2887" s="6">
        <v>28.248000000000001</v>
      </c>
      <c r="F2887" s="6">
        <v>12.843</v>
      </c>
    </row>
    <row r="2888" spans="2:6" x14ac:dyDescent="0.25">
      <c r="B2888" s="4">
        <v>2885</v>
      </c>
      <c r="C2888" s="5">
        <v>44683.375</v>
      </c>
      <c r="D2888" s="6">
        <v>149.67599999999999</v>
      </c>
      <c r="E2888" s="6">
        <v>29.026</v>
      </c>
      <c r="F2888" s="6">
        <v>13.071999999999999</v>
      </c>
    </row>
    <row r="2889" spans="2:6" x14ac:dyDescent="0.25">
      <c r="B2889" s="4">
        <v>2886</v>
      </c>
      <c r="C2889" s="5">
        <v>44683.416666666664</v>
      </c>
      <c r="D2889" s="6">
        <v>150.655</v>
      </c>
      <c r="E2889" s="6">
        <v>30.280999999999999</v>
      </c>
      <c r="F2889" s="6">
        <v>13.109</v>
      </c>
    </row>
    <row r="2890" spans="2:6" x14ac:dyDescent="0.25">
      <c r="B2890" s="4">
        <v>2887</v>
      </c>
      <c r="C2890" s="5">
        <v>44683.458333333336</v>
      </c>
      <c r="D2890" s="6">
        <v>150.66999999999999</v>
      </c>
      <c r="E2890" s="6">
        <v>32.005000000000003</v>
      </c>
      <c r="F2890" s="6">
        <v>13.090999999999999</v>
      </c>
    </row>
    <row r="2891" spans="2:6" x14ac:dyDescent="0.25">
      <c r="B2891" s="4">
        <v>2888</v>
      </c>
      <c r="C2891" s="5">
        <v>44683.5</v>
      </c>
      <c r="D2891" s="6">
        <v>150.63399999999999</v>
      </c>
      <c r="E2891" s="6">
        <v>33.497</v>
      </c>
      <c r="F2891" s="6">
        <v>13.039</v>
      </c>
    </row>
    <row r="2892" spans="2:6" x14ac:dyDescent="0.25">
      <c r="B2892" s="4">
        <v>2889</v>
      </c>
      <c r="C2892" s="5">
        <v>44683.541666666664</v>
      </c>
      <c r="D2892" s="6">
        <v>152.72900000000001</v>
      </c>
      <c r="E2892" s="6">
        <v>34.249000000000002</v>
      </c>
      <c r="F2892" s="6">
        <v>13.077</v>
      </c>
    </row>
    <row r="2893" spans="2:6" x14ac:dyDescent="0.25">
      <c r="B2893" s="4">
        <v>2890</v>
      </c>
      <c r="C2893" s="5">
        <v>44683.583333333336</v>
      </c>
      <c r="D2893" s="6">
        <v>152.50899999999999</v>
      </c>
      <c r="E2893" s="6">
        <v>35.485999999999997</v>
      </c>
      <c r="F2893" s="6">
        <v>13.131</v>
      </c>
    </row>
    <row r="2894" spans="2:6" x14ac:dyDescent="0.25">
      <c r="B2894" s="4">
        <v>2891</v>
      </c>
      <c r="C2894" s="5">
        <v>44683.625</v>
      </c>
      <c r="D2894" s="6">
        <v>150.68299999999999</v>
      </c>
      <c r="E2894" s="6">
        <v>37.47</v>
      </c>
      <c r="F2894" s="6">
        <v>13.134</v>
      </c>
    </row>
    <row r="2895" spans="2:6" x14ac:dyDescent="0.25">
      <c r="B2895" s="4">
        <v>2892</v>
      </c>
      <c r="C2895" s="5">
        <v>44683.666666666664</v>
      </c>
      <c r="D2895" s="6">
        <v>148.27699999999999</v>
      </c>
      <c r="E2895" s="6">
        <v>37.997999999999998</v>
      </c>
      <c r="F2895" s="6">
        <v>12.97</v>
      </c>
    </row>
    <row r="2896" spans="2:6" x14ac:dyDescent="0.25">
      <c r="B2896" s="4">
        <v>2893</v>
      </c>
      <c r="C2896" s="5">
        <v>44683.708333333336</v>
      </c>
      <c r="D2896" s="6">
        <v>147.25899999999999</v>
      </c>
      <c r="E2896" s="6">
        <v>35.497999999999998</v>
      </c>
      <c r="F2896" s="6">
        <v>12.837999999999999</v>
      </c>
    </row>
    <row r="2897" spans="2:6" x14ac:dyDescent="0.25">
      <c r="B2897" s="4">
        <v>2894</v>
      </c>
      <c r="C2897" s="5">
        <v>44683.75</v>
      </c>
      <c r="D2897" s="6">
        <v>146.779</v>
      </c>
      <c r="E2897" s="6">
        <v>33.412999999999997</v>
      </c>
      <c r="F2897" s="6">
        <v>12.782</v>
      </c>
    </row>
    <row r="2898" spans="2:6" x14ac:dyDescent="0.25">
      <c r="B2898" s="4">
        <v>2895</v>
      </c>
      <c r="C2898" s="5">
        <v>44683.791666666664</v>
      </c>
      <c r="D2898" s="6">
        <v>147.185</v>
      </c>
      <c r="E2898" s="6">
        <v>31.748000000000001</v>
      </c>
      <c r="F2898" s="6">
        <v>12.77</v>
      </c>
    </row>
    <row r="2899" spans="2:6" x14ac:dyDescent="0.25">
      <c r="B2899" s="4">
        <v>2896</v>
      </c>
      <c r="C2899" s="5">
        <v>44683.833333333336</v>
      </c>
      <c r="D2899" s="6">
        <v>146.846</v>
      </c>
      <c r="E2899" s="6">
        <v>30.809000000000001</v>
      </c>
      <c r="F2899" s="6">
        <v>12.747</v>
      </c>
    </row>
    <row r="2900" spans="2:6" x14ac:dyDescent="0.25">
      <c r="B2900" s="4">
        <v>2897</v>
      </c>
      <c r="C2900" s="5">
        <v>44683.875</v>
      </c>
      <c r="D2900" s="6">
        <v>146.89099999999999</v>
      </c>
      <c r="E2900" s="6">
        <v>30.007999999999999</v>
      </c>
      <c r="F2900" s="6">
        <v>12.742000000000001</v>
      </c>
    </row>
    <row r="2901" spans="2:6" x14ac:dyDescent="0.25">
      <c r="B2901" s="4">
        <v>2898</v>
      </c>
      <c r="C2901" s="5">
        <v>44683.916666666664</v>
      </c>
      <c r="D2901" s="6">
        <v>146.709</v>
      </c>
      <c r="E2901" s="6">
        <v>29.76</v>
      </c>
      <c r="F2901" s="6">
        <v>12.702</v>
      </c>
    </row>
    <row r="2902" spans="2:6" x14ac:dyDescent="0.25">
      <c r="B2902" s="4">
        <v>2899</v>
      </c>
      <c r="C2902" s="5">
        <v>44683.958333333336</v>
      </c>
      <c r="D2902" s="6">
        <v>145.93799999999999</v>
      </c>
      <c r="E2902" s="6">
        <v>29.47</v>
      </c>
      <c r="F2902" s="6">
        <v>12.672000000000001</v>
      </c>
    </row>
    <row r="2903" spans="2:6" x14ac:dyDescent="0.25">
      <c r="B2903" s="4">
        <v>2900</v>
      </c>
      <c r="C2903" s="5">
        <v>44684</v>
      </c>
      <c r="D2903" s="6">
        <v>146.69399999999999</v>
      </c>
      <c r="E2903" s="6">
        <v>28.818000000000001</v>
      </c>
      <c r="F2903" s="6">
        <v>12.638999999999999</v>
      </c>
    </row>
    <row r="2904" spans="2:6" x14ac:dyDescent="0.25">
      <c r="B2904" s="4">
        <v>2901</v>
      </c>
      <c r="C2904" s="5">
        <v>44684.041666666664</v>
      </c>
      <c r="D2904" s="6">
        <v>146.857</v>
      </c>
      <c r="E2904" s="6">
        <v>28.613</v>
      </c>
      <c r="F2904" s="6">
        <v>12.635999999999999</v>
      </c>
    </row>
    <row r="2905" spans="2:6" x14ac:dyDescent="0.25">
      <c r="B2905" s="4">
        <v>2902</v>
      </c>
      <c r="C2905" s="5">
        <v>44684.083333333336</v>
      </c>
      <c r="D2905" s="6">
        <v>146.822</v>
      </c>
      <c r="E2905" s="6">
        <v>28.241</v>
      </c>
      <c r="F2905" s="6">
        <v>12.628</v>
      </c>
    </row>
    <row r="2906" spans="2:6" x14ac:dyDescent="0.25">
      <c r="B2906" s="4">
        <v>2903</v>
      </c>
      <c r="C2906" s="5">
        <v>44684.125</v>
      </c>
      <c r="D2906" s="6">
        <v>146.845</v>
      </c>
      <c r="E2906" s="6">
        <v>27.998000000000001</v>
      </c>
      <c r="F2906" s="6">
        <v>12.617000000000001</v>
      </c>
    </row>
    <row r="2907" spans="2:6" x14ac:dyDescent="0.25">
      <c r="B2907" s="4">
        <v>2904</v>
      </c>
      <c r="C2907" s="5">
        <v>44684.166666666664</v>
      </c>
      <c r="D2907" s="6">
        <v>146.988</v>
      </c>
      <c r="E2907" s="6">
        <v>27.744</v>
      </c>
      <c r="F2907" s="6">
        <v>12.611000000000001</v>
      </c>
    </row>
    <row r="2908" spans="2:6" x14ac:dyDescent="0.25">
      <c r="B2908" s="4">
        <v>2905</v>
      </c>
      <c r="C2908" s="5">
        <v>44684.208333333336</v>
      </c>
      <c r="D2908" s="6">
        <v>147.126</v>
      </c>
      <c r="E2908" s="6">
        <v>27.481999999999999</v>
      </c>
      <c r="F2908" s="6">
        <v>12.61</v>
      </c>
    </row>
    <row r="2909" spans="2:6" x14ac:dyDescent="0.25">
      <c r="B2909" s="4">
        <v>2906</v>
      </c>
      <c r="C2909" s="5">
        <v>44684.25</v>
      </c>
      <c r="D2909" s="6">
        <v>147.18199999999999</v>
      </c>
      <c r="E2909" s="6">
        <v>27.05</v>
      </c>
      <c r="F2909" s="6">
        <v>12.61</v>
      </c>
    </row>
    <row r="2910" spans="2:6" x14ac:dyDescent="0.25">
      <c r="B2910" s="4">
        <v>2907</v>
      </c>
      <c r="C2910" s="5">
        <v>44684.291666666664</v>
      </c>
      <c r="D2910" s="6">
        <v>147.19399999999999</v>
      </c>
      <c r="E2910" s="6">
        <v>27.024999999999999</v>
      </c>
      <c r="F2910" s="6">
        <v>12.682</v>
      </c>
    </row>
    <row r="2911" spans="2:6" x14ac:dyDescent="0.25">
      <c r="B2911" s="4">
        <v>2908</v>
      </c>
      <c r="C2911" s="5">
        <v>44684.333333333336</v>
      </c>
      <c r="D2911" s="6">
        <v>149.00899999999999</v>
      </c>
      <c r="E2911" s="6">
        <v>27.364999999999998</v>
      </c>
      <c r="F2911" s="6">
        <v>12.878</v>
      </c>
    </row>
    <row r="2912" spans="2:6" x14ac:dyDescent="0.25">
      <c r="B2912" s="4">
        <v>2909</v>
      </c>
      <c r="C2912" s="5">
        <v>44684.375</v>
      </c>
      <c r="D2912" s="6">
        <v>149.48400000000001</v>
      </c>
      <c r="E2912" s="6">
        <v>28.501999999999999</v>
      </c>
      <c r="F2912" s="6">
        <v>13.048</v>
      </c>
    </row>
    <row r="2913" spans="2:6" x14ac:dyDescent="0.25">
      <c r="B2913" s="4">
        <v>2910</v>
      </c>
      <c r="C2913" s="5">
        <v>44684.416666666664</v>
      </c>
      <c r="D2913" s="6">
        <v>149.39699999999999</v>
      </c>
      <c r="E2913" s="6">
        <v>30.207000000000001</v>
      </c>
      <c r="F2913" s="6">
        <v>13.077</v>
      </c>
    </row>
    <row r="2914" spans="2:6" x14ac:dyDescent="0.25">
      <c r="B2914" s="4">
        <v>2911</v>
      </c>
      <c r="C2914" s="5">
        <v>44684.458333333336</v>
      </c>
      <c r="D2914" s="6">
        <v>149.78800000000001</v>
      </c>
      <c r="E2914" s="6">
        <v>32.000999999999998</v>
      </c>
      <c r="F2914" s="6">
        <v>13.026</v>
      </c>
    </row>
    <row r="2915" spans="2:6" x14ac:dyDescent="0.25">
      <c r="B2915" s="4">
        <v>2912</v>
      </c>
      <c r="C2915" s="5">
        <v>44684.5</v>
      </c>
      <c r="D2915" s="6">
        <v>149.339</v>
      </c>
      <c r="E2915" s="6">
        <v>33.475000000000001</v>
      </c>
      <c r="F2915" s="6">
        <v>12.972</v>
      </c>
    </row>
    <row r="2916" spans="2:6" x14ac:dyDescent="0.25">
      <c r="B2916" s="4">
        <v>2913</v>
      </c>
      <c r="C2916" s="5">
        <v>44684.541666666664</v>
      </c>
      <c r="D2916" s="6">
        <v>149.91200000000001</v>
      </c>
      <c r="E2916" s="6">
        <v>34.246000000000002</v>
      </c>
      <c r="F2916" s="6">
        <v>12.988</v>
      </c>
    </row>
    <row r="2917" spans="2:6" x14ac:dyDescent="0.25">
      <c r="B2917" s="4">
        <v>2914</v>
      </c>
      <c r="C2917" s="5">
        <v>44684.583333333336</v>
      </c>
      <c r="D2917" s="6">
        <v>149.86500000000001</v>
      </c>
      <c r="E2917" s="6">
        <v>34.994</v>
      </c>
      <c r="F2917" s="6">
        <v>13.051</v>
      </c>
    </row>
    <row r="2918" spans="2:6" x14ac:dyDescent="0.25">
      <c r="B2918" s="4">
        <v>2915</v>
      </c>
      <c r="C2918" s="5">
        <v>44684.625</v>
      </c>
      <c r="D2918" s="6">
        <v>150.114</v>
      </c>
      <c r="E2918" s="6">
        <v>36.015999999999998</v>
      </c>
      <c r="F2918" s="6">
        <v>13.121</v>
      </c>
    </row>
    <row r="2919" spans="2:6" x14ac:dyDescent="0.25">
      <c r="B2919" s="4">
        <v>2916</v>
      </c>
      <c r="C2919" s="5">
        <v>44684.666666666664</v>
      </c>
      <c r="D2919" s="6">
        <v>147.297</v>
      </c>
      <c r="E2919" s="6">
        <v>38.162999999999997</v>
      </c>
      <c r="F2919" s="6">
        <v>12.984</v>
      </c>
    </row>
    <row r="2920" spans="2:6" x14ac:dyDescent="0.25">
      <c r="B2920" s="4">
        <v>2917</v>
      </c>
      <c r="C2920" s="5">
        <v>44684.708333333336</v>
      </c>
      <c r="D2920" s="6">
        <v>146.964</v>
      </c>
      <c r="E2920" s="6">
        <v>36.033000000000001</v>
      </c>
      <c r="F2920" s="6">
        <v>12.86</v>
      </c>
    </row>
    <row r="2921" spans="2:6" x14ac:dyDescent="0.25">
      <c r="B2921" s="4">
        <v>2918</v>
      </c>
      <c r="C2921" s="5">
        <v>44684.75</v>
      </c>
      <c r="D2921" s="6">
        <v>146.893</v>
      </c>
      <c r="E2921" s="6">
        <v>34.168999999999997</v>
      </c>
      <c r="F2921" s="6">
        <v>12.772</v>
      </c>
    </row>
    <row r="2922" spans="2:6" x14ac:dyDescent="0.25">
      <c r="B2922" s="4">
        <v>2919</v>
      </c>
      <c r="C2922" s="5">
        <v>44684.791666666664</v>
      </c>
      <c r="D2922" s="6">
        <v>146.869</v>
      </c>
      <c r="E2922" s="6">
        <v>32.761000000000003</v>
      </c>
      <c r="F2922" s="6">
        <v>12.752000000000001</v>
      </c>
    </row>
    <row r="2923" spans="2:6" x14ac:dyDescent="0.25">
      <c r="B2923" s="4">
        <v>2920</v>
      </c>
      <c r="C2923" s="5">
        <v>44684.833333333336</v>
      </c>
      <c r="D2923" s="6">
        <v>146.85</v>
      </c>
      <c r="E2923" s="6">
        <v>32</v>
      </c>
      <c r="F2923" s="6">
        <v>12.743</v>
      </c>
    </row>
    <row r="2924" spans="2:6" x14ac:dyDescent="0.25">
      <c r="B2924" s="4">
        <v>2921</v>
      </c>
      <c r="C2924" s="5">
        <v>44684.875</v>
      </c>
      <c r="D2924" s="6">
        <v>145.16900000000001</v>
      </c>
      <c r="E2924" s="6">
        <v>31.564</v>
      </c>
      <c r="F2924" s="6">
        <v>12.718</v>
      </c>
    </row>
    <row r="2925" spans="2:6" x14ac:dyDescent="0.25">
      <c r="B2925" s="4">
        <v>2922</v>
      </c>
      <c r="C2925" s="5">
        <v>44684.916666666664</v>
      </c>
      <c r="D2925" s="6">
        <v>145.88200000000001</v>
      </c>
      <c r="E2925" s="6">
        <v>31.103999999999999</v>
      </c>
      <c r="F2925" s="6">
        <v>12.664</v>
      </c>
    </row>
    <row r="2926" spans="2:6" x14ac:dyDescent="0.25">
      <c r="B2926" s="4">
        <v>2923</v>
      </c>
      <c r="C2926" s="5">
        <v>44684.958333333336</v>
      </c>
      <c r="D2926" s="6">
        <v>146.023</v>
      </c>
      <c r="E2926" s="6">
        <v>30.978999999999999</v>
      </c>
      <c r="F2926" s="6">
        <v>12.634</v>
      </c>
    </row>
    <row r="2927" spans="2:6" x14ac:dyDescent="0.25">
      <c r="B2927" s="4">
        <v>2924</v>
      </c>
      <c r="C2927" s="5">
        <v>44685</v>
      </c>
      <c r="D2927" s="6">
        <v>145.98599999999999</v>
      </c>
      <c r="E2927" s="6">
        <v>30.288</v>
      </c>
      <c r="F2927" s="6">
        <v>12.615</v>
      </c>
    </row>
    <row r="2928" spans="2:6" x14ac:dyDescent="0.25">
      <c r="B2928" s="4">
        <v>2925</v>
      </c>
      <c r="C2928" s="5">
        <v>44685.041666666664</v>
      </c>
      <c r="D2928" s="6">
        <v>146.08199999999999</v>
      </c>
      <c r="E2928" s="6">
        <v>29.998000000000001</v>
      </c>
      <c r="F2928" s="6">
        <v>12.611000000000001</v>
      </c>
    </row>
    <row r="2929" spans="2:6" x14ac:dyDescent="0.25">
      <c r="B2929" s="4">
        <v>2926</v>
      </c>
      <c r="C2929" s="5">
        <v>44685.083333333336</v>
      </c>
      <c r="D2929" s="6">
        <v>146.411</v>
      </c>
      <c r="E2929" s="6">
        <v>29.760999999999999</v>
      </c>
      <c r="F2929" s="6">
        <v>12.61</v>
      </c>
    </row>
    <row r="2930" spans="2:6" x14ac:dyDescent="0.25">
      <c r="B2930" s="4">
        <v>2927</v>
      </c>
      <c r="C2930" s="5">
        <v>44685.125</v>
      </c>
      <c r="D2930" s="6">
        <v>146.30699999999999</v>
      </c>
      <c r="E2930" s="6">
        <v>29.385999999999999</v>
      </c>
      <c r="F2930" s="6">
        <v>12.61</v>
      </c>
    </row>
    <row r="2931" spans="2:6" x14ac:dyDescent="0.25">
      <c r="B2931" s="4">
        <v>2928</v>
      </c>
      <c r="C2931" s="5">
        <v>44685.166666666664</v>
      </c>
      <c r="D2931" s="6">
        <v>146.49799999999999</v>
      </c>
      <c r="E2931" s="6">
        <v>28.859000000000002</v>
      </c>
      <c r="F2931" s="6">
        <v>12.609</v>
      </c>
    </row>
    <row r="2932" spans="2:6" x14ac:dyDescent="0.25">
      <c r="B2932" s="4">
        <v>2929</v>
      </c>
      <c r="C2932" s="5">
        <v>44685.208333333336</v>
      </c>
      <c r="D2932" s="6">
        <v>146.66900000000001</v>
      </c>
      <c r="E2932" s="6">
        <v>28.728000000000002</v>
      </c>
      <c r="F2932" s="6">
        <v>12.609</v>
      </c>
    </row>
    <row r="2933" spans="2:6" x14ac:dyDescent="0.25">
      <c r="B2933" s="4">
        <v>2930</v>
      </c>
      <c r="C2933" s="5">
        <v>44685.25</v>
      </c>
      <c r="D2933" s="6">
        <v>146.697</v>
      </c>
      <c r="E2933" s="6">
        <v>28.251000000000001</v>
      </c>
      <c r="F2933" s="6">
        <v>12.606999999999999</v>
      </c>
    </row>
    <row r="2934" spans="2:6" x14ac:dyDescent="0.25">
      <c r="B2934" s="4">
        <v>2931</v>
      </c>
      <c r="C2934" s="5">
        <v>44685.291666666664</v>
      </c>
      <c r="D2934" s="6">
        <v>146.67400000000001</v>
      </c>
      <c r="E2934" s="6">
        <v>28.11</v>
      </c>
      <c r="F2934" s="6">
        <v>12.62</v>
      </c>
    </row>
    <row r="2935" spans="2:6" x14ac:dyDescent="0.25">
      <c r="B2935" s="4">
        <v>2932</v>
      </c>
      <c r="C2935" s="5">
        <v>44685.333333333336</v>
      </c>
      <c r="D2935" s="6">
        <v>148.67400000000001</v>
      </c>
      <c r="E2935" s="6">
        <v>28.254999999999999</v>
      </c>
      <c r="F2935" s="6">
        <v>12.738</v>
      </c>
    </row>
    <row r="2936" spans="2:6" x14ac:dyDescent="0.25">
      <c r="B2936" s="4">
        <v>2933</v>
      </c>
      <c r="C2936" s="5">
        <v>44685.375</v>
      </c>
      <c r="D2936" s="6">
        <v>148.65</v>
      </c>
      <c r="E2936" s="6">
        <v>29.484999999999999</v>
      </c>
      <c r="F2936" s="6">
        <v>12.997</v>
      </c>
    </row>
    <row r="2937" spans="2:6" x14ac:dyDescent="0.25">
      <c r="B2937" s="4">
        <v>2934</v>
      </c>
      <c r="C2937" s="5">
        <v>44685.416666666664</v>
      </c>
      <c r="D2937" s="6">
        <v>148.58500000000001</v>
      </c>
      <c r="E2937" s="6">
        <v>30.966999999999999</v>
      </c>
      <c r="F2937" s="6">
        <v>13.03</v>
      </c>
    </row>
    <row r="2938" spans="2:6" x14ac:dyDescent="0.25">
      <c r="B2938" s="4">
        <v>2935</v>
      </c>
      <c r="C2938" s="5">
        <v>44685.458333333336</v>
      </c>
      <c r="D2938" s="6">
        <v>148.36099999999999</v>
      </c>
      <c r="E2938" s="6">
        <v>32.113</v>
      </c>
      <c r="F2938" s="6">
        <v>12.978999999999999</v>
      </c>
    </row>
    <row r="2939" spans="2:6" x14ac:dyDescent="0.25">
      <c r="B2939" s="4">
        <v>2936</v>
      </c>
      <c r="C2939" s="5">
        <v>44685.5</v>
      </c>
      <c r="D2939" s="6">
        <v>152.977</v>
      </c>
      <c r="E2939" s="6">
        <v>33.15</v>
      </c>
      <c r="F2939" s="6">
        <v>13.013999999999999</v>
      </c>
    </row>
    <row r="2940" spans="2:6" x14ac:dyDescent="0.25">
      <c r="B2940" s="4">
        <v>2937</v>
      </c>
      <c r="C2940" s="5">
        <v>44685.541666666664</v>
      </c>
      <c r="D2940" s="6">
        <v>153.87299999999999</v>
      </c>
      <c r="E2940" s="6">
        <v>34.258000000000003</v>
      </c>
      <c r="F2940" s="6">
        <v>13.04</v>
      </c>
    </row>
    <row r="2941" spans="2:6" x14ac:dyDescent="0.25">
      <c r="B2941" s="4">
        <v>2938</v>
      </c>
      <c r="C2941" s="5">
        <v>44685.583333333336</v>
      </c>
      <c r="D2941" s="6">
        <v>149.93100000000001</v>
      </c>
      <c r="E2941" s="6">
        <v>35.749000000000002</v>
      </c>
      <c r="F2941" s="6">
        <v>13.044</v>
      </c>
    </row>
    <row r="2942" spans="2:6" x14ac:dyDescent="0.25">
      <c r="B2942" s="4">
        <v>2939</v>
      </c>
      <c r="C2942" s="5">
        <v>44685.625</v>
      </c>
      <c r="D2942" s="6">
        <v>145.80199999999999</v>
      </c>
      <c r="E2942" s="6">
        <v>37.238</v>
      </c>
      <c r="F2942" s="6">
        <v>13.052</v>
      </c>
    </row>
    <row r="2943" spans="2:6" x14ac:dyDescent="0.25">
      <c r="B2943" s="4">
        <v>2940</v>
      </c>
      <c r="C2943" s="5">
        <v>44685.666666666664</v>
      </c>
      <c r="D2943" s="6">
        <v>142.63300000000001</v>
      </c>
      <c r="E2943" s="6">
        <v>38.243000000000002</v>
      </c>
      <c r="F2943" s="6">
        <v>12.997999999999999</v>
      </c>
    </row>
    <row r="2944" spans="2:6" x14ac:dyDescent="0.25">
      <c r="B2944" s="4">
        <v>2941</v>
      </c>
      <c r="C2944" s="5">
        <v>44685.708333333336</v>
      </c>
      <c r="D2944" s="6">
        <v>143.75200000000001</v>
      </c>
      <c r="E2944" s="6">
        <v>36.247999999999998</v>
      </c>
      <c r="F2944" s="6">
        <v>12.862</v>
      </c>
    </row>
    <row r="2945" spans="2:6" x14ac:dyDescent="0.25">
      <c r="B2945" s="4">
        <v>2942</v>
      </c>
      <c r="C2945" s="5">
        <v>44685.75</v>
      </c>
      <c r="D2945" s="6">
        <v>144.184</v>
      </c>
      <c r="E2945" s="6">
        <v>34.076000000000001</v>
      </c>
      <c r="F2945" s="6">
        <v>12.747999999999999</v>
      </c>
    </row>
    <row r="2946" spans="2:6" x14ac:dyDescent="0.25">
      <c r="B2946" s="4">
        <v>2943</v>
      </c>
      <c r="C2946" s="5">
        <v>44685.791666666664</v>
      </c>
      <c r="D2946" s="6">
        <v>144.40799999999999</v>
      </c>
      <c r="E2946" s="6">
        <v>32.750999999999998</v>
      </c>
      <c r="F2946" s="6">
        <v>12.743</v>
      </c>
    </row>
    <row r="2947" spans="2:6" x14ac:dyDescent="0.25">
      <c r="B2947" s="4">
        <v>2944</v>
      </c>
      <c r="C2947" s="5">
        <v>44685.833333333336</v>
      </c>
      <c r="D2947" s="6">
        <v>144.43600000000001</v>
      </c>
      <c r="E2947" s="6">
        <v>31.995000000000001</v>
      </c>
      <c r="F2947" s="6">
        <v>12.741</v>
      </c>
    </row>
    <row r="2948" spans="2:6" x14ac:dyDescent="0.25">
      <c r="B2948" s="4">
        <v>2945</v>
      </c>
      <c r="C2948" s="5">
        <v>44685.875</v>
      </c>
      <c r="D2948" s="6">
        <v>142.732</v>
      </c>
      <c r="E2948" s="6">
        <v>31.523</v>
      </c>
      <c r="F2948" s="6">
        <v>12.711</v>
      </c>
    </row>
    <row r="2949" spans="2:6" x14ac:dyDescent="0.25">
      <c r="B2949" s="4">
        <v>2946</v>
      </c>
      <c r="C2949" s="5">
        <v>44685.916666666664</v>
      </c>
      <c r="D2949" s="6">
        <v>143.33799999999999</v>
      </c>
      <c r="E2949" s="6">
        <v>31.016999999999999</v>
      </c>
      <c r="F2949" s="6">
        <v>12.662000000000001</v>
      </c>
    </row>
    <row r="2950" spans="2:6" x14ac:dyDescent="0.25">
      <c r="B2950" s="4">
        <v>2947</v>
      </c>
      <c r="C2950" s="5">
        <v>44685.958333333336</v>
      </c>
      <c r="D2950" s="6">
        <v>143.69399999999999</v>
      </c>
      <c r="E2950" s="6">
        <v>30.763999999999999</v>
      </c>
      <c r="F2950" s="6">
        <v>12.622</v>
      </c>
    </row>
    <row r="2951" spans="2:6" x14ac:dyDescent="0.25">
      <c r="B2951" s="4">
        <v>2948</v>
      </c>
      <c r="C2951" s="5">
        <v>44686</v>
      </c>
      <c r="D2951" s="6">
        <v>143.78800000000001</v>
      </c>
      <c r="E2951" s="6">
        <v>30.221</v>
      </c>
      <c r="F2951" s="6">
        <v>12.609</v>
      </c>
    </row>
    <row r="2952" spans="2:6" x14ac:dyDescent="0.25">
      <c r="B2952" s="4">
        <v>2949</v>
      </c>
      <c r="C2952" s="5">
        <v>44686.041666666664</v>
      </c>
      <c r="D2952" s="6">
        <v>143.88800000000001</v>
      </c>
      <c r="E2952" s="6">
        <v>29.994</v>
      </c>
      <c r="F2952" s="6">
        <v>12.608000000000001</v>
      </c>
    </row>
    <row r="2953" spans="2:6" x14ac:dyDescent="0.25">
      <c r="B2953" s="4">
        <v>2950</v>
      </c>
      <c r="C2953" s="5">
        <v>44686.083333333336</v>
      </c>
      <c r="D2953" s="6">
        <v>143.977</v>
      </c>
      <c r="E2953" s="6">
        <v>29.457999999999998</v>
      </c>
      <c r="F2953" s="6">
        <v>12.606999999999999</v>
      </c>
    </row>
    <row r="2954" spans="2:6" x14ac:dyDescent="0.25">
      <c r="B2954" s="4">
        <v>2951</v>
      </c>
      <c r="C2954" s="5">
        <v>44686.125</v>
      </c>
      <c r="D2954" s="6">
        <v>144.14500000000001</v>
      </c>
      <c r="E2954" s="6">
        <v>28.763000000000002</v>
      </c>
      <c r="F2954" s="6">
        <v>12.606999999999999</v>
      </c>
    </row>
    <row r="2955" spans="2:6" x14ac:dyDescent="0.25">
      <c r="B2955" s="4">
        <v>2952</v>
      </c>
      <c r="C2955" s="5">
        <v>44686.166666666664</v>
      </c>
      <c r="D2955" s="6">
        <v>144.33799999999999</v>
      </c>
      <c r="E2955" s="6">
        <v>28.452999999999999</v>
      </c>
      <c r="F2955" s="6">
        <v>12.602</v>
      </c>
    </row>
    <row r="2956" spans="2:6" x14ac:dyDescent="0.25">
      <c r="B2956" s="4">
        <v>2953</v>
      </c>
      <c r="C2956" s="5">
        <v>44686.208333333336</v>
      </c>
      <c r="D2956" s="6">
        <v>144.38</v>
      </c>
      <c r="E2956" s="6">
        <v>28.14</v>
      </c>
      <c r="F2956" s="6">
        <v>12.593</v>
      </c>
    </row>
    <row r="2957" spans="2:6" x14ac:dyDescent="0.25">
      <c r="B2957" s="4">
        <v>2954</v>
      </c>
      <c r="C2957" s="5">
        <v>44686.25</v>
      </c>
      <c r="D2957" s="6">
        <v>144.54400000000001</v>
      </c>
      <c r="E2957" s="6">
        <v>28.018000000000001</v>
      </c>
      <c r="F2957" s="6">
        <v>12.582000000000001</v>
      </c>
    </row>
    <row r="2958" spans="2:6" x14ac:dyDescent="0.25">
      <c r="B2958" s="4">
        <v>2955</v>
      </c>
      <c r="C2958" s="5">
        <v>44686.291666666664</v>
      </c>
      <c r="D2958" s="6">
        <v>144.91200000000001</v>
      </c>
      <c r="E2958" s="6">
        <v>28.021000000000001</v>
      </c>
      <c r="F2958" s="6">
        <v>12.631</v>
      </c>
    </row>
    <row r="2959" spans="2:6" x14ac:dyDescent="0.25">
      <c r="B2959" s="4">
        <v>2956</v>
      </c>
      <c r="C2959" s="5">
        <v>44686.333333333336</v>
      </c>
      <c r="D2959" s="6">
        <v>146.434</v>
      </c>
      <c r="E2959" s="6">
        <v>28.268999999999998</v>
      </c>
      <c r="F2959" s="6">
        <v>12.708</v>
      </c>
    </row>
    <row r="2960" spans="2:6" x14ac:dyDescent="0.25">
      <c r="B2960" s="4">
        <v>2957</v>
      </c>
      <c r="C2960" s="5">
        <v>44686.375</v>
      </c>
      <c r="D2960" s="6">
        <v>147.441</v>
      </c>
      <c r="E2960" s="6">
        <v>29.498999999999999</v>
      </c>
      <c r="F2960" s="6">
        <v>12.987</v>
      </c>
    </row>
    <row r="2961" spans="2:6" x14ac:dyDescent="0.25">
      <c r="B2961" s="4">
        <v>2958</v>
      </c>
      <c r="C2961" s="5">
        <v>44686.416666666664</v>
      </c>
      <c r="D2961" s="6">
        <v>152.142</v>
      </c>
      <c r="E2961" s="6">
        <v>30.861999999999998</v>
      </c>
      <c r="F2961" s="6">
        <v>13.055999999999999</v>
      </c>
    </row>
    <row r="2962" spans="2:6" x14ac:dyDescent="0.25">
      <c r="B2962" s="4">
        <v>2959</v>
      </c>
      <c r="C2962" s="5">
        <v>44686.458333333336</v>
      </c>
      <c r="D2962" s="6">
        <v>150.24799999999999</v>
      </c>
      <c r="E2962" s="6">
        <v>32.357999999999997</v>
      </c>
      <c r="F2962" s="6">
        <v>12.912000000000001</v>
      </c>
    </row>
    <row r="2963" spans="2:6" x14ac:dyDescent="0.25">
      <c r="B2963" s="4">
        <v>2960</v>
      </c>
      <c r="C2963" s="5">
        <v>44686.5</v>
      </c>
      <c r="D2963" s="6">
        <v>146.46700000000001</v>
      </c>
      <c r="E2963" s="6">
        <v>32.774999999999999</v>
      </c>
      <c r="F2963" s="6">
        <v>13.023</v>
      </c>
    </row>
    <row r="2964" spans="2:6" x14ac:dyDescent="0.25">
      <c r="B2964" s="4">
        <v>2961</v>
      </c>
      <c r="C2964" s="5">
        <v>44686.541666666664</v>
      </c>
      <c r="D2964" s="6">
        <v>147.97900000000001</v>
      </c>
      <c r="E2964" s="6">
        <v>33.848999999999997</v>
      </c>
      <c r="F2964" s="6">
        <v>13.058</v>
      </c>
    </row>
    <row r="2965" spans="2:6" x14ac:dyDescent="0.25">
      <c r="B2965" s="4">
        <v>2962</v>
      </c>
      <c r="C2965" s="5">
        <v>44686.583333333336</v>
      </c>
      <c r="D2965" s="6">
        <v>147.05000000000001</v>
      </c>
      <c r="E2965" s="6">
        <v>35.496000000000002</v>
      </c>
      <c r="F2965" s="6">
        <v>13.045999999999999</v>
      </c>
    </row>
    <row r="2966" spans="2:6" x14ac:dyDescent="0.25">
      <c r="B2966" s="4">
        <v>2963</v>
      </c>
      <c r="C2966" s="5">
        <v>44686.625</v>
      </c>
      <c r="D2966" s="6">
        <v>145.17699999999999</v>
      </c>
      <c r="E2966" s="6">
        <v>36.756999999999998</v>
      </c>
      <c r="F2966" s="6">
        <v>12.961</v>
      </c>
    </row>
    <row r="2967" spans="2:6" x14ac:dyDescent="0.25">
      <c r="B2967" s="4">
        <v>2964</v>
      </c>
      <c r="C2967" s="5">
        <v>44686.666666666664</v>
      </c>
      <c r="D2967" s="6">
        <v>143.541</v>
      </c>
      <c r="E2967" s="6">
        <v>36.088999999999999</v>
      </c>
      <c r="F2967" s="6">
        <v>12.782</v>
      </c>
    </row>
    <row r="2968" spans="2:6" x14ac:dyDescent="0.25">
      <c r="B2968" s="4">
        <v>2965</v>
      </c>
      <c r="C2968" s="5">
        <v>44686.708333333336</v>
      </c>
      <c r="D2968" s="6">
        <v>142.60599999999999</v>
      </c>
      <c r="E2968" s="6">
        <v>34.034999999999997</v>
      </c>
      <c r="F2968" s="6">
        <v>12.743</v>
      </c>
    </row>
    <row r="2969" spans="2:6" x14ac:dyDescent="0.25">
      <c r="B2969" s="4">
        <v>2966</v>
      </c>
      <c r="C2969" s="5">
        <v>44686.75</v>
      </c>
      <c r="D2969" s="6">
        <v>142.89400000000001</v>
      </c>
      <c r="E2969" s="6">
        <v>32.75</v>
      </c>
      <c r="F2969" s="6">
        <v>12.74</v>
      </c>
    </row>
    <row r="2970" spans="2:6" x14ac:dyDescent="0.25">
      <c r="B2970" s="4">
        <v>2967</v>
      </c>
      <c r="C2970" s="5">
        <v>44686.791666666664</v>
      </c>
      <c r="D2970" s="6">
        <v>143.28200000000001</v>
      </c>
      <c r="E2970" s="6">
        <v>31.75</v>
      </c>
      <c r="F2970" s="6">
        <v>12.715</v>
      </c>
    </row>
    <row r="2971" spans="2:6" x14ac:dyDescent="0.25">
      <c r="B2971" s="4">
        <v>2968</v>
      </c>
      <c r="C2971" s="5">
        <v>44686.833333333336</v>
      </c>
      <c r="D2971" s="6">
        <v>143.37799999999999</v>
      </c>
      <c r="E2971" s="6">
        <v>31.039000000000001</v>
      </c>
      <c r="F2971" s="6">
        <v>12.673</v>
      </c>
    </row>
    <row r="2972" spans="2:6" x14ac:dyDescent="0.25">
      <c r="B2972" s="4">
        <v>2969</v>
      </c>
      <c r="C2972" s="5">
        <v>44686.875</v>
      </c>
      <c r="D2972" s="6">
        <v>143.08500000000001</v>
      </c>
      <c r="E2972" s="6">
        <v>30.765999999999998</v>
      </c>
      <c r="F2972" s="6">
        <v>12.621</v>
      </c>
    </row>
    <row r="2973" spans="2:6" x14ac:dyDescent="0.25">
      <c r="B2973" s="4">
        <v>2970</v>
      </c>
      <c r="C2973" s="5">
        <v>44686.916666666664</v>
      </c>
      <c r="D2973" s="6">
        <v>143.04300000000001</v>
      </c>
      <c r="E2973" s="6">
        <v>30.007000000000001</v>
      </c>
      <c r="F2973" s="6">
        <v>12.608000000000001</v>
      </c>
    </row>
    <row r="2974" spans="2:6" x14ac:dyDescent="0.25">
      <c r="B2974" s="4">
        <v>2971</v>
      </c>
      <c r="C2974" s="5">
        <v>44686.958333333336</v>
      </c>
      <c r="D2974" s="6">
        <v>143.13399999999999</v>
      </c>
      <c r="E2974" s="6">
        <v>29.603999999999999</v>
      </c>
      <c r="F2974" s="6">
        <v>12.601000000000001</v>
      </c>
    </row>
    <row r="2975" spans="2:6" x14ac:dyDescent="0.25">
      <c r="B2975" s="4">
        <v>2972</v>
      </c>
      <c r="C2975" s="5">
        <v>44687</v>
      </c>
      <c r="D2975" s="6">
        <v>143.04</v>
      </c>
      <c r="E2975" s="6">
        <v>29.021999999999998</v>
      </c>
      <c r="F2975" s="6">
        <v>12.585000000000001</v>
      </c>
    </row>
    <row r="2976" spans="2:6" x14ac:dyDescent="0.25">
      <c r="B2976" s="4">
        <v>2973</v>
      </c>
      <c r="C2976" s="5">
        <v>44687.041666666664</v>
      </c>
      <c r="D2976" s="6">
        <v>143.56200000000001</v>
      </c>
      <c r="E2976" s="6">
        <v>28.748999999999999</v>
      </c>
      <c r="F2976" s="6">
        <v>12.577999999999999</v>
      </c>
    </row>
    <row r="2977" spans="2:6" x14ac:dyDescent="0.25">
      <c r="B2977" s="4">
        <v>2974</v>
      </c>
      <c r="C2977" s="5">
        <v>44687.083333333336</v>
      </c>
      <c r="D2977" s="6">
        <v>143.726</v>
      </c>
      <c r="E2977" s="6">
        <v>28.71</v>
      </c>
      <c r="F2977" s="6">
        <v>12.568</v>
      </c>
    </row>
    <row r="2978" spans="2:6" x14ac:dyDescent="0.25">
      <c r="B2978" s="4">
        <v>2975</v>
      </c>
      <c r="C2978" s="5">
        <v>44687.125</v>
      </c>
      <c r="D2978" s="6">
        <v>144.17500000000001</v>
      </c>
      <c r="E2978" s="6">
        <v>28.277999999999999</v>
      </c>
      <c r="F2978" s="6">
        <v>12.563000000000001</v>
      </c>
    </row>
    <row r="2979" spans="2:6" x14ac:dyDescent="0.25">
      <c r="B2979" s="4">
        <v>2976</v>
      </c>
      <c r="C2979" s="5">
        <v>44687.166666666664</v>
      </c>
      <c r="D2979" s="6">
        <v>144.37200000000001</v>
      </c>
      <c r="E2979" s="6">
        <v>28.062000000000001</v>
      </c>
      <c r="F2979" s="6">
        <v>12.557</v>
      </c>
    </row>
    <row r="2980" spans="2:6" x14ac:dyDescent="0.25">
      <c r="B2980" s="4">
        <v>2977</v>
      </c>
      <c r="C2980" s="5">
        <v>44687.208333333336</v>
      </c>
      <c r="D2980" s="6">
        <v>144.405</v>
      </c>
      <c r="E2980" s="6">
        <v>27.997</v>
      </c>
      <c r="F2980" s="6">
        <v>12.555999999999999</v>
      </c>
    </row>
    <row r="2981" spans="2:6" x14ac:dyDescent="0.25">
      <c r="B2981" s="4">
        <v>2978</v>
      </c>
      <c r="C2981" s="5">
        <v>44687.25</v>
      </c>
      <c r="D2981" s="6">
        <v>144.51599999999999</v>
      </c>
      <c r="E2981" s="6">
        <v>27.815999999999999</v>
      </c>
      <c r="F2981" s="6">
        <v>12.555</v>
      </c>
    </row>
    <row r="2982" spans="2:6" x14ac:dyDescent="0.25">
      <c r="B2982" s="4">
        <v>2979</v>
      </c>
      <c r="C2982" s="5">
        <v>44687.291666666664</v>
      </c>
      <c r="D2982" s="6">
        <v>144.446</v>
      </c>
      <c r="E2982" s="6">
        <v>27.771000000000001</v>
      </c>
      <c r="F2982" s="6">
        <v>12.595000000000001</v>
      </c>
    </row>
    <row r="2983" spans="2:6" x14ac:dyDescent="0.25">
      <c r="B2983" s="4">
        <v>2980</v>
      </c>
      <c r="C2983" s="5">
        <v>44687.333333333336</v>
      </c>
      <c r="D2983" s="6">
        <v>146.25299999999999</v>
      </c>
      <c r="E2983" s="6">
        <v>27.995999999999999</v>
      </c>
      <c r="F2983" s="6">
        <v>12.747999999999999</v>
      </c>
    </row>
    <row r="2984" spans="2:6" x14ac:dyDescent="0.25">
      <c r="B2984" s="4">
        <v>2981</v>
      </c>
      <c r="C2984" s="5">
        <v>44687.375</v>
      </c>
      <c r="D2984" s="6">
        <v>146.87799999999999</v>
      </c>
      <c r="E2984" s="6">
        <v>28.818000000000001</v>
      </c>
      <c r="F2984" s="6">
        <v>12.961</v>
      </c>
    </row>
    <row r="2985" spans="2:6" x14ac:dyDescent="0.25">
      <c r="B2985" s="4">
        <v>2982</v>
      </c>
      <c r="C2985" s="5">
        <v>44687.416666666664</v>
      </c>
      <c r="D2985" s="6">
        <v>146.59700000000001</v>
      </c>
      <c r="E2985" s="6">
        <v>30.407</v>
      </c>
      <c r="F2985" s="6">
        <v>13.000999999999999</v>
      </c>
    </row>
    <row r="2986" spans="2:6" x14ac:dyDescent="0.25">
      <c r="B2986" s="4">
        <v>2983</v>
      </c>
      <c r="C2986" s="5">
        <v>44687.458333333336</v>
      </c>
      <c r="D2986" s="6">
        <v>147.10599999999999</v>
      </c>
      <c r="E2986" s="6">
        <v>32.195</v>
      </c>
      <c r="F2986" s="6">
        <v>12.993</v>
      </c>
    </row>
    <row r="2987" spans="2:6" x14ac:dyDescent="0.25">
      <c r="B2987" s="4">
        <v>2984</v>
      </c>
      <c r="C2987" s="5">
        <v>44687.5</v>
      </c>
      <c r="D2987" s="6">
        <v>146.64699999999999</v>
      </c>
      <c r="E2987" s="6">
        <v>33.743000000000002</v>
      </c>
      <c r="F2987" s="6">
        <v>12.984999999999999</v>
      </c>
    </row>
    <row r="2988" spans="2:6" x14ac:dyDescent="0.25">
      <c r="B2988" s="4">
        <v>2985</v>
      </c>
      <c r="C2988" s="5">
        <v>44687.541666666664</v>
      </c>
      <c r="D2988" s="6">
        <v>147.35900000000001</v>
      </c>
      <c r="E2988" s="6">
        <v>34.929000000000002</v>
      </c>
      <c r="F2988" s="6">
        <v>13.002000000000001</v>
      </c>
    </row>
    <row r="2989" spans="2:6" x14ac:dyDescent="0.25">
      <c r="B2989" s="4">
        <v>2986</v>
      </c>
      <c r="C2989" s="5">
        <v>44687.583333333336</v>
      </c>
      <c r="D2989" s="6">
        <v>145.983</v>
      </c>
      <c r="E2989" s="6">
        <v>35.622999999999998</v>
      </c>
      <c r="F2989" s="6">
        <v>12.894</v>
      </c>
    </row>
    <row r="2990" spans="2:6" x14ac:dyDescent="0.25">
      <c r="B2990" s="4">
        <v>2987</v>
      </c>
      <c r="C2990" s="5">
        <v>44687.625</v>
      </c>
      <c r="D2990" s="6">
        <v>144.30199999999999</v>
      </c>
      <c r="E2990" s="6">
        <v>35.369</v>
      </c>
      <c r="F2990" s="6">
        <v>12.787000000000001</v>
      </c>
    </row>
    <row r="2991" spans="2:6" x14ac:dyDescent="0.25">
      <c r="B2991" s="4">
        <v>2988</v>
      </c>
      <c r="C2991" s="5">
        <v>44687.666666666664</v>
      </c>
      <c r="D2991" s="6">
        <v>143.911</v>
      </c>
      <c r="E2991" s="6">
        <v>34.247</v>
      </c>
      <c r="F2991" s="6">
        <v>12.736000000000001</v>
      </c>
    </row>
    <row r="2992" spans="2:6" x14ac:dyDescent="0.25">
      <c r="B2992" s="4">
        <v>2989</v>
      </c>
      <c r="C2992" s="5">
        <v>44687.708333333336</v>
      </c>
      <c r="D2992" s="6">
        <v>143.38499999999999</v>
      </c>
      <c r="E2992" s="6">
        <v>32.270000000000003</v>
      </c>
      <c r="F2992" s="6">
        <v>12.699</v>
      </c>
    </row>
    <row r="2993" spans="2:6" x14ac:dyDescent="0.25">
      <c r="B2993" s="4">
        <v>2990</v>
      </c>
      <c r="C2993" s="5">
        <v>44687.75</v>
      </c>
      <c r="D2993" s="6">
        <v>145.714</v>
      </c>
      <c r="E2993" s="6">
        <v>30.893000000000001</v>
      </c>
      <c r="F2993" s="6">
        <v>12.664</v>
      </c>
    </row>
    <row r="2994" spans="2:6" x14ac:dyDescent="0.25">
      <c r="B2994" s="4">
        <v>2991</v>
      </c>
      <c r="C2994" s="5">
        <v>44687.791666666664</v>
      </c>
      <c r="D2994" s="6">
        <v>150.31399999999999</v>
      </c>
      <c r="E2994" s="6">
        <v>29.995000000000001</v>
      </c>
      <c r="F2994" s="6">
        <v>12.611000000000001</v>
      </c>
    </row>
    <row r="2995" spans="2:6" x14ac:dyDescent="0.25">
      <c r="B2995" s="4">
        <v>2992</v>
      </c>
      <c r="C2995" s="5">
        <v>44687.833333333336</v>
      </c>
      <c r="D2995" s="6">
        <v>160.84899999999999</v>
      </c>
      <c r="E2995" s="6">
        <v>29.062999999999999</v>
      </c>
      <c r="F2995" s="6">
        <v>12.576000000000001</v>
      </c>
    </row>
    <row r="2996" spans="2:6" x14ac:dyDescent="0.25">
      <c r="B2996" s="4">
        <v>2993</v>
      </c>
      <c r="C2996" s="5">
        <v>44687.875</v>
      </c>
      <c r="D2996" s="6">
        <v>160.98500000000001</v>
      </c>
      <c r="E2996" s="6">
        <v>28.747</v>
      </c>
      <c r="F2996" s="6">
        <v>12.558</v>
      </c>
    </row>
    <row r="2997" spans="2:6" x14ac:dyDescent="0.25">
      <c r="B2997" s="4">
        <v>2994</v>
      </c>
      <c r="C2997" s="5">
        <v>44687.916666666664</v>
      </c>
      <c r="D2997" s="6">
        <v>157.90600000000001</v>
      </c>
      <c r="E2997" s="6">
        <v>28.413</v>
      </c>
      <c r="F2997" s="6">
        <v>12.555</v>
      </c>
    </row>
    <row r="2998" spans="2:6" x14ac:dyDescent="0.25">
      <c r="B2998" s="4">
        <v>2995</v>
      </c>
      <c r="C2998" s="5">
        <v>44687.958333333336</v>
      </c>
      <c r="D2998" s="6">
        <v>156.89599999999999</v>
      </c>
      <c r="E2998" s="6">
        <v>28.209</v>
      </c>
      <c r="F2998" s="6">
        <v>12.552</v>
      </c>
    </row>
    <row r="2999" spans="2:6" x14ac:dyDescent="0.25">
      <c r="B2999" s="4">
        <v>2996</v>
      </c>
      <c r="C2999" s="5">
        <v>44688</v>
      </c>
      <c r="D2999" s="6">
        <v>161.05500000000001</v>
      </c>
      <c r="E2999" s="6">
        <v>28.001999999999999</v>
      </c>
      <c r="F2999" s="6">
        <v>12.542</v>
      </c>
    </row>
    <row r="3000" spans="2:6" x14ac:dyDescent="0.25">
      <c r="B3000" s="4">
        <v>2997</v>
      </c>
      <c r="C3000" s="5">
        <v>44688.041666666664</v>
      </c>
      <c r="D3000" s="6">
        <v>161.209</v>
      </c>
      <c r="E3000" s="6">
        <v>27.992999999999999</v>
      </c>
      <c r="F3000" s="6">
        <v>12.536</v>
      </c>
    </row>
    <row r="3001" spans="2:6" x14ac:dyDescent="0.25">
      <c r="B3001" s="4">
        <v>2998</v>
      </c>
      <c r="C3001" s="5">
        <v>44688.083333333336</v>
      </c>
      <c r="D3001" s="6">
        <v>160.518</v>
      </c>
      <c r="E3001" s="6">
        <v>27.881</v>
      </c>
      <c r="F3001" s="6">
        <v>12.53</v>
      </c>
    </row>
    <row r="3002" spans="2:6" x14ac:dyDescent="0.25">
      <c r="B3002" s="4">
        <v>2999</v>
      </c>
      <c r="C3002" s="5">
        <v>44688.125</v>
      </c>
      <c r="D3002" s="6">
        <v>159.255</v>
      </c>
      <c r="E3002" s="6">
        <v>27.849</v>
      </c>
      <c r="F3002" s="6">
        <v>12.529</v>
      </c>
    </row>
    <row r="3003" spans="2:6" x14ac:dyDescent="0.25">
      <c r="B3003" s="4">
        <v>3000</v>
      </c>
      <c r="C3003" s="5">
        <v>44688.166666666664</v>
      </c>
      <c r="D3003" s="6">
        <v>157.91499999999999</v>
      </c>
      <c r="E3003" s="6">
        <v>27.853999999999999</v>
      </c>
      <c r="F3003" s="6">
        <v>12.526999999999999</v>
      </c>
    </row>
    <row r="3004" spans="2:6" x14ac:dyDescent="0.25">
      <c r="B3004" s="4">
        <v>3001</v>
      </c>
      <c r="C3004" s="5">
        <v>44688.208333333336</v>
      </c>
      <c r="D3004" s="6">
        <v>156.47300000000001</v>
      </c>
      <c r="E3004" s="6">
        <v>27.942</v>
      </c>
      <c r="F3004" s="6">
        <v>12.523999999999999</v>
      </c>
    </row>
    <row r="3005" spans="2:6" x14ac:dyDescent="0.25">
      <c r="B3005" s="4">
        <v>3002</v>
      </c>
      <c r="C3005" s="5">
        <v>44688.25</v>
      </c>
      <c r="D3005" s="6">
        <v>155.267</v>
      </c>
      <c r="E3005" s="6">
        <v>27.741</v>
      </c>
      <c r="F3005" s="6">
        <v>12.519</v>
      </c>
    </row>
    <row r="3006" spans="2:6" x14ac:dyDescent="0.25">
      <c r="B3006" s="4">
        <v>3003</v>
      </c>
      <c r="C3006" s="5">
        <v>44688.291666666664</v>
      </c>
      <c r="D3006" s="6">
        <v>154.702</v>
      </c>
      <c r="E3006" s="6">
        <v>27.562999999999999</v>
      </c>
      <c r="F3006" s="6">
        <v>12.548999999999999</v>
      </c>
    </row>
    <row r="3007" spans="2:6" x14ac:dyDescent="0.25">
      <c r="B3007" s="4">
        <v>3004</v>
      </c>
      <c r="C3007" s="5">
        <v>44688.333333333336</v>
      </c>
      <c r="D3007" s="6">
        <v>155.804</v>
      </c>
      <c r="E3007" s="6">
        <v>27.760999999999999</v>
      </c>
      <c r="F3007" s="6">
        <v>12.670999999999999</v>
      </c>
    </row>
    <row r="3008" spans="2:6" x14ac:dyDescent="0.25">
      <c r="B3008" s="4">
        <v>3005</v>
      </c>
      <c r="C3008" s="5">
        <v>44688.375</v>
      </c>
      <c r="D3008" s="6">
        <v>155.648</v>
      </c>
      <c r="E3008" s="6">
        <v>28.548999999999999</v>
      </c>
      <c r="F3008" s="6">
        <v>12.863</v>
      </c>
    </row>
    <row r="3009" spans="2:6" x14ac:dyDescent="0.25">
      <c r="B3009" s="4">
        <v>3006</v>
      </c>
      <c r="C3009" s="5">
        <v>44688.416666666664</v>
      </c>
      <c r="D3009" s="6">
        <v>155.221</v>
      </c>
      <c r="E3009" s="6">
        <v>29.998999999999999</v>
      </c>
      <c r="F3009" s="6">
        <v>12.95</v>
      </c>
    </row>
    <row r="3010" spans="2:6" x14ac:dyDescent="0.25">
      <c r="B3010" s="4">
        <v>3007</v>
      </c>
      <c r="C3010" s="5">
        <v>44688.458333333336</v>
      </c>
      <c r="D3010" s="6">
        <v>155.32300000000001</v>
      </c>
      <c r="E3010" s="6">
        <v>31.518999999999998</v>
      </c>
      <c r="F3010" s="6">
        <v>12.944000000000001</v>
      </c>
    </row>
    <row r="3011" spans="2:6" x14ac:dyDescent="0.25">
      <c r="B3011" s="4">
        <v>3008</v>
      </c>
      <c r="C3011" s="5">
        <v>44688.5</v>
      </c>
      <c r="D3011" s="6">
        <v>154.286</v>
      </c>
      <c r="E3011" s="6">
        <v>32.814</v>
      </c>
      <c r="F3011" s="6">
        <v>12.891999999999999</v>
      </c>
    </row>
    <row r="3012" spans="2:6" x14ac:dyDescent="0.25">
      <c r="B3012" s="4">
        <v>3009</v>
      </c>
      <c r="C3012" s="5">
        <v>44688.541666666664</v>
      </c>
      <c r="D3012" s="6">
        <v>154.767</v>
      </c>
      <c r="E3012" s="6">
        <v>33.75</v>
      </c>
      <c r="F3012" s="6">
        <v>12.898</v>
      </c>
    </row>
    <row r="3013" spans="2:6" x14ac:dyDescent="0.25">
      <c r="B3013" s="4">
        <v>3010</v>
      </c>
      <c r="C3013" s="5">
        <v>44688.583333333336</v>
      </c>
      <c r="D3013" s="6">
        <v>153.48599999999999</v>
      </c>
      <c r="E3013" s="6">
        <v>34.994</v>
      </c>
      <c r="F3013" s="6">
        <v>12.938000000000001</v>
      </c>
    </row>
    <row r="3014" spans="2:6" x14ac:dyDescent="0.25">
      <c r="B3014" s="4">
        <v>3011</v>
      </c>
      <c r="C3014" s="5">
        <v>44688.625</v>
      </c>
      <c r="D3014" s="6">
        <v>151.06200000000001</v>
      </c>
      <c r="E3014" s="6">
        <v>35.832000000000001</v>
      </c>
      <c r="F3014" s="6">
        <v>12.766</v>
      </c>
    </row>
    <row r="3015" spans="2:6" x14ac:dyDescent="0.25">
      <c r="B3015" s="4">
        <v>3012</v>
      </c>
      <c r="C3015" s="5">
        <v>44688.666666666664</v>
      </c>
      <c r="D3015" s="6">
        <v>149.36500000000001</v>
      </c>
      <c r="E3015" s="6">
        <v>35</v>
      </c>
      <c r="F3015" s="6">
        <v>12.656000000000001</v>
      </c>
    </row>
    <row r="3016" spans="2:6" x14ac:dyDescent="0.25">
      <c r="B3016" s="4">
        <v>3013</v>
      </c>
      <c r="C3016" s="5">
        <v>44688.708333333336</v>
      </c>
      <c r="D3016" s="6">
        <v>147.94499999999999</v>
      </c>
      <c r="E3016" s="6">
        <v>33.466999999999999</v>
      </c>
      <c r="F3016" s="6">
        <v>12.597</v>
      </c>
    </row>
    <row r="3017" spans="2:6" x14ac:dyDescent="0.25">
      <c r="B3017" s="4">
        <v>3014</v>
      </c>
      <c r="C3017" s="5">
        <v>44688.75</v>
      </c>
      <c r="D3017" s="6">
        <v>148.43199999999999</v>
      </c>
      <c r="E3017" s="6">
        <v>31.736000000000001</v>
      </c>
      <c r="F3017" s="6">
        <v>12.551</v>
      </c>
    </row>
    <row r="3018" spans="2:6" x14ac:dyDescent="0.25">
      <c r="B3018" s="4">
        <v>3015</v>
      </c>
      <c r="C3018" s="5">
        <v>44688.791666666664</v>
      </c>
      <c r="D3018" s="6">
        <v>162.083</v>
      </c>
      <c r="E3018" s="6">
        <v>30.117999999999999</v>
      </c>
      <c r="F3018" s="6">
        <v>12.532</v>
      </c>
    </row>
    <row r="3019" spans="2:6" x14ac:dyDescent="0.25">
      <c r="B3019" s="4">
        <v>3016</v>
      </c>
      <c r="C3019" s="5">
        <v>44688.833333333336</v>
      </c>
      <c r="D3019" s="6">
        <v>206.10300000000001</v>
      </c>
      <c r="E3019" s="6">
        <v>29.495999999999999</v>
      </c>
      <c r="F3019" s="6">
        <v>12.526</v>
      </c>
    </row>
    <row r="3020" spans="2:6" x14ac:dyDescent="0.25">
      <c r="B3020" s="4">
        <v>3017</v>
      </c>
      <c r="C3020" s="5">
        <v>44688.875</v>
      </c>
      <c r="D3020" s="6">
        <v>224.48500000000001</v>
      </c>
      <c r="E3020" s="6">
        <v>28.936</v>
      </c>
      <c r="F3020" s="6">
        <v>12.521000000000001</v>
      </c>
    </row>
    <row r="3021" spans="2:6" x14ac:dyDescent="0.25">
      <c r="B3021" s="4">
        <v>3018</v>
      </c>
      <c r="C3021" s="5">
        <v>44688.916666666664</v>
      </c>
      <c r="D3021" s="6">
        <v>225.78299999999999</v>
      </c>
      <c r="E3021" s="6">
        <v>28.745000000000001</v>
      </c>
      <c r="F3021" s="6">
        <v>12.513</v>
      </c>
    </row>
    <row r="3022" spans="2:6" x14ac:dyDescent="0.25">
      <c r="B3022" s="4">
        <v>3019</v>
      </c>
      <c r="C3022" s="5">
        <v>44688.958333333336</v>
      </c>
      <c r="D3022" s="6">
        <v>223.77</v>
      </c>
      <c r="E3022" s="6">
        <v>28.585999999999999</v>
      </c>
      <c r="F3022" s="6">
        <v>12.512</v>
      </c>
    </row>
    <row r="3023" spans="2:6" x14ac:dyDescent="0.25">
      <c r="B3023" s="4">
        <v>3020</v>
      </c>
      <c r="C3023" s="5">
        <v>44689</v>
      </c>
      <c r="D3023" s="6">
        <v>214.68899999999999</v>
      </c>
      <c r="E3023" s="6">
        <v>28.297000000000001</v>
      </c>
      <c r="F3023" s="6">
        <v>12.505000000000001</v>
      </c>
    </row>
    <row r="3024" spans="2:6" x14ac:dyDescent="0.25">
      <c r="B3024" s="4">
        <v>3021</v>
      </c>
      <c r="C3024" s="5">
        <v>44689.041666666664</v>
      </c>
      <c r="D3024" s="6">
        <v>206.542</v>
      </c>
      <c r="E3024" s="6">
        <v>28.254000000000001</v>
      </c>
      <c r="F3024" s="6">
        <v>12.502000000000001</v>
      </c>
    </row>
    <row r="3025" spans="2:6" x14ac:dyDescent="0.25">
      <c r="B3025" s="4">
        <v>3022</v>
      </c>
      <c r="C3025" s="5">
        <v>44689.083333333336</v>
      </c>
      <c r="D3025" s="6">
        <v>199.66499999999999</v>
      </c>
      <c r="E3025" s="6">
        <v>28.23</v>
      </c>
      <c r="F3025" s="6">
        <v>12.500999999999999</v>
      </c>
    </row>
    <row r="3026" spans="2:6" x14ac:dyDescent="0.25">
      <c r="B3026" s="4">
        <v>3023</v>
      </c>
      <c r="C3026" s="5">
        <v>44689.125</v>
      </c>
      <c r="D3026" s="6">
        <v>193.458</v>
      </c>
      <c r="E3026" s="6">
        <v>28.016999999999999</v>
      </c>
      <c r="F3026" s="6">
        <v>12.500999999999999</v>
      </c>
    </row>
    <row r="3027" spans="2:6" x14ac:dyDescent="0.25">
      <c r="B3027" s="4">
        <v>3024</v>
      </c>
      <c r="C3027" s="5">
        <v>44689.166666666664</v>
      </c>
      <c r="D3027" s="6">
        <v>188.089</v>
      </c>
      <c r="E3027" s="6">
        <v>27.998000000000001</v>
      </c>
      <c r="F3027" s="6">
        <v>12.5</v>
      </c>
    </row>
    <row r="3028" spans="2:6" x14ac:dyDescent="0.25">
      <c r="B3028" s="4">
        <v>3025</v>
      </c>
      <c r="C3028" s="5">
        <v>44689.208333333336</v>
      </c>
      <c r="D3028" s="6">
        <v>183.25800000000001</v>
      </c>
      <c r="E3028" s="6">
        <v>27.925000000000001</v>
      </c>
      <c r="F3028" s="6">
        <v>12.5</v>
      </c>
    </row>
    <row r="3029" spans="2:6" x14ac:dyDescent="0.25">
      <c r="B3029" s="4">
        <v>3026</v>
      </c>
      <c r="C3029" s="5">
        <v>44689.25</v>
      </c>
      <c r="D3029" s="6">
        <v>179.666</v>
      </c>
      <c r="E3029" s="6">
        <v>27.715</v>
      </c>
      <c r="F3029" s="6">
        <v>12.499000000000001</v>
      </c>
    </row>
    <row r="3030" spans="2:6" x14ac:dyDescent="0.25">
      <c r="B3030" s="4">
        <v>3027</v>
      </c>
      <c r="C3030" s="5">
        <v>44689.291666666664</v>
      </c>
      <c r="D3030" s="6">
        <v>177.261</v>
      </c>
      <c r="E3030" s="6">
        <v>27.594000000000001</v>
      </c>
      <c r="F3030" s="6">
        <v>12.518000000000001</v>
      </c>
    </row>
    <row r="3031" spans="2:6" x14ac:dyDescent="0.25">
      <c r="B3031" s="4">
        <v>3028</v>
      </c>
      <c r="C3031" s="5">
        <v>44689.333333333336</v>
      </c>
      <c r="D3031" s="6">
        <v>175.16800000000001</v>
      </c>
      <c r="E3031" s="6">
        <v>27.763000000000002</v>
      </c>
      <c r="F3031" s="6">
        <v>12.587999999999999</v>
      </c>
    </row>
    <row r="3032" spans="2:6" x14ac:dyDescent="0.25">
      <c r="B3032" s="4">
        <v>3029</v>
      </c>
      <c r="C3032" s="5">
        <v>44689.375</v>
      </c>
      <c r="D3032" s="6">
        <v>173.34700000000001</v>
      </c>
      <c r="E3032" s="6">
        <v>28.286999999999999</v>
      </c>
      <c r="F3032" s="6">
        <v>12.74</v>
      </c>
    </row>
    <row r="3033" spans="2:6" x14ac:dyDescent="0.25">
      <c r="B3033" s="4">
        <v>3030</v>
      </c>
      <c r="C3033" s="5">
        <v>44689.416666666664</v>
      </c>
      <c r="D3033" s="6">
        <v>170.09</v>
      </c>
      <c r="E3033" s="6">
        <v>29.443000000000001</v>
      </c>
      <c r="F3033" s="6">
        <v>12.875999999999999</v>
      </c>
    </row>
    <row r="3034" spans="2:6" x14ac:dyDescent="0.25">
      <c r="B3034" s="4">
        <v>3031</v>
      </c>
      <c r="C3034" s="5">
        <v>44689.458333333336</v>
      </c>
      <c r="D3034" s="6">
        <v>166.208</v>
      </c>
      <c r="E3034" s="6">
        <v>30.321000000000002</v>
      </c>
      <c r="F3034" s="6">
        <v>12.907999999999999</v>
      </c>
    </row>
    <row r="3035" spans="2:6" x14ac:dyDescent="0.25">
      <c r="B3035" s="4">
        <v>3032</v>
      </c>
      <c r="C3035" s="5">
        <v>44689.5</v>
      </c>
      <c r="D3035" s="6">
        <v>165.726</v>
      </c>
      <c r="E3035" s="6">
        <v>31.75</v>
      </c>
      <c r="F3035" s="6">
        <v>12.962</v>
      </c>
    </row>
    <row r="3036" spans="2:6" x14ac:dyDescent="0.25">
      <c r="B3036" s="4">
        <v>3033</v>
      </c>
      <c r="C3036" s="5">
        <v>44689.541666666664</v>
      </c>
      <c r="D3036" s="6">
        <v>164.54900000000001</v>
      </c>
      <c r="E3036" s="6">
        <v>33</v>
      </c>
      <c r="F3036" s="6">
        <v>13.074999999999999</v>
      </c>
    </row>
    <row r="3037" spans="2:6" x14ac:dyDescent="0.25">
      <c r="B3037" s="4">
        <v>3034</v>
      </c>
      <c r="C3037" s="5">
        <v>44689.583333333336</v>
      </c>
      <c r="D3037" s="6">
        <v>161.84200000000001</v>
      </c>
      <c r="E3037" s="6">
        <v>34.442</v>
      </c>
      <c r="F3037" s="6">
        <v>13.211</v>
      </c>
    </row>
    <row r="3038" spans="2:6" x14ac:dyDescent="0.25">
      <c r="B3038" s="4">
        <v>3035</v>
      </c>
      <c r="C3038" s="5">
        <v>44689.625</v>
      </c>
      <c r="D3038" s="6">
        <v>158.85499999999999</v>
      </c>
      <c r="E3038" s="6">
        <v>34.999000000000002</v>
      </c>
      <c r="F3038" s="6">
        <v>13.067</v>
      </c>
    </row>
    <row r="3039" spans="2:6" x14ac:dyDescent="0.25">
      <c r="B3039" s="4">
        <v>3036</v>
      </c>
      <c r="C3039" s="5">
        <v>44689.666666666664</v>
      </c>
      <c r="D3039" s="6">
        <v>157.77199999999999</v>
      </c>
      <c r="E3039" s="6">
        <v>33.773000000000003</v>
      </c>
      <c r="F3039" s="6">
        <v>12.914</v>
      </c>
    </row>
    <row r="3040" spans="2:6" x14ac:dyDescent="0.25">
      <c r="B3040" s="4">
        <v>3037</v>
      </c>
      <c r="C3040" s="5">
        <v>44689.708333333336</v>
      </c>
      <c r="D3040" s="6">
        <v>156.12799999999999</v>
      </c>
      <c r="E3040" s="6">
        <v>32.267000000000003</v>
      </c>
      <c r="F3040" s="6">
        <v>12.731999999999999</v>
      </c>
    </row>
    <row r="3041" spans="2:6" x14ac:dyDescent="0.25">
      <c r="B3041" s="4">
        <v>3038</v>
      </c>
      <c r="C3041" s="5">
        <v>44689.75</v>
      </c>
      <c r="D3041" s="6">
        <v>155.60300000000001</v>
      </c>
      <c r="E3041" s="6">
        <v>31.227</v>
      </c>
      <c r="F3041" s="6">
        <v>12.696999999999999</v>
      </c>
    </row>
    <row r="3042" spans="2:6" x14ac:dyDescent="0.25">
      <c r="B3042" s="4">
        <v>3039</v>
      </c>
      <c r="C3042" s="5">
        <v>44689.791666666664</v>
      </c>
      <c r="D3042" s="6">
        <v>155.273</v>
      </c>
      <c r="E3042" s="6">
        <v>30.379000000000001</v>
      </c>
      <c r="F3042" s="6">
        <v>12.691000000000001</v>
      </c>
    </row>
    <row r="3043" spans="2:6" x14ac:dyDescent="0.25">
      <c r="B3043" s="4">
        <v>3040</v>
      </c>
      <c r="C3043" s="5">
        <v>44689.833333333336</v>
      </c>
      <c r="D3043" s="6">
        <v>155.244</v>
      </c>
      <c r="E3043" s="6">
        <v>29.998000000000001</v>
      </c>
      <c r="F3043" s="6">
        <v>12.678000000000001</v>
      </c>
    </row>
    <row r="3044" spans="2:6" x14ac:dyDescent="0.25">
      <c r="B3044" s="4">
        <v>3041</v>
      </c>
      <c r="C3044" s="5">
        <v>44689.875</v>
      </c>
      <c r="D3044" s="6">
        <v>154.822</v>
      </c>
      <c r="E3044" s="6">
        <v>29.719000000000001</v>
      </c>
      <c r="F3044" s="6">
        <v>12.647</v>
      </c>
    </row>
    <row r="3045" spans="2:6" x14ac:dyDescent="0.25">
      <c r="B3045" s="4">
        <v>3042</v>
      </c>
      <c r="C3045" s="5">
        <v>44689.916666666664</v>
      </c>
      <c r="D3045" s="6">
        <v>154.65299999999999</v>
      </c>
      <c r="E3045" s="6">
        <v>29.449000000000002</v>
      </c>
      <c r="F3045" s="6">
        <v>12.635</v>
      </c>
    </row>
    <row r="3046" spans="2:6" x14ac:dyDescent="0.25">
      <c r="B3046" s="4">
        <v>3043</v>
      </c>
      <c r="C3046" s="5">
        <v>44689.958333333336</v>
      </c>
      <c r="D3046" s="6">
        <v>154.21600000000001</v>
      </c>
      <c r="E3046" s="6">
        <v>28.978000000000002</v>
      </c>
      <c r="F3046" s="6">
        <v>12.616</v>
      </c>
    </row>
    <row r="3047" spans="2:6" x14ac:dyDescent="0.25">
      <c r="B3047" s="4">
        <v>3044</v>
      </c>
      <c r="C3047" s="5">
        <v>44690</v>
      </c>
      <c r="D3047" s="6">
        <v>154.23400000000001</v>
      </c>
      <c r="E3047" s="6">
        <v>28.745000000000001</v>
      </c>
      <c r="F3047" s="6">
        <v>12.609</v>
      </c>
    </row>
    <row r="3048" spans="2:6" x14ac:dyDescent="0.25">
      <c r="B3048" s="4">
        <v>3045</v>
      </c>
      <c r="C3048" s="5">
        <v>44690.041666666664</v>
      </c>
      <c r="D3048" s="6">
        <v>154.26599999999999</v>
      </c>
      <c r="E3048" s="6">
        <v>28.559000000000001</v>
      </c>
      <c r="F3048" s="6">
        <v>12.597</v>
      </c>
    </row>
    <row r="3049" spans="2:6" x14ac:dyDescent="0.25">
      <c r="B3049" s="4">
        <v>3046</v>
      </c>
      <c r="C3049" s="5">
        <v>44690.083333333336</v>
      </c>
      <c r="D3049" s="6">
        <v>154.27600000000001</v>
      </c>
      <c r="E3049" s="6">
        <v>28.282</v>
      </c>
      <c r="F3049" s="6">
        <v>12.561</v>
      </c>
    </row>
    <row r="3050" spans="2:6" x14ac:dyDescent="0.25">
      <c r="B3050" s="4">
        <v>3047</v>
      </c>
      <c r="C3050" s="5">
        <v>44690.125</v>
      </c>
      <c r="D3050" s="6">
        <v>154.05600000000001</v>
      </c>
      <c r="E3050" s="6">
        <v>28.123000000000001</v>
      </c>
      <c r="F3050" s="6">
        <v>12.538</v>
      </c>
    </row>
    <row r="3051" spans="2:6" x14ac:dyDescent="0.25">
      <c r="B3051" s="4">
        <v>3048</v>
      </c>
      <c r="C3051" s="5">
        <v>44690.166666666664</v>
      </c>
      <c r="D3051" s="6">
        <v>154.01499999999999</v>
      </c>
      <c r="E3051" s="6">
        <v>28.009</v>
      </c>
      <c r="F3051" s="6">
        <v>12.512</v>
      </c>
    </row>
    <row r="3052" spans="2:6" x14ac:dyDescent="0.25">
      <c r="B3052" s="4">
        <v>3049</v>
      </c>
      <c r="C3052" s="5">
        <v>44690.208333333336</v>
      </c>
      <c r="D3052" s="6">
        <v>154.03</v>
      </c>
      <c r="E3052" s="6">
        <v>27.997</v>
      </c>
      <c r="F3052" s="6">
        <v>12.502000000000001</v>
      </c>
    </row>
    <row r="3053" spans="2:6" x14ac:dyDescent="0.25">
      <c r="B3053" s="4">
        <v>3050</v>
      </c>
      <c r="C3053" s="5">
        <v>44690.25</v>
      </c>
      <c r="D3053" s="6">
        <v>154.06200000000001</v>
      </c>
      <c r="E3053" s="6">
        <v>27.911999999999999</v>
      </c>
      <c r="F3053" s="6">
        <v>12.500999999999999</v>
      </c>
    </row>
    <row r="3054" spans="2:6" x14ac:dyDescent="0.25">
      <c r="B3054" s="4">
        <v>3051</v>
      </c>
      <c r="C3054" s="5">
        <v>44690.291666666664</v>
      </c>
      <c r="D3054" s="6">
        <v>153.751</v>
      </c>
      <c r="E3054" s="6">
        <v>27.81</v>
      </c>
      <c r="F3054" s="6">
        <v>12.515000000000001</v>
      </c>
    </row>
    <row r="3055" spans="2:6" x14ac:dyDescent="0.25">
      <c r="B3055" s="4">
        <v>3052</v>
      </c>
      <c r="C3055" s="5">
        <v>44690.333333333336</v>
      </c>
      <c r="D3055" s="6">
        <v>154.012</v>
      </c>
      <c r="E3055" s="6">
        <v>27.992000000000001</v>
      </c>
      <c r="F3055" s="6">
        <v>12.643000000000001</v>
      </c>
    </row>
    <row r="3056" spans="2:6" x14ac:dyDescent="0.25">
      <c r="B3056" s="4">
        <v>3053</v>
      </c>
      <c r="C3056" s="5">
        <v>44690.375</v>
      </c>
      <c r="D3056" s="6">
        <v>154.107</v>
      </c>
      <c r="E3056" s="6">
        <v>28.687999999999999</v>
      </c>
      <c r="F3056" s="6">
        <v>12.817</v>
      </c>
    </row>
    <row r="3057" spans="2:6" x14ac:dyDescent="0.25">
      <c r="B3057" s="4">
        <v>3054</v>
      </c>
      <c r="C3057" s="5">
        <v>44690.416666666664</v>
      </c>
      <c r="D3057" s="6">
        <v>154.148</v>
      </c>
      <c r="E3057" s="6">
        <v>29.998999999999999</v>
      </c>
      <c r="F3057" s="6">
        <v>12.89</v>
      </c>
    </row>
    <row r="3058" spans="2:6" x14ac:dyDescent="0.25">
      <c r="B3058" s="4">
        <v>3055</v>
      </c>
      <c r="C3058" s="5">
        <v>44690.458333333336</v>
      </c>
      <c r="D3058" s="6">
        <v>153.54499999999999</v>
      </c>
      <c r="E3058" s="6">
        <v>31.532</v>
      </c>
      <c r="F3058" s="6">
        <v>12.904999999999999</v>
      </c>
    </row>
    <row r="3059" spans="2:6" x14ac:dyDescent="0.25">
      <c r="B3059" s="4">
        <v>3056</v>
      </c>
      <c r="C3059" s="5">
        <v>44690.5</v>
      </c>
      <c r="D3059" s="6">
        <v>153.49100000000001</v>
      </c>
      <c r="E3059" s="6">
        <v>33.002000000000002</v>
      </c>
      <c r="F3059" s="6">
        <v>12.933999999999999</v>
      </c>
    </row>
    <row r="3060" spans="2:6" x14ac:dyDescent="0.25">
      <c r="B3060" s="4">
        <v>3057</v>
      </c>
      <c r="C3060" s="5">
        <v>44690.541666666664</v>
      </c>
      <c r="D3060" s="6">
        <v>154.238</v>
      </c>
      <c r="E3060" s="6">
        <v>34.265000000000001</v>
      </c>
      <c r="F3060" s="6">
        <v>12.919</v>
      </c>
    </row>
    <row r="3061" spans="2:6" x14ac:dyDescent="0.25">
      <c r="B3061" s="4">
        <v>3058</v>
      </c>
      <c r="C3061" s="5">
        <v>44690.583333333336</v>
      </c>
      <c r="D3061" s="6">
        <v>148.96299999999999</v>
      </c>
      <c r="E3061" s="6">
        <v>34.116</v>
      </c>
      <c r="F3061" s="6">
        <v>12.795</v>
      </c>
    </row>
    <row r="3062" spans="2:6" x14ac:dyDescent="0.25">
      <c r="B3062" s="4">
        <v>3059</v>
      </c>
      <c r="C3062" s="5">
        <v>44690.625</v>
      </c>
      <c r="D3062" s="6">
        <v>148.86699999999999</v>
      </c>
      <c r="E3062" s="6">
        <v>32.762999999999998</v>
      </c>
      <c r="F3062" s="6">
        <v>12.804</v>
      </c>
    </row>
    <row r="3063" spans="2:6" x14ac:dyDescent="0.25">
      <c r="B3063" s="4">
        <v>3060</v>
      </c>
      <c r="C3063" s="5">
        <v>44690.666666666664</v>
      </c>
      <c r="D3063" s="6">
        <v>148.95699999999999</v>
      </c>
      <c r="E3063" s="6">
        <v>32.020000000000003</v>
      </c>
      <c r="F3063" s="6">
        <v>12.824</v>
      </c>
    </row>
    <row r="3064" spans="2:6" x14ac:dyDescent="0.25">
      <c r="B3064" s="4">
        <v>3061</v>
      </c>
      <c r="C3064" s="5">
        <v>44690.708333333336</v>
      </c>
      <c r="D3064" s="6">
        <v>148.79400000000001</v>
      </c>
      <c r="E3064" s="6">
        <v>31.753</v>
      </c>
      <c r="F3064" s="6">
        <v>12.705</v>
      </c>
    </row>
    <row r="3065" spans="2:6" x14ac:dyDescent="0.25">
      <c r="B3065" s="4">
        <v>3062</v>
      </c>
      <c r="C3065" s="5">
        <v>44690.75</v>
      </c>
      <c r="D3065" s="6">
        <v>148.70500000000001</v>
      </c>
      <c r="E3065" s="6">
        <v>31.04</v>
      </c>
      <c r="F3065" s="6">
        <v>12.612</v>
      </c>
    </row>
    <row r="3066" spans="2:6" x14ac:dyDescent="0.25">
      <c r="B3066" s="4">
        <v>3063</v>
      </c>
      <c r="C3066" s="5">
        <v>44690.791666666664</v>
      </c>
      <c r="D3066" s="6">
        <v>149.55000000000001</v>
      </c>
      <c r="E3066" s="6">
        <v>30.355</v>
      </c>
      <c r="F3066" s="6">
        <v>12.603999999999999</v>
      </c>
    </row>
    <row r="3067" spans="2:6" x14ac:dyDescent="0.25">
      <c r="B3067" s="4">
        <v>3064</v>
      </c>
      <c r="C3067" s="5">
        <v>44690.833333333336</v>
      </c>
      <c r="D3067" s="6">
        <v>149.04900000000001</v>
      </c>
      <c r="E3067" s="6">
        <v>29.997</v>
      </c>
      <c r="F3067" s="6">
        <v>12.555</v>
      </c>
    </row>
    <row r="3068" spans="2:6" x14ac:dyDescent="0.25">
      <c r="B3068" s="4">
        <v>3065</v>
      </c>
      <c r="C3068" s="5">
        <v>44690.875</v>
      </c>
      <c r="D3068" s="6">
        <v>148.31899999999999</v>
      </c>
      <c r="E3068" s="6">
        <v>29.564</v>
      </c>
      <c r="F3068" s="6">
        <v>12.513</v>
      </c>
    </row>
    <row r="3069" spans="2:6" x14ac:dyDescent="0.25">
      <c r="B3069" s="4">
        <v>3066</v>
      </c>
      <c r="C3069" s="5">
        <v>44690.916666666664</v>
      </c>
      <c r="D3069" s="6">
        <v>148.16</v>
      </c>
      <c r="E3069" s="6">
        <v>29.349</v>
      </c>
      <c r="F3069" s="6">
        <v>12.500999999999999</v>
      </c>
    </row>
    <row r="3070" spans="2:6" x14ac:dyDescent="0.25">
      <c r="B3070" s="4">
        <v>3067</v>
      </c>
      <c r="C3070" s="5">
        <v>44690.958333333336</v>
      </c>
      <c r="D3070" s="6">
        <v>148.24</v>
      </c>
      <c r="E3070" s="6">
        <v>29.08</v>
      </c>
      <c r="F3070" s="6">
        <v>12.5</v>
      </c>
    </row>
    <row r="3071" spans="2:6" x14ac:dyDescent="0.25">
      <c r="B3071" s="4">
        <v>3068</v>
      </c>
      <c r="C3071" s="5">
        <v>44691</v>
      </c>
      <c r="D3071" s="6">
        <v>148.27600000000001</v>
      </c>
      <c r="E3071" s="6">
        <v>28.995000000000001</v>
      </c>
      <c r="F3071" s="6">
        <v>12.499000000000001</v>
      </c>
    </row>
    <row r="3072" spans="2:6" x14ac:dyDescent="0.25">
      <c r="B3072" s="4">
        <v>3069</v>
      </c>
      <c r="C3072" s="5">
        <v>44691.041666666664</v>
      </c>
      <c r="D3072" s="6">
        <v>148.82599999999999</v>
      </c>
      <c r="E3072" s="6">
        <v>28.777000000000001</v>
      </c>
      <c r="F3072" s="6">
        <v>12.499000000000001</v>
      </c>
    </row>
    <row r="3073" spans="2:6" x14ac:dyDescent="0.25">
      <c r="B3073" s="4">
        <v>3070</v>
      </c>
      <c r="C3073" s="5">
        <v>44691.083333333336</v>
      </c>
      <c r="D3073" s="6">
        <v>149.00800000000001</v>
      </c>
      <c r="E3073" s="6">
        <v>28.762</v>
      </c>
      <c r="F3073" s="6">
        <v>12.497999999999999</v>
      </c>
    </row>
    <row r="3074" spans="2:6" x14ac:dyDescent="0.25">
      <c r="B3074" s="4">
        <v>3071</v>
      </c>
      <c r="C3074" s="5">
        <v>44691.125</v>
      </c>
      <c r="D3074" s="6">
        <v>148.852</v>
      </c>
      <c r="E3074" s="6">
        <v>28.763999999999999</v>
      </c>
      <c r="F3074" s="6">
        <v>12.493</v>
      </c>
    </row>
    <row r="3075" spans="2:6" x14ac:dyDescent="0.25">
      <c r="B3075" s="4">
        <v>3072</v>
      </c>
      <c r="C3075" s="5">
        <v>44691.166666666664</v>
      </c>
      <c r="D3075" s="6">
        <v>148.70699999999999</v>
      </c>
      <c r="E3075" s="6">
        <v>28.846</v>
      </c>
      <c r="F3075" s="6">
        <v>12.481</v>
      </c>
    </row>
    <row r="3076" spans="2:6" x14ac:dyDescent="0.25">
      <c r="B3076" s="4">
        <v>3073</v>
      </c>
      <c r="C3076" s="5">
        <v>44691.208333333336</v>
      </c>
      <c r="D3076" s="6">
        <v>149.017</v>
      </c>
      <c r="E3076" s="6">
        <v>29.001000000000001</v>
      </c>
      <c r="F3076" s="6">
        <v>12.477</v>
      </c>
    </row>
    <row r="3077" spans="2:6" x14ac:dyDescent="0.25">
      <c r="B3077" s="4">
        <v>3074</v>
      </c>
      <c r="C3077" s="5">
        <v>44691.25</v>
      </c>
      <c r="D3077" s="6">
        <v>149.245</v>
      </c>
      <c r="E3077" s="6">
        <v>28.827999999999999</v>
      </c>
      <c r="F3077" s="6">
        <v>12.475</v>
      </c>
    </row>
    <row r="3078" spans="2:6" x14ac:dyDescent="0.25">
      <c r="B3078" s="4">
        <v>3075</v>
      </c>
      <c r="C3078" s="5">
        <v>44691.291666666664</v>
      </c>
      <c r="D3078" s="6">
        <v>148.84899999999999</v>
      </c>
      <c r="E3078" s="6">
        <v>28.821000000000002</v>
      </c>
      <c r="F3078" s="6">
        <v>12.509</v>
      </c>
    </row>
    <row r="3079" spans="2:6" x14ac:dyDescent="0.25">
      <c r="B3079" s="4">
        <v>3076</v>
      </c>
      <c r="C3079" s="5">
        <v>44691.333333333336</v>
      </c>
      <c r="D3079" s="6">
        <v>150.27199999999999</v>
      </c>
      <c r="E3079" s="6">
        <v>29.018000000000001</v>
      </c>
      <c r="F3079" s="6">
        <v>12.625</v>
      </c>
    </row>
    <row r="3080" spans="2:6" x14ac:dyDescent="0.25">
      <c r="B3080" s="4">
        <v>3077</v>
      </c>
      <c r="C3080" s="5">
        <v>44691.375</v>
      </c>
      <c r="D3080" s="6">
        <v>150.529</v>
      </c>
      <c r="E3080" s="6">
        <v>30.032</v>
      </c>
      <c r="F3080" s="6">
        <v>12.82</v>
      </c>
    </row>
    <row r="3081" spans="2:6" x14ac:dyDescent="0.25">
      <c r="B3081" s="4">
        <v>3078</v>
      </c>
      <c r="C3081" s="5">
        <v>44691.416666666664</v>
      </c>
      <c r="D3081" s="6">
        <v>150.50800000000001</v>
      </c>
      <c r="E3081" s="6">
        <v>31.498999999999999</v>
      </c>
      <c r="F3081" s="6">
        <v>12.861000000000001</v>
      </c>
    </row>
    <row r="3082" spans="2:6" x14ac:dyDescent="0.25">
      <c r="B3082" s="4">
        <v>3079</v>
      </c>
      <c r="C3082" s="5">
        <v>44691.458333333336</v>
      </c>
      <c r="D3082" s="6">
        <v>151.16</v>
      </c>
      <c r="E3082" s="6">
        <v>32.728000000000002</v>
      </c>
      <c r="F3082" s="6">
        <v>12.882</v>
      </c>
    </row>
    <row r="3083" spans="2:6" x14ac:dyDescent="0.25">
      <c r="B3083" s="4">
        <v>3080</v>
      </c>
      <c r="C3083" s="5">
        <v>44691.5</v>
      </c>
      <c r="D3083" s="6">
        <v>154.22300000000001</v>
      </c>
      <c r="E3083" s="6">
        <v>33.75</v>
      </c>
      <c r="F3083" s="6">
        <v>12.94</v>
      </c>
    </row>
    <row r="3084" spans="2:6" x14ac:dyDescent="0.25">
      <c r="B3084" s="4">
        <v>3081</v>
      </c>
      <c r="C3084" s="5">
        <v>44691.541666666664</v>
      </c>
      <c r="D3084" s="6">
        <v>152.178</v>
      </c>
      <c r="E3084" s="6">
        <v>35</v>
      </c>
      <c r="F3084" s="6">
        <v>12.856</v>
      </c>
    </row>
    <row r="3085" spans="2:6" x14ac:dyDescent="0.25">
      <c r="B3085" s="4">
        <v>3082</v>
      </c>
      <c r="C3085" s="5">
        <v>44691.583333333336</v>
      </c>
      <c r="D3085" s="6">
        <v>151.369</v>
      </c>
      <c r="E3085" s="6">
        <v>35.031999999999996</v>
      </c>
      <c r="F3085" s="6">
        <v>12.957000000000001</v>
      </c>
    </row>
    <row r="3086" spans="2:6" x14ac:dyDescent="0.25">
      <c r="B3086" s="4">
        <v>3083</v>
      </c>
      <c r="C3086" s="5">
        <v>44691.625</v>
      </c>
      <c r="D3086" s="6">
        <v>150.32</v>
      </c>
      <c r="E3086" s="6">
        <v>35.732999999999997</v>
      </c>
      <c r="F3086" s="6">
        <v>12.885</v>
      </c>
    </row>
    <row r="3087" spans="2:6" x14ac:dyDescent="0.25">
      <c r="B3087" s="4">
        <v>3084</v>
      </c>
      <c r="C3087" s="5">
        <v>44691.666666666664</v>
      </c>
      <c r="D3087" s="6">
        <v>148.09</v>
      </c>
      <c r="E3087" s="6">
        <v>34.99</v>
      </c>
      <c r="F3087" s="6">
        <v>12.706</v>
      </c>
    </row>
    <row r="3088" spans="2:6" x14ac:dyDescent="0.25">
      <c r="B3088" s="4">
        <v>3085</v>
      </c>
      <c r="C3088" s="5">
        <v>44691.708333333336</v>
      </c>
      <c r="D3088" s="6">
        <v>146.18299999999999</v>
      </c>
      <c r="E3088" s="6">
        <v>33.529000000000003</v>
      </c>
      <c r="F3088" s="6">
        <v>12.624000000000001</v>
      </c>
    </row>
    <row r="3089" spans="2:6" x14ac:dyDescent="0.25">
      <c r="B3089" s="4">
        <v>3086</v>
      </c>
      <c r="C3089" s="5">
        <v>44691.75</v>
      </c>
      <c r="D3089" s="6">
        <v>145.93899999999999</v>
      </c>
      <c r="E3089" s="6">
        <v>32.277000000000001</v>
      </c>
      <c r="F3089" s="6">
        <v>12.608000000000001</v>
      </c>
    </row>
    <row r="3090" spans="2:6" x14ac:dyDescent="0.25">
      <c r="B3090" s="4">
        <v>3087</v>
      </c>
      <c r="C3090" s="5">
        <v>44691.791666666664</v>
      </c>
      <c r="D3090" s="6">
        <v>145.81700000000001</v>
      </c>
      <c r="E3090" s="6">
        <v>31.5</v>
      </c>
      <c r="F3090" s="6">
        <v>12.603999999999999</v>
      </c>
    </row>
    <row r="3091" spans="2:6" x14ac:dyDescent="0.25">
      <c r="B3091" s="4">
        <v>3088</v>
      </c>
      <c r="C3091" s="5">
        <v>44691.833333333336</v>
      </c>
      <c r="D3091" s="6">
        <v>146.34100000000001</v>
      </c>
      <c r="E3091" s="6">
        <v>30.988</v>
      </c>
      <c r="F3091" s="6">
        <v>12.567</v>
      </c>
    </row>
    <row r="3092" spans="2:6" x14ac:dyDescent="0.25">
      <c r="B3092" s="4">
        <v>3089</v>
      </c>
      <c r="C3092" s="5">
        <v>44691.875</v>
      </c>
      <c r="D3092" s="6">
        <v>146.28200000000001</v>
      </c>
      <c r="E3092" s="6">
        <v>30.298999999999999</v>
      </c>
      <c r="F3092" s="6">
        <v>12.537000000000001</v>
      </c>
    </row>
    <row r="3093" spans="2:6" x14ac:dyDescent="0.25">
      <c r="B3093" s="4">
        <v>3090</v>
      </c>
      <c r="C3093" s="5">
        <v>44691.916666666664</v>
      </c>
      <c r="D3093" s="6">
        <v>146.12</v>
      </c>
      <c r="E3093" s="6">
        <v>29.998000000000001</v>
      </c>
      <c r="F3093" s="6">
        <v>12.503</v>
      </c>
    </row>
    <row r="3094" spans="2:6" x14ac:dyDescent="0.25">
      <c r="B3094" s="4">
        <v>3091</v>
      </c>
      <c r="C3094" s="5">
        <v>44691.958333333336</v>
      </c>
      <c r="D3094" s="6">
        <v>146.274</v>
      </c>
      <c r="E3094" s="6">
        <v>29.928000000000001</v>
      </c>
      <c r="F3094" s="6">
        <v>12.499000000000001</v>
      </c>
    </row>
    <row r="3095" spans="2:6" x14ac:dyDescent="0.25">
      <c r="B3095" s="4">
        <v>3092</v>
      </c>
      <c r="C3095" s="5">
        <v>44692</v>
      </c>
      <c r="D3095" s="6">
        <v>146.22900000000001</v>
      </c>
      <c r="E3095" s="6">
        <v>29.53</v>
      </c>
      <c r="F3095" s="6">
        <v>12.492000000000001</v>
      </c>
    </row>
    <row r="3096" spans="2:6" x14ac:dyDescent="0.25">
      <c r="B3096" s="4">
        <v>3093</v>
      </c>
      <c r="C3096" s="5">
        <v>44692.041666666664</v>
      </c>
      <c r="D3096" s="6">
        <v>146.429</v>
      </c>
      <c r="E3096" s="6">
        <v>29.481000000000002</v>
      </c>
      <c r="F3096" s="6">
        <v>12.481</v>
      </c>
    </row>
    <row r="3097" spans="2:6" x14ac:dyDescent="0.25">
      <c r="B3097" s="4">
        <v>3094</v>
      </c>
      <c r="C3097" s="5">
        <v>44692.083333333336</v>
      </c>
      <c r="D3097" s="6">
        <v>146.066</v>
      </c>
      <c r="E3097" s="6">
        <v>28.907</v>
      </c>
      <c r="F3097" s="6">
        <v>12.475</v>
      </c>
    </row>
    <row r="3098" spans="2:6" x14ac:dyDescent="0.25">
      <c r="B3098" s="4">
        <v>3095</v>
      </c>
      <c r="C3098" s="5">
        <v>44692.125</v>
      </c>
      <c r="D3098" s="6">
        <v>146.08799999999999</v>
      </c>
      <c r="E3098" s="6">
        <v>28.731000000000002</v>
      </c>
      <c r="F3098" s="6">
        <v>12.474</v>
      </c>
    </row>
    <row r="3099" spans="2:6" x14ac:dyDescent="0.25">
      <c r="B3099" s="4">
        <v>3096</v>
      </c>
      <c r="C3099" s="5">
        <v>44692.166666666664</v>
      </c>
      <c r="D3099" s="6">
        <v>146.40799999999999</v>
      </c>
      <c r="E3099" s="6">
        <v>28.263000000000002</v>
      </c>
      <c r="F3099" s="6">
        <v>12.473000000000001</v>
      </c>
    </row>
    <row r="3100" spans="2:6" x14ac:dyDescent="0.25">
      <c r="B3100" s="4">
        <v>3097</v>
      </c>
      <c r="C3100" s="5">
        <v>44692.208333333336</v>
      </c>
      <c r="D3100" s="6">
        <v>146.77500000000001</v>
      </c>
      <c r="E3100" s="6">
        <v>28.021000000000001</v>
      </c>
      <c r="F3100" s="6">
        <v>12.47</v>
      </c>
    </row>
    <row r="3101" spans="2:6" x14ac:dyDescent="0.25">
      <c r="B3101" s="4">
        <v>3098</v>
      </c>
      <c r="C3101" s="5">
        <v>44692.25</v>
      </c>
      <c r="D3101" s="6">
        <v>146.89099999999999</v>
      </c>
      <c r="E3101" s="6">
        <v>27.997</v>
      </c>
      <c r="F3101" s="6">
        <v>12.462</v>
      </c>
    </row>
    <row r="3102" spans="2:6" x14ac:dyDescent="0.25">
      <c r="B3102" s="4">
        <v>3099</v>
      </c>
      <c r="C3102" s="5">
        <v>44692.291666666664</v>
      </c>
      <c r="D3102" s="6">
        <v>146.79499999999999</v>
      </c>
      <c r="E3102" s="6">
        <v>27.995000000000001</v>
      </c>
      <c r="F3102" s="6">
        <v>12.499000000000001</v>
      </c>
    </row>
    <row r="3103" spans="2:6" x14ac:dyDescent="0.25">
      <c r="B3103" s="4">
        <v>3100</v>
      </c>
      <c r="C3103" s="5">
        <v>44692.333333333336</v>
      </c>
      <c r="D3103" s="6">
        <v>148.405</v>
      </c>
      <c r="E3103" s="6">
        <v>28.021000000000001</v>
      </c>
      <c r="F3103" s="6">
        <v>12.609</v>
      </c>
    </row>
    <row r="3104" spans="2:6" x14ac:dyDescent="0.25">
      <c r="B3104" s="4">
        <v>3101</v>
      </c>
      <c r="C3104" s="5">
        <v>44692.375</v>
      </c>
      <c r="D3104" s="6">
        <v>149.126</v>
      </c>
      <c r="E3104" s="6">
        <v>28.977</v>
      </c>
      <c r="F3104" s="6">
        <v>12.845000000000001</v>
      </c>
    </row>
    <row r="3105" spans="2:6" x14ac:dyDescent="0.25">
      <c r="B3105" s="4">
        <v>3102</v>
      </c>
      <c r="C3105" s="5">
        <v>44692.416666666664</v>
      </c>
      <c r="D3105" s="6">
        <v>149.12299999999999</v>
      </c>
      <c r="E3105" s="6">
        <v>30.504999999999999</v>
      </c>
      <c r="F3105" s="6">
        <v>12.887</v>
      </c>
    </row>
    <row r="3106" spans="2:6" x14ac:dyDescent="0.25">
      <c r="B3106" s="4">
        <v>3103</v>
      </c>
      <c r="C3106" s="5">
        <v>44692.458333333336</v>
      </c>
      <c r="D3106" s="6">
        <v>148.524</v>
      </c>
      <c r="E3106" s="6">
        <v>32.030999999999999</v>
      </c>
      <c r="F3106" s="6">
        <v>12.898999999999999</v>
      </c>
    </row>
    <row r="3107" spans="2:6" x14ac:dyDescent="0.25">
      <c r="B3107" s="4">
        <v>3104</v>
      </c>
      <c r="C3107" s="5">
        <v>44692.5</v>
      </c>
      <c r="D3107" s="6">
        <v>148.42500000000001</v>
      </c>
      <c r="E3107" s="6">
        <v>33.747999999999998</v>
      </c>
      <c r="F3107" s="6">
        <v>12.861000000000001</v>
      </c>
    </row>
    <row r="3108" spans="2:6" x14ac:dyDescent="0.25">
      <c r="B3108" s="4">
        <v>3105</v>
      </c>
      <c r="C3108" s="5">
        <v>44692.541666666664</v>
      </c>
      <c r="D3108" s="6">
        <v>149.78399999999999</v>
      </c>
      <c r="E3108" s="6">
        <v>34.872999999999998</v>
      </c>
      <c r="F3108" s="6">
        <v>12.916</v>
      </c>
    </row>
    <row r="3109" spans="2:6" x14ac:dyDescent="0.25">
      <c r="B3109" s="4">
        <v>3106</v>
      </c>
      <c r="C3109" s="5">
        <v>44692.583333333336</v>
      </c>
      <c r="D3109" s="6">
        <v>148.65199999999999</v>
      </c>
      <c r="E3109" s="6">
        <v>35.963000000000001</v>
      </c>
      <c r="F3109" s="6">
        <v>12.923999999999999</v>
      </c>
    </row>
    <row r="3110" spans="2:6" x14ac:dyDescent="0.25">
      <c r="B3110" s="4">
        <v>3107</v>
      </c>
      <c r="C3110" s="5">
        <v>44692.625</v>
      </c>
      <c r="D3110" s="6">
        <v>147.58099999999999</v>
      </c>
      <c r="E3110" s="6">
        <v>37.567999999999998</v>
      </c>
      <c r="F3110" s="6">
        <v>12.945</v>
      </c>
    </row>
    <row r="3111" spans="2:6" x14ac:dyDescent="0.25">
      <c r="B3111" s="4">
        <v>3108</v>
      </c>
      <c r="C3111" s="5">
        <v>44692.666666666664</v>
      </c>
      <c r="D3111" s="6">
        <v>146.00299999999999</v>
      </c>
      <c r="E3111" s="6">
        <v>39</v>
      </c>
      <c r="F3111" s="6">
        <v>12.903</v>
      </c>
    </row>
    <row r="3112" spans="2:6" x14ac:dyDescent="0.25">
      <c r="B3112" s="4">
        <v>3109</v>
      </c>
      <c r="C3112" s="5">
        <v>44692.708333333336</v>
      </c>
      <c r="D3112" s="6">
        <v>144.714</v>
      </c>
      <c r="E3112" s="6">
        <v>37.5</v>
      </c>
      <c r="F3112" s="6">
        <v>12.686999999999999</v>
      </c>
    </row>
    <row r="3113" spans="2:6" x14ac:dyDescent="0.25">
      <c r="B3113" s="4">
        <v>3110</v>
      </c>
      <c r="C3113" s="5">
        <v>44692.75</v>
      </c>
      <c r="D3113" s="6">
        <v>144.755</v>
      </c>
      <c r="E3113" s="6">
        <v>34.99</v>
      </c>
      <c r="F3113" s="6">
        <v>12.609</v>
      </c>
    </row>
    <row r="3114" spans="2:6" x14ac:dyDescent="0.25">
      <c r="B3114" s="4">
        <v>3111</v>
      </c>
      <c r="C3114" s="5">
        <v>44692.791666666664</v>
      </c>
      <c r="D3114" s="6">
        <v>144.648</v>
      </c>
      <c r="E3114" s="6">
        <v>33.034999999999997</v>
      </c>
      <c r="F3114" s="6">
        <v>12.608000000000001</v>
      </c>
    </row>
    <row r="3115" spans="2:6" x14ac:dyDescent="0.25">
      <c r="B3115" s="4">
        <v>3112</v>
      </c>
      <c r="C3115" s="5">
        <v>44692.833333333336</v>
      </c>
      <c r="D3115" s="6">
        <v>144.892</v>
      </c>
      <c r="E3115" s="6">
        <v>32.018000000000001</v>
      </c>
      <c r="F3115" s="6">
        <v>12.593999999999999</v>
      </c>
    </row>
    <row r="3116" spans="2:6" x14ac:dyDescent="0.25">
      <c r="B3116" s="4">
        <v>3113</v>
      </c>
      <c r="C3116" s="5">
        <v>44692.875</v>
      </c>
      <c r="D3116" s="6">
        <v>145.26300000000001</v>
      </c>
      <c r="E3116" s="6">
        <v>31.58</v>
      </c>
      <c r="F3116" s="6">
        <v>12.569000000000001</v>
      </c>
    </row>
    <row r="3117" spans="2:6" x14ac:dyDescent="0.25">
      <c r="B3117" s="4">
        <v>3114</v>
      </c>
      <c r="C3117" s="5">
        <v>44692.916666666664</v>
      </c>
      <c r="D3117" s="6">
        <v>144.374</v>
      </c>
      <c r="E3117" s="6">
        <v>30.998999999999999</v>
      </c>
      <c r="F3117" s="6">
        <v>12.554</v>
      </c>
    </row>
    <row r="3118" spans="2:6" x14ac:dyDescent="0.25">
      <c r="B3118" s="4">
        <v>3115</v>
      </c>
      <c r="C3118" s="5">
        <v>44692.958333333336</v>
      </c>
      <c r="D3118" s="6">
        <v>144.82900000000001</v>
      </c>
      <c r="E3118" s="6">
        <v>30.280999999999999</v>
      </c>
      <c r="F3118" s="6">
        <v>12.529</v>
      </c>
    </row>
    <row r="3119" spans="2:6" x14ac:dyDescent="0.25">
      <c r="B3119" s="4">
        <v>3116</v>
      </c>
      <c r="C3119" s="5">
        <v>44693</v>
      </c>
      <c r="D3119" s="6">
        <v>153.53100000000001</v>
      </c>
      <c r="E3119" s="6">
        <v>30</v>
      </c>
      <c r="F3119" s="6">
        <v>12.504</v>
      </c>
    </row>
    <row r="3120" spans="2:6" x14ac:dyDescent="0.25">
      <c r="B3120" s="4">
        <v>3117</v>
      </c>
      <c r="C3120" s="5">
        <v>44693.041666666664</v>
      </c>
      <c r="D3120" s="6">
        <v>180.006</v>
      </c>
      <c r="E3120" s="6">
        <v>29.995999999999999</v>
      </c>
      <c r="F3120" s="6">
        <v>12.497999999999999</v>
      </c>
    </row>
    <row r="3121" spans="2:6" x14ac:dyDescent="0.25">
      <c r="B3121" s="4">
        <v>3118</v>
      </c>
      <c r="C3121" s="5">
        <v>44693.083333333336</v>
      </c>
      <c r="D3121" s="6">
        <v>179.67699999999999</v>
      </c>
      <c r="E3121" s="6">
        <v>29.596</v>
      </c>
      <c r="F3121" s="6">
        <v>12.476000000000001</v>
      </c>
    </row>
    <row r="3122" spans="2:6" x14ac:dyDescent="0.25">
      <c r="B3122" s="4">
        <v>3119</v>
      </c>
      <c r="C3122" s="5">
        <v>44693.125</v>
      </c>
      <c r="D3122" s="6">
        <v>181.95099999999999</v>
      </c>
      <c r="E3122" s="6">
        <v>28.748999999999999</v>
      </c>
      <c r="F3122" s="6">
        <v>12.475</v>
      </c>
    </row>
    <row r="3123" spans="2:6" x14ac:dyDescent="0.25">
      <c r="B3123" s="4">
        <v>3120</v>
      </c>
      <c r="C3123" s="5">
        <v>44693.166666666664</v>
      </c>
      <c r="D3123" s="6">
        <v>202.51300000000001</v>
      </c>
      <c r="E3123" s="6">
        <v>28.001999999999999</v>
      </c>
      <c r="F3123" s="6">
        <v>12.471</v>
      </c>
    </row>
    <row r="3124" spans="2:6" x14ac:dyDescent="0.25">
      <c r="B3124" s="4">
        <v>3121</v>
      </c>
      <c r="C3124" s="5">
        <v>44693.208333333336</v>
      </c>
      <c r="D3124" s="6">
        <v>233.16399999999999</v>
      </c>
      <c r="E3124" s="6">
        <v>27.736999999999998</v>
      </c>
      <c r="F3124" s="6">
        <v>12.461</v>
      </c>
    </row>
    <row r="3125" spans="2:6" x14ac:dyDescent="0.25">
      <c r="B3125" s="4">
        <v>3122</v>
      </c>
      <c r="C3125" s="5">
        <v>44693.25</v>
      </c>
      <c r="D3125" s="6">
        <v>246.49299999999999</v>
      </c>
      <c r="E3125" s="6">
        <v>27.53</v>
      </c>
      <c r="F3125" s="6">
        <v>12.444000000000001</v>
      </c>
    </row>
    <row r="3126" spans="2:6" x14ac:dyDescent="0.25">
      <c r="B3126" s="4">
        <v>3123</v>
      </c>
      <c r="C3126" s="5">
        <v>44693.291666666664</v>
      </c>
      <c r="D3126" s="6">
        <v>248.02699999999999</v>
      </c>
      <c r="E3126" s="6">
        <v>27.526</v>
      </c>
      <c r="F3126" s="6">
        <v>12.433</v>
      </c>
    </row>
    <row r="3127" spans="2:6" x14ac:dyDescent="0.25">
      <c r="B3127" s="4">
        <v>3124</v>
      </c>
      <c r="C3127" s="5">
        <v>44693.333333333336</v>
      </c>
      <c r="D3127" s="6">
        <v>236.74100000000001</v>
      </c>
      <c r="E3127" s="6">
        <v>27.736999999999998</v>
      </c>
      <c r="F3127" s="6">
        <v>12.455</v>
      </c>
    </row>
    <row r="3128" spans="2:6" x14ac:dyDescent="0.25">
      <c r="B3128" s="4">
        <v>3125</v>
      </c>
      <c r="C3128" s="5">
        <v>44693.375</v>
      </c>
      <c r="D3128" s="6">
        <v>224.303</v>
      </c>
      <c r="E3128" s="6">
        <v>27.998000000000001</v>
      </c>
      <c r="F3128" s="6">
        <v>12.675000000000001</v>
      </c>
    </row>
    <row r="3129" spans="2:6" x14ac:dyDescent="0.25">
      <c r="B3129" s="4">
        <v>3126</v>
      </c>
      <c r="C3129" s="5">
        <v>44693.416666666664</v>
      </c>
      <c r="D3129" s="6">
        <v>215.447</v>
      </c>
      <c r="E3129" s="6">
        <v>28.757000000000001</v>
      </c>
      <c r="F3129" s="6">
        <v>12.877000000000001</v>
      </c>
    </row>
    <row r="3130" spans="2:6" x14ac:dyDescent="0.25">
      <c r="B3130" s="4">
        <v>3127</v>
      </c>
      <c r="C3130" s="5">
        <v>44693.458333333336</v>
      </c>
      <c r="D3130" s="6">
        <v>207.92500000000001</v>
      </c>
      <c r="E3130" s="6">
        <v>30.082000000000001</v>
      </c>
      <c r="F3130" s="6">
        <v>12.871</v>
      </c>
    </row>
    <row r="3131" spans="2:6" x14ac:dyDescent="0.25">
      <c r="B3131" s="4">
        <v>3128</v>
      </c>
      <c r="C3131" s="5">
        <v>44693.5</v>
      </c>
      <c r="D3131" s="6">
        <v>200.96299999999999</v>
      </c>
      <c r="E3131" s="6">
        <v>31.675999999999998</v>
      </c>
      <c r="F3131" s="6">
        <v>12.949</v>
      </c>
    </row>
    <row r="3132" spans="2:6" x14ac:dyDescent="0.25">
      <c r="B3132" s="4">
        <v>3129</v>
      </c>
      <c r="C3132" s="5">
        <v>44693.541666666664</v>
      </c>
      <c r="D3132" s="6">
        <v>196.613</v>
      </c>
      <c r="E3132" s="6">
        <v>33.000999999999998</v>
      </c>
      <c r="F3132" s="6">
        <v>12.973000000000001</v>
      </c>
    </row>
    <row r="3133" spans="2:6" x14ac:dyDescent="0.25">
      <c r="B3133" s="4">
        <v>3130</v>
      </c>
      <c r="C3133" s="5">
        <v>44693.583333333336</v>
      </c>
      <c r="D3133" s="6">
        <v>191.07599999999999</v>
      </c>
      <c r="E3133" s="6">
        <v>34.99</v>
      </c>
      <c r="F3133" s="6">
        <v>12.99</v>
      </c>
    </row>
    <row r="3134" spans="2:6" x14ac:dyDescent="0.25">
      <c r="B3134" s="4">
        <v>3131</v>
      </c>
      <c r="C3134" s="5">
        <v>44693.625</v>
      </c>
      <c r="D3134" s="6">
        <v>185.88300000000001</v>
      </c>
      <c r="E3134" s="6">
        <v>35.938000000000002</v>
      </c>
      <c r="F3134" s="6">
        <v>13.016</v>
      </c>
    </row>
    <row r="3135" spans="2:6" x14ac:dyDescent="0.25">
      <c r="B3135" s="4">
        <v>3132</v>
      </c>
      <c r="C3135" s="5">
        <v>44693.666666666664</v>
      </c>
      <c r="D3135" s="6">
        <v>180.542</v>
      </c>
      <c r="E3135" s="6">
        <v>37.994999999999997</v>
      </c>
      <c r="F3135" s="6">
        <v>13.026</v>
      </c>
    </row>
    <row r="3136" spans="2:6" x14ac:dyDescent="0.25">
      <c r="B3136" s="4">
        <v>3133</v>
      </c>
      <c r="C3136" s="5">
        <v>44693.708333333336</v>
      </c>
      <c r="D3136" s="6">
        <v>175.58</v>
      </c>
      <c r="E3136" s="6">
        <v>36.031999999999996</v>
      </c>
      <c r="F3136" s="6">
        <v>12.788</v>
      </c>
    </row>
    <row r="3137" spans="2:6" x14ac:dyDescent="0.25">
      <c r="B3137" s="4">
        <v>3134</v>
      </c>
      <c r="C3137" s="5">
        <v>44693.75</v>
      </c>
      <c r="D3137" s="6">
        <v>172.25299999999999</v>
      </c>
      <c r="E3137" s="6">
        <v>33.746000000000002</v>
      </c>
      <c r="F3137" s="6">
        <v>12.631</v>
      </c>
    </row>
    <row r="3138" spans="2:6" x14ac:dyDescent="0.25">
      <c r="B3138" s="4">
        <v>3135</v>
      </c>
      <c r="C3138" s="5">
        <v>44693.791666666664</v>
      </c>
      <c r="D3138" s="6">
        <v>169.62200000000001</v>
      </c>
      <c r="E3138" s="6">
        <v>32.008000000000003</v>
      </c>
      <c r="F3138" s="6">
        <v>12.61</v>
      </c>
    </row>
    <row r="3139" spans="2:6" x14ac:dyDescent="0.25">
      <c r="B3139" s="4">
        <v>3136</v>
      </c>
      <c r="C3139" s="5">
        <v>44693.833333333336</v>
      </c>
      <c r="D3139" s="6">
        <v>167.54</v>
      </c>
      <c r="E3139" s="6">
        <v>31.274000000000001</v>
      </c>
      <c r="F3139" s="6">
        <v>12.609</v>
      </c>
    </row>
    <row r="3140" spans="2:6" x14ac:dyDescent="0.25">
      <c r="B3140" s="4">
        <v>3137</v>
      </c>
      <c r="C3140" s="5">
        <v>44693.875</v>
      </c>
      <c r="D3140" s="6">
        <v>165.28800000000001</v>
      </c>
      <c r="E3140" s="6">
        <v>30.946999999999999</v>
      </c>
      <c r="F3140" s="6">
        <v>12.608000000000001</v>
      </c>
    </row>
    <row r="3141" spans="2:6" x14ac:dyDescent="0.25">
      <c r="B3141" s="4">
        <v>3138</v>
      </c>
      <c r="C3141" s="5">
        <v>44693.916666666664</v>
      </c>
      <c r="D3141" s="6">
        <v>163.30099999999999</v>
      </c>
      <c r="E3141" s="6">
        <v>30.259</v>
      </c>
      <c r="F3141" s="6">
        <v>12.6</v>
      </c>
    </row>
    <row r="3142" spans="2:6" x14ac:dyDescent="0.25">
      <c r="B3142" s="4">
        <v>3139</v>
      </c>
      <c r="C3142" s="5">
        <v>44693.958333333336</v>
      </c>
      <c r="D3142" s="6">
        <v>162.62299999999999</v>
      </c>
      <c r="E3142" s="6">
        <v>29.998999999999999</v>
      </c>
      <c r="F3142" s="6">
        <v>12.584</v>
      </c>
    </row>
    <row r="3143" spans="2:6" x14ac:dyDescent="0.25">
      <c r="B3143" s="4">
        <v>3140</v>
      </c>
      <c r="C3143" s="5">
        <v>44694</v>
      </c>
      <c r="D3143" s="6">
        <v>161.73400000000001</v>
      </c>
      <c r="E3143" s="6">
        <v>29.981999999999999</v>
      </c>
      <c r="F3143" s="6">
        <v>12.56</v>
      </c>
    </row>
    <row r="3144" spans="2:6" x14ac:dyDescent="0.25">
      <c r="B3144" s="4">
        <v>3141</v>
      </c>
      <c r="C3144" s="5">
        <v>44694.041666666664</v>
      </c>
      <c r="D3144" s="6">
        <v>161.09399999999999</v>
      </c>
      <c r="E3144" s="6">
        <v>29.645</v>
      </c>
      <c r="F3144" s="6">
        <v>12.554</v>
      </c>
    </row>
    <row r="3145" spans="2:6" x14ac:dyDescent="0.25">
      <c r="B3145" s="4">
        <v>3142</v>
      </c>
      <c r="C3145" s="5">
        <v>44694.083333333336</v>
      </c>
      <c r="D3145" s="6">
        <v>160.64400000000001</v>
      </c>
      <c r="E3145" s="6">
        <v>29.454999999999998</v>
      </c>
      <c r="F3145" s="6">
        <v>12.532999999999999</v>
      </c>
    </row>
    <row r="3146" spans="2:6" x14ac:dyDescent="0.25">
      <c r="B3146" s="4">
        <v>3143</v>
      </c>
      <c r="C3146" s="5">
        <v>44694.125</v>
      </c>
      <c r="D3146" s="6">
        <v>159.93899999999999</v>
      </c>
      <c r="E3146" s="6">
        <v>28.986000000000001</v>
      </c>
      <c r="F3146" s="6">
        <v>12.52</v>
      </c>
    </row>
    <row r="3147" spans="2:6" x14ac:dyDescent="0.25">
      <c r="B3147" s="4">
        <v>3144</v>
      </c>
      <c r="C3147" s="5">
        <v>44694.166666666664</v>
      </c>
      <c r="D3147" s="6">
        <v>159.76599999999999</v>
      </c>
      <c r="E3147" s="6">
        <v>28.757000000000001</v>
      </c>
      <c r="F3147" s="6">
        <v>12.503</v>
      </c>
    </row>
    <row r="3148" spans="2:6" x14ac:dyDescent="0.25">
      <c r="B3148" s="4">
        <v>3145</v>
      </c>
      <c r="C3148" s="5">
        <v>44694.208333333336</v>
      </c>
      <c r="D3148" s="6">
        <v>159.614</v>
      </c>
      <c r="E3148" s="6">
        <v>28.645</v>
      </c>
      <c r="F3148" s="6">
        <v>12.499000000000001</v>
      </c>
    </row>
    <row r="3149" spans="2:6" x14ac:dyDescent="0.25">
      <c r="B3149" s="4">
        <v>3146</v>
      </c>
      <c r="C3149" s="5">
        <v>44694.25</v>
      </c>
      <c r="D3149" s="6">
        <v>159.16399999999999</v>
      </c>
      <c r="E3149" s="6">
        <v>28.25</v>
      </c>
      <c r="F3149" s="6">
        <v>12.478</v>
      </c>
    </row>
    <row r="3150" spans="2:6" x14ac:dyDescent="0.25">
      <c r="B3150" s="4">
        <v>3147</v>
      </c>
      <c r="C3150" s="5">
        <v>44694.291666666664</v>
      </c>
      <c r="D3150" s="6">
        <v>159.46</v>
      </c>
      <c r="E3150" s="6">
        <v>28.245999999999999</v>
      </c>
      <c r="F3150" s="6">
        <v>12.522</v>
      </c>
    </row>
    <row r="3151" spans="2:6" x14ac:dyDescent="0.25">
      <c r="B3151" s="4">
        <v>3148</v>
      </c>
      <c r="C3151" s="5">
        <v>44694.333333333336</v>
      </c>
      <c r="D3151" s="6">
        <v>159.43799999999999</v>
      </c>
      <c r="E3151" s="6">
        <v>28.518000000000001</v>
      </c>
      <c r="F3151" s="6">
        <v>12.576000000000001</v>
      </c>
    </row>
    <row r="3152" spans="2:6" x14ac:dyDescent="0.25">
      <c r="B3152" s="4">
        <v>3149</v>
      </c>
      <c r="C3152" s="5">
        <v>44694.375</v>
      </c>
      <c r="D3152" s="6">
        <v>159.80799999999999</v>
      </c>
      <c r="E3152" s="6">
        <v>29.513999999999999</v>
      </c>
      <c r="F3152" s="6">
        <v>12.718</v>
      </c>
    </row>
    <row r="3153" spans="2:6" x14ac:dyDescent="0.25">
      <c r="B3153" s="4">
        <v>3150</v>
      </c>
      <c r="C3153" s="5">
        <v>44694.416666666664</v>
      </c>
      <c r="D3153" s="6">
        <v>158.76499999999999</v>
      </c>
      <c r="E3153" s="6">
        <v>30.771000000000001</v>
      </c>
      <c r="F3153" s="6">
        <v>12.775</v>
      </c>
    </row>
    <row r="3154" spans="2:6" x14ac:dyDescent="0.25">
      <c r="B3154" s="4">
        <v>3151</v>
      </c>
      <c r="C3154" s="5">
        <v>44694.458333333336</v>
      </c>
      <c r="D3154" s="6">
        <v>157.64500000000001</v>
      </c>
      <c r="E3154" s="6">
        <v>31.908999999999999</v>
      </c>
      <c r="F3154" s="6">
        <v>12.765000000000001</v>
      </c>
    </row>
    <row r="3155" spans="2:6" x14ac:dyDescent="0.25">
      <c r="B3155" s="4">
        <v>3152</v>
      </c>
      <c r="C3155" s="5">
        <v>44694.5</v>
      </c>
      <c r="D3155" s="6">
        <v>157.77099999999999</v>
      </c>
      <c r="E3155" s="6">
        <v>32.991999999999997</v>
      </c>
      <c r="F3155" s="6">
        <v>12.750999999999999</v>
      </c>
    </row>
    <row r="3156" spans="2:6" x14ac:dyDescent="0.25">
      <c r="B3156" s="4">
        <v>3153</v>
      </c>
      <c r="C3156" s="5">
        <v>44694.541666666664</v>
      </c>
      <c r="D3156" s="6">
        <v>158.673</v>
      </c>
      <c r="E3156" s="6">
        <v>33.767000000000003</v>
      </c>
      <c r="F3156" s="6">
        <v>12.797000000000001</v>
      </c>
    </row>
    <row r="3157" spans="2:6" x14ac:dyDescent="0.25">
      <c r="B3157" s="4">
        <v>3154</v>
      </c>
      <c r="C3157" s="5">
        <v>44694.583333333336</v>
      </c>
      <c r="D3157" s="6">
        <v>157.131</v>
      </c>
      <c r="E3157" s="6">
        <v>35.017000000000003</v>
      </c>
      <c r="F3157" s="6">
        <v>12.893000000000001</v>
      </c>
    </row>
    <row r="3158" spans="2:6" x14ac:dyDescent="0.25">
      <c r="B3158" s="4">
        <v>3155</v>
      </c>
      <c r="C3158" s="5">
        <v>44694.625</v>
      </c>
      <c r="D3158" s="6">
        <v>154.31200000000001</v>
      </c>
      <c r="E3158" s="6">
        <v>37.421999999999997</v>
      </c>
      <c r="F3158" s="6">
        <v>12.819000000000001</v>
      </c>
    </row>
    <row r="3159" spans="2:6" x14ac:dyDescent="0.25">
      <c r="B3159" s="4">
        <v>3156</v>
      </c>
      <c r="C3159" s="5">
        <v>44694.666666666664</v>
      </c>
      <c r="D3159" s="6">
        <v>152.27799999999999</v>
      </c>
      <c r="E3159" s="6">
        <v>37.999000000000002</v>
      </c>
      <c r="F3159" s="6">
        <v>12.779</v>
      </c>
    </row>
    <row r="3160" spans="2:6" x14ac:dyDescent="0.25">
      <c r="B3160" s="4">
        <v>3157</v>
      </c>
      <c r="C3160" s="5">
        <v>44694.708333333336</v>
      </c>
      <c r="D3160" s="6">
        <v>151.649</v>
      </c>
      <c r="E3160" s="6">
        <v>35.75</v>
      </c>
      <c r="F3160" s="6">
        <v>12.609</v>
      </c>
    </row>
    <row r="3161" spans="2:6" x14ac:dyDescent="0.25">
      <c r="B3161" s="4">
        <v>3158</v>
      </c>
      <c r="C3161" s="5">
        <v>44694.75</v>
      </c>
      <c r="D3161" s="6">
        <v>151.666</v>
      </c>
      <c r="E3161" s="6">
        <v>33.75</v>
      </c>
      <c r="F3161" s="6">
        <v>12.558</v>
      </c>
    </row>
    <row r="3162" spans="2:6" x14ac:dyDescent="0.25">
      <c r="B3162" s="4">
        <v>3159</v>
      </c>
      <c r="C3162" s="5">
        <v>44694.791666666664</v>
      </c>
      <c r="D3162" s="6">
        <v>151.36000000000001</v>
      </c>
      <c r="E3162" s="6">
        <v>32.749000000000002</v>
      </c>
      <c r="F3162" s="6">
        <v>12.54</v>
      </c>
    </row>
    <row r="3163" spans="2:6" x14ac:dyDescent="0.25">
      <c r="B3163" s="4">
        <v>3160</v>
      </c>
      <c r="C3163" s="5">
        <v>44694.833333333336</v>
      </c>
      <c r="D3163" s="6">
        <v>150.40299999999999</v>
      </c>
      <c r="E3163" s="6">
        <v>31.498999999999999</v>
      </c>
      <c r="F3163" s="6">
        <v>12.505000000000001</v>
      </c>
    </row>
    <row r="3164" spans="2:6" x14ac:dyDescent="0.25">
      <c r="B3164" s="4">
        <v>3161</v>
      </c>
      <c r="C3164" s="5">
        <v>44694.875</v>
      </c>
      <c r="D3164" s="6">
        <v>151.131</v>
      </c>
      <c r="E3164" s="6">
        <v>30.411999999999999</v>
      </c>
      <c r="F3164" s="6">
        <v>12.492000000000001</v>
      </c>
    </row>
    <row r="3165" spans="2:6" x14ac:dyDescent="0.25">
      <c r="B3165" s="4">
        <v>3162</v>
      </c>
      <c r="C3165" s="5">
        <v>44694.916666666664</v>
      </c>
      <c r="D3165" s="6">
        <v>152.316</v>
      </c>
      <c r="E3165" s="6">
        <v>29.997</v>
      </c>
      <c r="F3165" s="6">
        <v>12.475</v>
      </c>
    </row>
    <row r="3166" spans="2:6" x14ac:dyDescent="0.25">
      <c r="B3166" s="4">
        <v>3163</v>
      </c>
      <c r="C3166" s="5">
        <v>44694.958333333336</v>
      </c>
      <c r="D3166" s="6">
        <v>153.66499999999999</v>
      </c>
      <c r="E3166" s="6">
        <v>29.757000000000001</v>
      </c>
      <c r="F3166" s="6">
        <v>12.473000000000001</v>
      </c>
    </row>
    <row r="3167" spans="2:6" x14ac:dyDescent="0.25">
      <c r="B3167" s="4">
        <v>3164</v>
      </c>
      <c r="C3167" s="5">
        <v>44695</v>
      </c>
      <c r="D3167" s="6">
        <v>156.18299999999999</v>
      </c>
      <c r="E3167" s="6">
        <v>29.497</v>
      </c>
      <c r="F3167" s="6">
        <v>12.462999999999999</v>
      </c>
    </row>
    <row r="3168" spans="2:6" x14ac:dyDescent="0.25">
      <c r="B3168" s="4">
        <v>3165</v>
      </c>
      <c r="C3168" s="5">
        <v>44695.041666666664</v>
      </c>
      <c r="D3168" s="6">
        <v>163.41900000000001</v>
      </c>
      <c r="E3168" s="6">
        <v>29.082999999999998</v>
      </c>
      <c r="F3168" s="6">
        <v>12.452999999999999</v>
      </c>
    </row>
    <row r="3169" spans="2:6" x14ac:dyDescent="0.25">
      <c r="B3169" s="4">
        <v>3166</v>
      </c>
      <c r="C3169" s="5">
        <v>44695.083333333336</v>
      </c>
      <c r="D3169" s="6">
        <v>163.62100000000001</v>
      </c>
      <c r="E3169" s="6">
        <v>28.847000000000001</v>
      </c>
      <c r="F3169" s="6">
        <v>12.439</v>
      </c>
    </row>
    <row r="3170" spans="2:6" x14ac:dyDescent="0.25">
      <c r="B3170" s="4">
        <v>3167</v>
      </c>
      <c r="C3170" s="5">
        <v>44695.125</v>
      </c>
      <c r="D3170" s="6">
        <v>163.15199999999999</v>
      </c>
      <c r="E3170" s="6">
        <v>28.745000000000001</v>
      </c>
      <c r="F3170" s="6">
        <v>12.425000000000001</v>
      </c>
    </row>
    <row r="3171" spans="2:6" x14ac:dyDescent="0.25">
      <c r="B3171" s="4">
        <v>3168</v>
      </c>
      <c r="C3171" s="5">
        <v>44695.166666666664</v>
      </c>
      <c r="D3171" s="6">
        <v>162.023</v>
      </c>
      <c r="E3171" s="6">
        <v>28.483000000000001</v>
      </c>
      <c r="F3171" s="6">
        <v>12.422000000000001</v>
      </c>
    </row>
    <row r="3172" spans="2:6" x14ac:dyDescent="0.25">
      <c r="B3172" s="4">
        <v>3169</v>
      </c>
      <c r="C3172" s="5">
        <v>44695.208333333336</v>
      </c>
      <c r="D3172" s="6">
        <v>161.55199999999999</v>
      </c>
      <c r="E3172" s="6">
        <v>28.425999999999998</v>
      </c>
      <c r="F3172" s="6">
        <v>12.420999999999999</v>
      </c>
    </row>
    <row r="3173" spans="2:6" x14ac:dyDescent="0.25">
      <c r="B3173" s="4">
        <v>3170</v>
      </c>
      <c r="C3173" s="5">
        <v>44695.25</v>
      </c>
      <c r="D3173" s="6">
        <v>161.041</v>
      </c>
      <c r="E3173" s="6">
        <v>28.416</v>
      </c>
      <c r="F3173" s="6">
        <v>12.42</v>
      </c>
    </row>
    <row r="3174" spans="2:6" x14ac:dyDescent="0.25">
      <c r="B3174" s="4">
        <v>3171</v>
      </c>
      <c r="C3174" s="5">
        <v>44695.291666666664</v>
      </c>
      <c r="D3174" s="6">
        <v>160.92500000000001</v>
      </c>
      <c r="E3174" s="6">
        <v>28.46</v>
      </c>
      <c r="F3174" s="6">
        <v>12.459</v>
      </c>
    </row>
    <row r="3175" spans="2:6" x14ac:dyDescent="0.25">
      <c r="B3175" s="4">
        <v>3172</v>
      </c>
      <c r="C3175" s="5">
        <v>44695.333333333336</v>
      </c>
      <c r="D3175" s="6">
        <v>161.07900000000001</v>
      </c>
      <c r="E3175" s="6">
        <v>28.747</v>
      </c>
      <c r="F3175" s="6">
        <v>12.494</v>
      </c>
    </row>
    <row r="3176" spans="2:6" x14ac:dyDescent="0.25">
      <c r="B3176" s="4">
        <v>3173</v>
      </c>
      <c r="C3176" s="5">
        <v>44695.375</v>
      </c>
      <c r="D3176" s="6">
        <v>160.65899999999999</v>
      </c>
      <c r="E3176" s="6">
        <v>29.506</v>
      </c>
      <c r="F3176" s="6">
        <v>12.492000000000001</v>
      </c>
    </row>
    <row r="3177" spans="2:6" x14ac:dyDescent="0.25">
      <c r="B3177" s="4">
        <v>3174</v>
      </c>
      <c r="C3177" s="5">
        <v>44695.416666666664</v>
      </c>
      <c r="D3177" s="6">
        <v>161.01300000000001</v>
      </c>
      <c r="E3177" s="6">
        <v>30.021999999999998</v>
      </c>
      <c r="F3177" s="6">
        <v>12.763</v>
      </c>
    </row>
    <row r="3178" spans="2:6" x14ac:dyDescent="0.25">
      <c r="B3178" s="4">
        <v>3175</v>
      </c>
      <c r="C3178" s="5">
        <v>44695.458333333336</v>
      </c>
      <c r="D3178" s="6">
        <v>160.85499999999999</v>
      </c>
      <c r="E3178" s="6">
        <v>31.347000000000001</v>
      </c>
      <c r="F3178" s="6">
        <v>12.848000000000001</v>
      </c>
    </row>
    <row r="3179" spans="2:6" x14ac:dyDescent="0.25">
      <c r="B3179" s="4">
        <v>3176</v>
      </c>
      <c r="C3179" s="5">
        <v>44695.5</v>
      </c>
      <c r="D3179" s="6">
        <v>160.68299999999999</v>
      </c>
      <c r="E3179" s="6">
        <v>32.753999999999998</v>
      </c>
      <c r="F3179" s="6">
        <v>12.843999999999999</v>
      </c>
    </row>
    <row r="3180" spans="2:6" x14ac:dyDescent="0.25">
      <c r="B3180" s="4">
        <v>3177</v>
      </c>
      <c r="C3180" s="5">
        <v>44695.541666666664</v>
      </c>
      <c r="D3180" s="6">
        <v>160.12899999999999</v>
      </c>
      <c r="E3180" s="6">
        <v>33.755000000000003</v>
      </c>
      <c r="F3180" s="6">
        <v>12.91</v>
      </c>
    </row>
    <row r="3181" spans="2:6" x14ac:dyDescent="0.25">
      <c r="B3181" s="4">
        <v>3178</v>
      </c>
      <c r="C3181" s="5">
        <v>44695.583333333336</v>
      </c>
      <c r="D3181" s="6">
        <v>157.54300000000001</v>
      </c>
      <c r="E3181" s="6">
        <v>35.286999999999999</v>
      </c>
      <c r="F3181" s="6">
        <v>12.923999999999999</v>
      </c>
    </row>
    <row r="3182" spans="2:6" x14ac:dyDescent="0.25">
      <c r="B3182" s="4">
        <v>3179</v>
      </c>
      <c r="C3182" s="5">
        <v>44695.625</v>
      </c>
      <c r="D3182" s="6">
        <v>157.364</v>
      </c>
      <c r="E3182" s="6">
        <v>35.749000000000002</v>
      </c>
      <c r="F3182" s="6">
        <v>13.045</v>
      </c>
    </row>
    <row r="3183" spans="2:6" x14ac:dyDescent="0.25">
      <c r="B3183" s="4">
        <v>3180</v>
      </c>
      <c r="C3183" s="5">
        <v>44695.666666666664</v>
      </c>
      <c r="D3183" s="6">
        <v>155.29599999999999</v>
      </c>
      <c r="E3183" s="6">
        <v>37.145000000000003</v>
      </c>
      <c r="F3183" s="6">
        <v>12.895</v>
      </c>
    </row>
    <row r="3184" spans="2:6" x14ac:dyDescent="0.25">
      <c r="B3184" s="4">
        <v>3181</v>
      </c>
      <c r="C3184" s="5">
        <v>44695.708333333336</v>
      </c>
      <c r="D3184" s="6">
        <v>153.30699999999999</v>
      </c>
      <c r="E3184" s="6">
        <v>35.000999999999998</v>
      </c>
      <c r="F3184" s="6">
        <v>12.638999999999999</v>
      </c>
    </row>
    <row r="3185" spans="2:6" x14ac:dyDescent="0.25">
      <c r="B3185" s="4">
        <v>3182</v>
      </c>
      <c r="C3185" s="5">
        <v>44695.75</v>
      </c>
      <c r="D3185" s="6">
        <v>152.73599999999999</v>
      </c>
      <c r="E3185" s="6">
        <v>33.046999999999997</v>
      </c>
      <c r="F3185" s="6">
        <v>12.602</v>
      </c>
    </row>
    <row r="3186" spans="2:6" x14ac:dyDescent="0.25">
      <c r="B3186" s="4">
        <v>3183</v>
      </c>
      <c r="C3186" s="5">
        <v>44695.791666666664</v>
      </c>
      <c r="D3186" s="6">
        <v>152.554</v>
      </c>
      <c r="E3186" s="6">
        <v>31.995000000000001</v>
      </c>
      <c r="F3186" s="6">
        <v>12.584</v>
      </c>
    </row>
    <row r="3187" spans="2:6" x14ac:dyDescent="0.25">
      <c r="B3187" s="4">
        <v>3184</v>
      </c>
      <c r="C3187" s="5">
        <v>44695.833333333336</v>
      </c>
      <c r="D3187" s="6">
        <v>152.876</v>
      </c>
      <c r="E3187" s="6">
        <v>31.405000000000001</v>
      </c>
      <c r="F3187" s="6">
        <v>12.563000000000001</v>
      </c>
    </row>
    <row r="3188" spans="2:6" x14ac:dyDescent="0.25">
      <c r="B3188" s="4">
        <v>3185</v>
      </c>
      <c r="C3188" s="5">
        <v>44695.875</v>
      </c>
      <c r="D3188" s="6">
        <v>154.012</v>
      </c>
      <c r="E3188" s="6">
        <v>30.940999999999999</v>
      </c>
      <c r="F3188" s="6">
        <v>12.555</v>
      </c>
    </row>
    <row r="3189" spans="2:6" x14ac:dyDescent="0.25">
      <c r="B3189" s="4">
        <v>3186</v>
      </c>
      <c r="C3189" s="5">
        <v>44695.916666666664</v>
      </c>
      <c r="D3189" s="6">
        <v>181.965</v>
      </c>
      <c r="E3189" s="6">
        <v>30.271999999999998</v>
      </c>
      <c r="F3189" s="6">
        <v>12.535</v>
      </c>
    </row>
    <row r="3190" spans="2:6" x14ac:dyDescent="0.25">
      <c r="B3190" s="4">
        <v>3187</v>
      </c>
      <c r="C3190" s="5">
        <v>44695.958333333336</v>
      </c>
      <c r="D3190" s="6">
        <v>223.06100000000001</v>
      </c>
      <c r="E3190" s="6">
        <v>30.03</v>
      </c>
      <c r="F3190" s="6">
        <v>12.523999999999999</v>
      </c>
    </row>
    <row r="3191" spans="2:6" x14ac:dyDescent="0.25">
      <c r="B3191" s="4">
        <v>3188</v>
      </c>
      <c r="C3191" s="5">
        <v>44696</v>
      </c>
      <c r="D3191" s="6">
        <v>221.22499999999999</v>
      </c>
      <c r="E3191" s="6">
        <v>29.998000000000001</v>
      </c>
      <c r="F3191" s="6">
        <v>12.504</v>
      </c>
    </row>
    <row r="3192" spans="2:6" x14ac:dyDescent="0.25">
      <c r="B3192" s="4">
        <v>3189</v>
      </c>
      <c r="C3192" s="5">
        <v>44696.041666666664</v>
      </c>
      <c r="D3192" s="6">
        <v>211.86199999999999</v>
      </c>
      <c r="E3192" s="6">
        <v>29.992000000000001</v>
      </c>
      <c r="F3192" s="6">
        <v>12.500999999999999</v>
      </c>
    </row>
    <row r="3193" spans="2:6" x14ac:dyDescent="0.25">
      <c r="B3193" s="4">
        <v>3190</v>
      </c>
      <c r="C3193" s="5">
        <v>44696.083333333336</v>
      </c>
      <c r="D3193" s="6">
        <v>203.63800000000001</v>
      </c>
      <c r="E3193" s="6">
        <v>29.495999999999999</v>
      </c>
      <c r="F3193" s="6">
        <v>12.481999999999999</v>
      </c>
    </row>
    <row r="3194" spans="2:6" x14ac:dyDescent="0.25">
      <c r="B3194" s="4">
        <v>3191</v>
      </c>
      <c r="C3194" s="5">
        <v>44696.125</v>
      </c>
      <c r="D3194" s="6">
        <v>197.15</v>
      </c>
      <c r="E3194" s="6">
        <v>28.995999999999999</v>
      </c>
      <c r="F3194" s="6">
        <v>12.465</v>
      </c>
    </row>
    <row r="3195" spans="2:6" x14ac:dyDescent="0.25">
      <c r="B3195" s="4">
        <v>3192</v>
      </c>
      <c r="C3195" s="5">
        <v>44696.166666666664</v>
      </c>
      <c r="D3195" s="6">
        <v>191.74199999999999</v>
      </c>
      <c r="E3195" s="6">
        <v>28.745000000000001</v>
      </c>
      <c r="F3195" s="6">
        <v>12.43</v>
      </c>
    </row>
    <row r="3196" spans="2:6" x14ac:dyDescent="0.25">
      <c r="B3196" s="4">
        <v>3193</v>
      </c>
      <c r="C3196" s="5">
        <v>44696.208333333336</v>
      </c>
      <c r="D3196" s="6">
        <v>187.137</v>
      </c>
      <c r="E3196" s="6">
        <v>28.326000000000001</v>
      </c>
      <c r="F3196" s="6">
        <v>12.422000000000001</v>
      </c>
    </row>
    <row r="3197" spans="2:6" x14ac:dyDescent="0.25">
      <c r="B3197" s="4">
        <v>3194</v>
      </c>
      <c r="C3197" s="5">
        <v>44696.25</v>
      </c>
      <c r="D3197" s="6">
        <v>183.494</v>
      </c>
      <c r="E3197" s="6">
        <v>28.245999999999999</v>
      </c>
      <c r="F3197" s="6">
        <v>12.42</v>
      </c>
    </row>
    <row r="3198" spans="2:6" x14ac:dyDescent="0.25">
      <c r="B3198" s="4">
        <v>3195</v>
      </c>
      <c r="C3198" s="5">
        <v>44696.291666666664</v>
      </c>
      <c r="D3198" s="6">
        <v>180.27699999999999</v>
      </c>
      <c r="E3198" s="6">
        <v>28.22</v>
      </c>
      <c r="F3198" s="6">
        <v>12.435</v>
      </c>
    </row>
    <row r="3199" spans="2:6" x14ac:dyDescent="0.25">
      <c r="B3199" s="4">
        <v>3196</v>
      </c>
      <c r="C3199" s="5">
        <v>44696.333333333336</v>
      </c>
      <c r="D3199" s="6">
        <v>178.005</v>
      </c>
      <c r="E3199" s="6">
        <v>28.259</v>
      </c>
      <c r="F3199" s="6">
        <v>12.506</v>
      </c>
    </row>
    <row r="3200" spans="2:6" x14ac:dyDescent="0.25">
      <c r="B3200" s="4">
        <v>3197</v>
      </c>
      <c r="C3200" s="5">
        <v>44696.375</v>
      </c>
      <c r="D3200" s="6">
        <v>176.089</v>
      </c>
      <c r="E3200" s="6">
        <v>28.952999999999999</v>
      </c>
      <c r="F3200" s="6">
        <v>12.632999999999999</v>
      </c>
    </row>
    <row r="3201" spans="2:6" x14ac:dyDescent="0.25">
      <c r="B3201" s="4">
        <v>3198</v>
      </c>
      <c r="C3201" s="5">
        <v>44696.416666666664</v>
      </c>
      <c r="D3201" s="6">
        <v>175.042</v>
      </c>
      <c r="E3201" s="6">
        <v>30.012</v>
      </c>
      <c r="F3201" s="6">
        <v>12.768000000000001</v>
      </c>
    </row>
    <row r="3202" spans="2:6" x14ac:dyDescent="0.25">
      <c r="B3202" s="4">
        <v>3199</v>
      </c>
      <c r="C3202" s="5">
        <v>44696.458333333336</v>
      </c>
      <c r="D3202" s="6">
        <v>172.93700000000001</v>
      </c>
      <c r="E3202" s="6">
        <v>31.638000000000002</v>
      </c>
      <c r="F3202" s="6">
        <v>12.76</v>
      </c>
    </row>
    <row r="3203" spans="2:6" x14ac:dyDescent="0.25">
      <c r="B3203" s="4">
        <v>3200</v>
      </c>
      <c r="C3203" s="5">
        <v>44696.5</v>
      </c>
      <c r="D3203" s="6">
        <v>171.38499999999999</v>
      </c>
      <c r="E3203" s="6">
        <v>32.750999999999998</v>
      </c>
      <c r="F3203" s="6">
        <v>12.766</v>
      </c>
    </row>
    <row r="3204" spans="2:6" x14ac:dyDescent="0.25">
      <c r="B3204" s="4">
        <v>3201</v>
      </c>
      <c r="C3204" s="5">
        <v>44696.541666666664</v>
      </c>
      <c r="D3204" s="6">
        <v>170.45400000000001</v>
      </c>
      <c r="E3204" s="6">
        <v>33.734999999999999</v>
      </c>
      <c r="F3204" s="6">
        <v>12.815</v>
      </c>
    </row>
    <row r="3205" spans="2:6" x14ac:dyDescent="0.25">
      <c r="B3205" s="4">
        <v>3202</v>
      </c>
      <c r="C3205" s="5">
        <v>44696.583333333336</v>
      </c>
      <c r="D3205" s="6">
        <v>168.72</v>
      </c>
      <c r="E3205" s="6">
        <v>34.747</v>
      </c>
      <c r="F3205" s="6">
        <v>12.88</v>
      </c>
    </row>
    <row r="3206" spans="2:6" x14ac:dyDescent="0.25">
      <c r="B3206" s="4">
        <v>3203</v>
      </c>
      <c r="C3206" s="5">
        <v>44696.625</v>
      </c>
      <c r="D3206" s="6">
        <v>165.60300000000001</v>
      </c>
      <c r="E3206" s="6">
        <v>35.499000000000002</v>
      </c>
      <c r="F3206" s="6">
        <v>12.811</v>
      </c>
    </row>
    <row r="3207" spans="2:6" x14ac:dyDescent="0.25">
      <c r="B3207" s="4">
        <v>3204</v>
      </c>
      <c r="C3207" s="5">
        <v>44696.666666666664</v>
      </c>
      <c r="D3207" s="6">
        <v>164.48099999999999</v>
      </c>
      <c r="E3207" s="6">
        <v>35.868000000000002</v>
      </c>
      <c r="F3207" s="6">
        <v>12.904999999999999</v>
      </c>
    </row>
    <row r="3208" spans="2:6" x14ac:dyDescent="0.25">
      <c r="B3208" s="4">
        <v>3205</v>
      </c>
      <c r="C3208" s="5">
        <v>44696.708333333336</v>
      </c>
      <c r="D3208" s="6">
        <v>161.21100000000001</v>
      </c>
      <c r="E3208" s="6">
        <v>36.692</v>
      </c>
      <c r="F3208" s="6">
        <v>12.686999999999999</v>
      </c>
    </row>
    <row r="3209" spans="2:6" x14ac:dyDescent="0.25">
      <c r="B3209" s="4">
        <v>3206</v>
      </c>
      <c r="C3209" s="5">
        <v>44696.75</v>
      </c>
      <c r="D3209" s="6">
        <v>159.012</v>
      </c>
      <c r="E3209" s="6">
        <v>34.027999999999999</v>
      </c>
      <c r="F3209" s="6">
        <v>12.558999999999999</v>
      </c>
    </row>
    <row r="3210" spans="2:6" x14ac:dyDescent="0.25">
      <c r="B3210" s="4">
        <v>3207</v>
      </c>
      <c r="C3210" s="5">
        <v>44696.791666666664</v>
      </c>
      <c r="D3210" s="6">
        <v>157.571</v>
      </c>
      <c r="E3210" s="6">
        <v>32.24</v>
      </c>
      <c r="F3210" s="6">
        <v>12.55</v>
      </c>
    </row>
    <row r="3211" spans="2:6" x14ac:dyDescent="0.25">
      <c r="B3211" s="4">
        <v>3208</v>
      </c>
      <c r="C3211" s="5">
        <v>44696.833333333336</v>
      </c>
      <c r="D3211" s="6">
        <v>156.44300000000001</v>
      </c>
      <c r="E3211" s="6">
        <v>31.004999999999999</v>
      </c>
      <c r="F3211" s="6">
        <v>12.528</v>
      </c>
    </row>
    <row r="3212" spans="2:6" x14ac:dyDescent="0.25">
      <c r="B3212" s="4">
        <v>3209</v>
      </c>
      <c r="C3212" s="5">
        <v>44696.875</v>
      </c>
      <c r="D3212" s="6">
        <v>155.953</v>
      </c>
      <c r="E3212" s="6">
        <v>30.228000000000002</v>
      </c>
      <c r="F3212" s="6">
        <v>12.513999999999999</v>
      </c>
    </row>
    <row r="3213" spans="2:6" x14ac:dyDescent="0.25">
      <c r="B3213" s="4">
        <v>3210</v>
      </c>
      <c r="C3213" s="5">
        <v>44696.916666666664</v>
      </c>
      <c r="D3213" s="6">
        <v>155.68700000000001</v>
      </c>
      <c r="E3213" s="6">
        <v>29.905000000000001</v>
      </c>
      <c r="F3213" s="6">
        <v>12.500999999999999</v>
      </c>
    </row>
    <row r="3214" spans="2:6" x14ac:dyDescent="0.25">
      <c r="B3214" s="4">
        <v>3211</v>
      </c>
      <c r="C3214" s="5">
        <v>44696.958333333336</v>
      </c>
      <c r="D3214" s="6">
        <v>155.68799999999999</v>
      </c>
      <c r="E3214" s="6">
        <v>29.478999999999999</v>
      </c>
      <c r="F3214" s="6">
        <v>12.484</v>
      </c>
    </row>
    <row r="3215" spans="2:6" x14ac:dyDescent="0.25">
      <c r="B3215" s="4">
        <v>3212</v>
      </c>
      <c r="C3215" s="5">
        <v>44697</v>
      </c>
      <c r="D3215" s="6">
        <v>155.78700000000001</v>
      </c>
      <c r="E3215" s="6">
        <v>28.959</v>
      </c>
      <c r="F3215" s="6">
        <v>12.451000000000001</v>
      </c>
    </row>
    <row r="3216" spans="2:6" x14ac:dyDescent="0.25">
      <c r="B3216" s="4">
        <v>3213</v>
      </c>
      <c r="C3216" s="5">
        <v>44697.041666666664</v>
      </c>
      <c r="D3216" s="6">
        <v>155.762</v>
      </c>
      <c r="E3216" s="6">
        <v>28.747</v>
      </c>
      <c r="F3216" s="6">
        <v>12.423</v>
      </c>
    </row>
    <row r="3217" spans="2:6" x14ac:dyDescent="0.25">
      <c r="B3217" s="4">
        <v>3214</v>
      </c>
      <c r="C3217" s="5">
        <v>44697.083333333336</v>
      </c>
      <c r="D3217" s="6">
        <v>155.74600000000001</v>
      </c>
      <c r="E3217" s="6">
        <v>28.532</v>
      </c>
      <c r="F3217" s="6">
        <v>12.42</v>
      </c>
    </row>
    <row r="3218" spans="2:6" x14ac:dyDescent="0.25">
      <c r="B3218" s="4">
        <v>3215</v>
      </c>
      <c r="C3218" s="5">
        <v>44697.125</v>
      </c>
      <c r="D3218" s="6">
        <v>155.86500000000001</v>
      </c>
      <c r="E3218" s="6">
        <v>28.265999999999998</v>
      </c>
      <c r="F3218" s="6">
        <v>12.419</v>
      </c>
    </row>
    <row r="3219" spans="2:6" x14ac:dyDescent="0.25">
      <c r="B3219" s="4">
        <v>3216</v>
      </c>
      <c r="C3219" s="5">
        <v>44697.166666666664</v>
      </c>
      <c r="D3219" s="6">
        <v>156.024</v>
      </c>
      <c r="E3219" s="6">
        <v>28.260999999999999</v>
      </c>
      <c r="F3219" s="6">
        <v>12.419</v>
      </c>
    </row>
    <row r="3220" spans="2:6" x14ac:dyDescent="0.25">
      <c r="B3220" s="4">
        <v>3217</v>
      </c>
      <c r="C3220" s="5">
        <v>44697.208333333336</v>
      </c>
      <c r="D3220" s="6">
        <v>155.92400000000001</v>
      </c>
      <c r="E3220" s="6">
        <v>28.283000000000001</v>
      </c>
      <c r="F3220" s="6">
        <v>12.417999999999999</v>
      </c>
    </row>
    <row r="3221" spans="2:6" x14ac:dyDescent="0.25">
      <c r="B3221" s="4">
        <v>3218</v>
      </c>
      <c r="C3221" s="5">
        <v>44697.25</v>
      </c>
      <c r="D3221" s="6">
        <v>155.66499999999999</v>
      </c>
      <c r="E3221" s="6">
        <v>28.247</v>
      </c>
      <c r="F3221" s="6">
        <v>12.414999999999999</v>
      </c>
    </row>
    <row r="3222" spans="2:6" x14ac:dyDescent="0.25">
      <c r="B3222" s="4">
        <v>3219</v>
      </c>
      <c r="C3222" s="5">
        <v>44697.291666666664</v>
      </c>
      <c r="D3222" s="6">
        <v>155.93299999999999</v>
      </c>
      <c r="E3222" s="6">
        <v>28.248000000000001</v>
      </c>
      <c r="F3222" s="6">
        <v>12.423999999999999</v>
      </c>
    </row>
    <row r="3223" spans="2:6" x14ac:dyDescent="0.25">
      <c r="B3223" s="4">
        <v>3220</v>
      </c>
      <c r="C3223" s="5">
        <v>44697.333333333336</v>
      </c>
      <c r="D3223" s="6">
        <v>156.18600000000001</v>
      </c>
      <c r="E3223" s="6">
        <v>28.423999999999999</v>
      </c>
      <c r="F3223" s="6">
        <v>12.593</v>
      </c>
    </row>
    <row r="3224" spans="2:6" x14ac:dyDescent="0.25">
      <c r="B3224" s="4">
        <v>3221</v>
      </c>
      <c r="C3224" s="5">
        <v>44697.375</v>
      </c>
      <c r="D3224" s="6">
        <v>156.09100000000001</v>
      </c>
      <c r="E3224" s="6">
        <v>29.498999999999999</v>
      </c>
      <c r="F3224" s="6">
        <v>12.721</v>
      </c>
    </row>
    <row r="3225" spans="2:6" x14ac:dyDescent="0.25">
      <c r="B3225" s="4">
        <v>3222</v>
      </c>
      <c r="C3225" s="5">
        <v>44697.416666666664</v>
      </c>
      <c r="D3225" s="6">
        <v>156.18899999999999</v>
      </c>
      <c r="E3225" s="6">
        <v>30.824999999999999</v>
      </c>
      <c r="F3225" s="6">
        <v>12.782999999999999</v>
      </c>
    </row>
    <row r="3226" spans="2:6" x14ac:dyDescent="0.25">
      <c r="B3226" s="4">
        <v>3223</v>
      </c>
      <c r="C3226" s="5">
        <v>44697.458333333336</v>
      </c>
      <c r="D3226" s="6">
        <v>155.72200000000001</v>
      </c>
      <c r="E3226" s="6">
        <v>32.106999999999999</v>
      </c>
      <c r="F3226" s="6">
        <v>12.721</v>
      </c>
    </row>
    <row r="3227" spans="2:6" x14ac:dyDescent="0.25">
      <c r="B3227" s="4">
        <v>3224</v>
      </c>
      <c r="C3227" s="5">
        <v>44697.5</v>
      </c>
      <c r="D3227" s="6">
        <v>156.136</v>
      </c>
      <c r="E3227" s="6">
        <v>33.002000000000002</v>
      </c>
      <c r="F3227" s="6">
        <v>12.75</v>
      </c>
    </row>
    <row r="3228" spans="2:6" x14ac:dyDescent="0.25">
      <c r="B3228" s="4">
        <v>3225</v>
      </c>
      <c r="C3228" s="5">
        <v>44697.541666666664</v>
      </c>
      <c r="D3228" s="6">
        <v>157.32599999999999</v>
      </c>
      <c r="E3228" s="6">
        <v>33.749000000000002</v>
      </c>
      <c r="F3228" s="6">
        <v>12.79</v>
      </c>
    </row>
    <row r="3229" spans="2:6" x14ac:dyDescent="0.25">
      <c r="B3229" s="4">
        <v>3226</v>
      </c>
      <c r="C3229" s="5">
        <v>44697.583333333336</v>
      </c>
      <c r="D3229" s="6">
        <v>156.51400000000001</v>
      </c>
      <c r="E3229" s="6">
        <v>35.003999999999998</v>
      </c>
      <c r="F3229" s="6">
        <v>12.864000000000001</v>
      </c>
    </row>
    <row r="3230" spans="2:6" x14ac:dyDescent="0.25">
      <c r="B3230" s="4">
        <v>3227</v>
      </c>
      <c r="C3230" s="5">
        <v>44697.625</v>
      </c>
      <c r="D3230" s="6">
        <v>153.542</v>
      </c>
      <c r="E3230" s="6">
        <v>36.747</v>
      </c>
      <c r="F3230" s="6">
        <v>12.888999999999999</v>
      </c>
    </row>
    <row r="3231" spans="2:6" x14ac:dyDescent="0.25">
      <c r="B3231" s="4">
        <v>3228</v>
      </c>
      <c r="C3231" s="5">
        <v>44697.666666666664</v>
      </c>
      <c r="D3231" s="6">
        <v>150.99799999999999</v>
      </c>
      <c r="E3231" s="6">
        <v>38.027000000000001</v>
      </c>
      <c r="F3231" s="6">
        <v>12.891</v>
      </c>
    </row>
    <row r="3232" spans="2:6" x14ac:dyDescent="0.25">
      <c r="B3232" s="4">
        <v>3229</v>
      </c>
      <c r="C3232" s="5">
        <v>44697.708333333336</v>
      </c>
      <c r="D3232" s="6">
        <v>149.99600000000001</v>
      </c>
      <c r="E3232" s="6">
        <v>36.238999999999997</v>
      </c>
      <c r="F3232" s="6">
        <v>12.675000000000001</v>
      </c>
    </row>
    <row r="3233" spans="2:6" x14ac:dyDescent="0.25">
      <c r="B3233" s="4">
        <v>3230</v>
      </c>
      <c r="C3233" s="5">
        <v>44697.75</v>
      </c>
      <c r="D3233" s="6">
        <v>148.774</v>
      </c>
      <c r="E3233" s="6">
        <v>33.704000000000001</v>
      </c>
      <c r="F3233" s="6">
        <v>12.554</v>
      </c>
    </row>
    <row r="3234" spans="2:6" x14ac:dyDescent="0.25">
      <c r="B3234" s="4">
        <v>3231</v>
      </c>
      <c r="C3234" s="5">
        <v>44697.791666666664</v>
      </c>
      <c r="D3234" s="6">
        <v>148.953</v>
      </c>
      <c r="E3234" s="6">
        <v>31.657</v>
      </c>
      <c r="F3234" s="6">
        <v>12.531000000000001</v>
      </c>
    </row>
    <row r="3235" spans="2:6" x14ac:dyDescent="0.25">
      <c r="B3235" s="4">
        <v>3232</v>
      </c>
      <c r="C3235" s="5">
        <v>44697.833333333336</v>
      </c>
      <c r="D3235" s="6">
        <v>148.85400000000001</v>
      </c>
      <c r="E3235" s="6">
        <v>30.263999999999999</v>
      </c>
      <c r="F3235" s="6">
        <v>12.523</v>
      </c>
    </row>
    <row r="3236" spans="2:6" x14ac:dyDescent="0.25">
      <c r="B3236" s="4">
        <v>3233</v>
      </c>
      <c r="C3236" s="5">
        <v>44697.875</v>
      </c>
      <c r="D3236" s="6">
        <v>148.80699999999999</v>
      </c>
      <c r="E3236" s="6">
        <v>29.553999999999998</v>
      </c>
      <c r="F3236" s="6">
        <v>12.507999999999999</v>
      </c>
    </row>
    <row r="3237" spans="2:6" x14ac:dyDescent="0.25">
      <c r="B3237" s="4">
        <v>3234</v>
      </c>
      <c r="C3237" s="5">
        <v>44697.916666666664</v>
      </c>
      <c r="D3237" s="6">
        <v>149.262</v>
      </c>
      <c r="E3237" s="6">
        <v>28.774000000000001</v>
      </c>
      <c r="F3237" s="6">
        <v>12.500999999999999</v>
      </c>
    </row>
    <row r="3238" spans="2:6" x14ac:dyDescent="0.25">
      <c r="B3238" s="4">
        <v>3235</v>
      </c>
      <c r="C3238" s="5">
        <v>44697.958333333336</v>
      </c>
      <c r="D3238" s="6">
        <v>149.22900000000001</v>
      </c>
      <c r="E3238" s="6">
        <v>28.533000000000001</v>
      </c>
      <c r="F3238" s="6">
        <v>12.487</v>
      </c>
    </row>
    <row r="3239" spans="2:6" x14ac:dyDescent="0.25">
      <c r="B3239" s="4">
        <v>3236</v>
      </c>
      <c r="C3239" s="5">
        <v>44698</v>
      </c>
      <c r="D3239" s="6">
        <v>149.25299999999999</v>
      </c>
      <c r="E3239" s="6">
        <v>28.242000000000001</v>
      </c>
      <c r="F3239" s="6">
        <v>12.461</v>
      </c>
    </row>
    <row r="3240" spans="2:6" x14ac:dyDescent="0.25">
      <c r="B3240" s="4">
        <v>3237</v>
      </c>
      <c r="C3240" s="5">
        <v>44698.041666666664</v>
      </c>
      <c r="D3240" s="6">
        <v>149.31200000000001</v>
      </c>
      <c r="E3240" s="6">
        <v>28</v>
      </c>
      <c r="F3240" s="6">
        <v>12.423</v>
      </c>
    </row>
    <row r="3241" spans="2:6" x14ac:dyDescent="0.25">
      <c r="B3241" s="4">
        <v>3238</v>
      </c>
      <c r="C3241" s="5">
        <v>44698.083333333336</v>
      </c>
      <c r="D3241" s="6">
        <v>148.90600000000001</v>
      </c>
      <c r="E3241" s="6">
        <v>27.815000000000001</v>
      </c>
      <c r="F3241" s="6">
        <v>12.417999999999999</v>
      </c>
    </row>
    <row r="3242" spans="2:6" x14ac:dyDescent="0.25">
      <c r="B3242" s="4">
        <v>3239</v>
      </c>
      <c r="C3242" s="5">
        <v>44698.125</v>
      </c>
      <c r="D3242" s="6">
        <v>148.46799999999999</v>
      </c>
      <c r="E3242" s="6">
        <v>27.503</v>
      </c>
      <c r="F3242" s="6">
        <v>12.417999999999999</v>
      </c>
    </row>
    <row r="3243" spans="2:6" x14ac:dyDescent="0.25">
      <c r="B3243" s="4">
        <v>3240</v>
      </c>
      <c r="C3243" s="5">
        <v>44698.166666666664</v>
      </c>
      <c r="D3243" s="6">
        <v>148.779</v>
      </c>
      <c r="E3243" s="6">
        <v>27.170999999999999</v>
      </c>
      <c r="F3243" s="6">
        <v>12.406000000000001</v>
      </c>
    </row>
    <row r="3244" spans="2:6" x14ac:dyDescent="0.25">
      <c r="B3244" s="4">
        <v>3241</v>
      </c>
      <c r="C3244" s="5">
        <v>44698.208333333336</v>
      </c>
      <c r="D3244" s="6">
        <v>148.49700000000001</v>
      </c>
      <c r="E3244" s="6">
        <v>27.004000000000001</v>
      </c>
      <c r="F3244" s="6">
        <v>12.397</v>
      </c>
    </row>
    <row r="3245" spans="2:6" x14ac:dyDescent="0.25">
      <c r="B3245" s="4">
        <v>3242</v>
      </c>
      <c r="C3245" s="5">
        <v>44698.25</v>
      </c>
      <c r="D3245" s="6">
        <v>148.21899999999999</v>
      </c>
      <c r="E3245" s="6">
        <v>26.937000000000001</v>
      </c>
      <c r="F3245" s="6">
        <v>12.391999999999999</v>
      </c>
    </row>
    <row r="3246" spans="2:6" x14ac:dyDescent="0.25">
      <c r="B3246" s="4">
        <v>3243</v>
      </c>
      <c r="C3246" s="5">
        <v>44698.291666666664</v>
      </c>
      <c r="D3246" s="6">
        <v>149.1</v>
      </c>
      <c r="E3246" s="6">
        <v>26.78</v>
      </c>
      <c r="F3246" s="6">
        <v>12.406000000000001</v>
      </c>
    </row>
    <row r="3247" spans="2:6" x14ac:dyDescent="0.25">
      <c r="B3247" s="4">
        <v>3244</v>
      </c>
      <c r="C3247" s="5">
        <v>44698.333333333336</v>
      </c>
      <c r="D3247" s="6">
        <v>150.04599999999999</v>
      </c>
      <c r="E3247" s="6">
        <v>26.888000000000002</v>
      </c>
      <c r="F3247" s="6">
        <v>12.474</v>
      </c>
    </row>
    <row r="3248" spans="2:6" x14ac:dyDescent="0.25">
      <c r="B3248" s="4">
        <v>3245</v>
      </c>
      <c r="C3248" s="5">
        <v>44698.375</v>
      </c>
      <c r="D3248" s="6">
        <v>152.267</v>
      </c>
      <c r="E3248" s="6">
        <v>27.501000000000001</v>
      </c>
      <c r="F3248" s="6">
        <v>12.605</v>
      </c>
    </row>
    <row r="3249" spans="2:6" x14ac:dyDescent="0.25">
      <c r="B3249" s="4">
        <v>3246</v>
      </c>
      <c r="C3249" s="5">
        <v>44698.416666666664</v>
      </c>
      <c r="D3249" s="6">
        <v>154.19800000000001</v>
      </c>
      <c r="E3249" s="6">
        <v>28.747</v>
      </c>
      <c r="F3249" s="6">
        <v>12.702</v>
      </c>
    </row>
    <row r="3250" spans="2:6" x14ac:dyDescent="0.25">
      <c r="B3250" s="4">
        <v>3247</v>
      </c>
      <c r="C3250" s="5">
        <v>44698.458333333336</v>
      </c>
      <c r="D3250" s="6">
        <v>153.083</v>
      </c>
      <c r="E3250" s="6">
        <v>30.109000000000002</v>
      </c>
      <c r="F3250" s="6">
        <v>12.786</v>
      </c>
    </row>
    <row r="3251" spans="2:6" x14ac:dyDescent="0.25">
      <c r="B3251" s="4">
        <v>3248</v>
      </c>
      <c r="C3251" s="5">
        <v>44698.5</v>
      </c>
      <c r="D3251" s="6">
        <v>152.14599999999999</v>
      </c>
      <c r="E3251" s="6">
        <v>31.768999999999998</v>
      </c>
      <c r="F3251" s="6">
        <v>12.808999999999999</v>
      </c>
    </row>
    <row r="3252" spans="2:6" x14ac:dyDescent="0.25">
      <c r="B3252" s="4">
        <v>3249</v>
      </c>
      <c r="C3252" s="5">
        <v>44698.541666666664</v>
      </c>
      <c r="D3252" s="6">
        <v>152.74600000000001</v>
      </c>
      <c r="E3252" s="6">
        <v>33.493000000000002</v>
      </c>
      <c r="F3252" s="6">
        <v>12.811999999999999</v>
      </c>
    </row>
    <row r="3253" spans="2:6" x14ac:dyDescent="0.25">
      <c r="B3253" s="4">
        <v>3250</v>
      </c>
      <c r="C3253" s="5">
        <v>44698.583333333336</v>
      </c>
      <c r="D3253" s="6">
        <v>151.345</v>
      </c>
      <c r="E3253" s="6">
        <v>34.281999999999996</v>
      </c>
      <c r="F3253" s="6">
        <v>12.885999999999999</v>
      </c>
    </row>
    <row r="3254" spans="2:6" x14ac:dyDescent="0.25">
      <c r="B3254" s="4">
        <v>3251</v>
      </c>
      <c r="C3254" s="5">
        <v>44698.625</v>
      </c>
      <c r="D3254" s="6">
        <v>149.643</v>
      </c>
      <c r="E3254" s="6">
        <v>35.401000000000003</v>
      </c>
      <c r="F3254" s="6">
        <v>12.867000000000001</v>
      </c>
    </row>
    <row r="3255" spans="2:6" x14ac:dyDescent="0.25">
      <c r="B3255" s="4">
        <v>3252</v>
      </c>
      <c r="C3255" s="5">
        <v>44698.666666666664</v>
      </c>
      <c r="D3255" s="6">
        <v>148.072</v>
      </c>
      <c r="E3255" s="6">
        <v>36.176000000000002</v>
      </c>
      <c r="F3255" s="6">
        <v>12.805</v>
      </c>
    </row>
    <row r="3256" spans="2:6" x14ac:dyDescent="0.25">
      <c r="B3256" s="4">
        <v>3253</v>
      </c>
      <c r="C3256" s="5">
        <v>44698.708333333336</v>
      </c>
      <c r="D3256" s="6">
        <v>147.01</v>
      </c>
      <c r="E3256" s="6">
        <v>35.024999999999999</v>
      </c>
      <c r="F3256" s="6">
        <v>12.622</v>
      </c>
    </row>
    <row r="3257" spans="2:6" x14ac:dyDescent="0.25">
      <c r="B3257" s="4">
        <v>3254</v>
      </c>
      <c r="C3257" s="5">
        <v>44698.75</v>
      </c>
      <c r="D3257" s="6">
        <v>144.928</v>
      </c>
      <c r="E3257" s="6">
        <v>33.021000000000001</v>
      </c>
      <c r="F3257" s="6">
        <v>12.522</v>
      </c>
    </row>
    <row r="3258" spans="2:6" x14ac:dyDescent="0.25">
      <c r="B3258" s="4">
        <v>3255</v>
      </c>
      <c r="C3258" s="5">
        <v>44698.791666666664</v>
      </c>
      <c r="D3258" s="6">
        <v>144.84899999999999</v>
      </c>
      <c r="E3258" s="6">
        <v>31.747</v>
      </c>
      <c r="F3258" s="6">
        <v>12.51</v>
      </c>
    </row>
    <row r="3259" spans="2:6" x14ac:dyDescent="0.25">
      <c r="B3259" s="4">
        <v>3256</v>
      </c>
      <c r="C3259" s="5">
        <v>44698.833333333336</v>
      </c>
      <c r="D3259" s="6">
        <v>145.268</v>
      </c>
      <c r="E3259" s="6">
        <v>30.849</v>
      </c>
      <c r="F3259" s="6">
        <v>12.502000000000001</v>
      </c>
    </row>
    <row r="3260" spans="2:6" x14ac:dyDescent="0.25">
      <c r="B3260" s="4">
        <v>3257</v>
      </c>
      <c r="C3260" s="5">
        <v>44698.875</v>
      </c>
      <c r="D3260" s="6">
        <v>145.999</v>
      </c>
      <c r="E3260" s="6">
        <v>30.013000000000002</v>
      </c>
      <c r="F3260" s="6">
        <v>12.5</v>
      </c>
    </row>
    <row r="3261" spans="2:6" x14ac:dyDescent="0.25">
      <c r="B3261" s="4">
        <v>3258</v>
      </c>
      <c r="C3261" s="5">
        <v>44698.916666666664</v>
      </c>
      <c r="D3261" s="6">
        <v>146.22499999999999</v>
      </c>
      <c r="E3261" s="6">
        <v>29.608000000000001</v>
      </c>
      <c r="F3261" s="6">
        <v>12.478</v>
      </c>
    </row>
    <row r="3262" spans="2:6" x14ac:dyDescent="0.25">
      <c r="B3262" s="4">
        <v>3259</v>
      </c>
      <c r="C3262" s="5">
        <v>44698.958333333336</v>
      </c>
      <c r="D3262" s="6">
        <v>146.06399999999999</v>
      </c>
      <c r="E3262" s="6">
        <v>29.036000000000001</v>
      </c>
      <c r="F3262" s="6">
        <v>12.455</v>
      </c>
    </row>
    <row r="3263" spans="2:6" x14ac:dyDescent="0.25">
      <c r="B3263" s="4">
        <v>3260</v>
      </c>
      <c r="C3263" s="5">
        <v>44699</v>
      </c>
      <c r="D3263" s="6">
        <v>146.12700000000001</v>
      </c>
      <c r="E3263" s="6">
        <v>28.751999999999999</v>
      </c>
      <c r="F3263" s="6">
        <v>12.42</v>
      </c>
    </row>
    <row r="3264" spans="2:6" x14ac:dyDescent="0.25">
      <c r="B3264" s="4">
        <v>3261</v>
      </c>
      <c r="C3264" s="5">
        <v>44699.041666666664</v>
      </c>
      <c r="D3264" s="6">
        <v>145.90899999999999</v>
      </c>
      <c r="E3264" s="6">
        <v>28.535</v>
      </c>
      <c r="F3264" s="6">
        <v>12.414</v>
      </c>
    </row>
    <row r="3265" spans="2:6" x14ac:dyDescent="0.25">
      <c r="B3265" s="4">
        <v>3262</v>
      </c>
      <c r="C3265" s="5">
        <v>44699.083333333336</v>
      </c>
      <c r="D3265" s="6">
        <v>146.208</v>
      </c>
      <c r="E3265" s="6">
        <v>28.183</v>
      </c>
      <c r="F3265" s="6">
        <v>12.401</v>
      </c>
    </row>
    <row r="3266" spans="2:6" x14ac:dyDescent="0.25">
      <c r="B3266" s="4">
        <v>3263</v>
      </c>
      <c r="C3266" s="5">
        <v>44699.125</v>
      </c>
      <c r="D3266" s="6">
        <v>146.875</v>
      </c>
      <c r="E3266" s="6">
        <v>27.995999999999999</v>
      </c>
      <c r="F3266" s="6">
        <v>12.393000000000001</v>
      </c>
    </row>
    <row r="3267" spans="2:6" x14ac:dyDescent="0.25">
      <c r="B3267" s="4">
        <v>3264</v>
      </c>
      <c r="C3267" s="5">
        <v>44699.166666666664</v>
      </c>
      <c r="D3267" s="6">
        <v>146.86600000000001</v>
      </c>
      <c r="E3267" s="6">
        <v>27.762</v>
      </c>
      <c r="F3267" s="6">
        <v>12.385</v>
      </c>
    </row>
    <row r="3268" spans="2:6" x14ac:dyDescent="0.25">
      <c r="B3268" s="4">
        <v>3265</v>
      </c>
      <c r="C3268" s="5">
        <v>44699.208333333336</v>
      </c>
      <c r="D3268" s="6">
        <v>147.12100000000001</v>
      </c>
      <c r="E3268" s="6">
        <v>27.532</v>
      </c>
      <c r="F3268" s="6">
        <v>12.375</v>
      </c>
    </row>
    <row r="3269" spans="2:6" x14ac:dyDescent="0.25">
      <c r="B3269" s="4">
        <v>3266</v>
      </c>
      <c r="C3269" s="5">
        <v>44699.25</v>
      </c>
      <c r="D3269" s="6">
        <v>147.148</v>
      </c>
      <c r="E3269" s="6">
        <v>27.47</v>
      </c>
      <c r="F3269" s="6">
        <v>12.362</v>
      </c>
    </row>
    <row r="3270" spans="2:6" x14ac:dyDescent="0.25">
      <c r="B3270" s="4">
        <v>3267</v>
      </c>
      <c r="C3270" s="5">
        <v>44699.291666666664</v>
      </c>
      <c r="D3270" s="6">
        <v>147.89699999999999</v>
      </c>
      <c r="E3270" s="6">
        <v>27.303999999999998</v>
      </c>
      <c r="F3270" s="6">
        <v>12.388999999999999</v>
      </c>
    </row>
    <row r="3271" spans="2:6" x14ac:dyDescent="0.25">
      <c r="B3271" s="4">
        <v>3268</v>
      </c>
      <c r="C3271" s="5">
        <v>44699.333333333336</v>
      </c>
      <c r="D3271" s="6">
        <v>149.39599999999999</v>
      </c>
      <c r="E3271" s="6">
        <v>27.484000000000002</v>
      </c>
      <c r="F3271" s="6">
        <v>12.477</v>
      </c>
    </row>
    <row r="3272" spans="2:6" x14ac:dyDescent="0.25">
      <c r="B3272" s="4">
        <v>3269</v>
      </c>
      <c r="C3272" s="5">
        <v>44699.375</v>
      </c>
      <c r="D3272" s="6">
        <v>149.489</v>
      </c>
      <c r="E3272" s="6">
        <v>28.184000000000001</v>
      </c>
      <c r="F3272" s="6">
        <v>12.618</v>
      </c>
    </row>
    <row r="3273" spans="2:6" x14ac:dyDescent="0.25">
      <c r="B3273" s="4">
        <v>3270</v>
      </c>
      <c r="C3273" s="5">
        <v>44699.416666666664</v>
      </c>
      <c r="D3273" s="6">
        <v>149.28700000000001</v>
      </c>
      <c r="E3273" s="6">
        <v>29.82</v>
      </c>
      <c r="F3273" s="6">
        <v>12.727</v>
      </c>
    </row>
    <row r="3274" spans="2:6" x14ac:dyDescent="0.25">
      <c r="B3274" s="4">
        <v>3271</v>
      </c>
      <c r="C3274" s="5">
        <v>44699.458333333336</v>
      </c>
      <c r="D3274" s="6">
        <v>149.11000000000001</v>
      </c>
      <c r="E3274" s="6">
        <v>31.489000000000001</v>
      </c>
      <c r="F3274" s="6">
        <v>12.733000000000001</v>
      </c>
    </row>
    <row r="3275" spans="2:6" x14ac:dyDescent="0.25">
      <c r="B3275" s="4">
        <v>3272</v>
      </c>
      <c r="C3275" s="5">
        <v>44699.5</v>
      </c>
      <c r="D3275" s="6">
        <v>149.31899999999999</v>
      </c>
      <c r="E3275" s="6">
        <v>32.744999999999997</v>
      </c>
      <c r="F3275" s="6">
        <v>12.781000000000001</v>
      </c>
    </row>
    <row r="3276" spans="2:6" x14ac:dyDescent="0.25">
      <c r="B3276" s="4">
        <v>3273</v>
      </c>
      <c r="C3276" s="5">
        <v>44699.541666666664</v>
      </c>
      <c r="D3276" s="6">
        <v>149.43</v>
      </c>
      <c r="E3276" s="6">
        <v>33.863</v>
      </c>
      <c r="F3276" s="6">
        <v>12.784000000000001</v>
      </c>
    </row>
    <row r="3277" spans="2:6" x14ac:dyDescent="0.25">
      <c r="B3277" s="4">
        <v>3274</v>
      </c>
      <c r="C3277" s="5">
        <v>44699.583333333336</v>
      </c>
      <c r="D3277" s="6">
        <v>148.131</v>
      </c>
      <c r="E3277" s="6">
        <v>35</v>
      </c>
      <c r="F3277" s="6">
        <v>12.798999999999999</v>
      </c>
    </row>
    <row r="3278" spans="2:6" x14ac:dyDescent="0.25">
      <c r="B3278" s="4">
        <v>3275</v>
      </c>
      <c r="C3278" s="5">
        <v>44699.625</v>
      </c>
      <c r="D3278" s="6">
        <v>145.75899999999999</v>
      </c>
      <c r="E3278" s="6">
        <v>35.744</v>
      </c>
      <c r="F3278" s="6">
        <v>12.651999999999999</v>
      </c>
    </row>
    <row r="3279" spans="2:6" x14ac:dyDescent="0.25">
      <c r="B3279" s="4">
        <v>3276</v>
      </c>
      <c r="C3279" s="5">
        <v>44699.666666666664</v>
      </c>
      <c r="D3279" s="6">
        <v>145.07400000000001</v>
      </c>
      <c r="E3279" s="6">
        <v>34.103999999999999</v>
      </c>
      <c r="F3279" s="6">
        <v>12.513</v>
      </c>
    </row>
    <row r="3280" spans="2:6" x14ac:dyDescent="0.25">
      <c r="B3280" s="4">
        <v>3277</v>
      </c>
      <c r="C3280" s="5">
        <v>44699.708333333336</v>
      </c>
      <c r="D3280" s="6">
        <v>145.559</v>
      </c>
      <c r="E3280" s="6">
        <v>33.027999999999999</v>
      </c>
      <c r="F3280" s="6">
        <v>12.497</v>
      </c>
    </row>
    <row r="3281" spans="2:6" x14ac:dyDescent="0.25">
      <c r="B3281" s="4">
        <v>3278</v>
      </c>
      <c r="C3281" s="5">
        <v>44699.75</v>
      </c>
      <c r="D3281" s="6">
        <v>149.65</v>
      </c>
      <c r="E3281" s="6">
        <v>32.021999999999998</v>
      </c>
      <c r="F3281" s="6">
        <v>12.473000000000001</v>
      </c>
    </row>
    <row r="3282" spans="2:6" x14ac:dyDescent="0.25">
      <c r="B3282" s="4">
        <v>3279</v>
      </c>
      <c r="C3282" s="5">
        <v>44699.791666666664</v>
      </c>
      <c r="D3282" s="6">
        <v>155.51300000000001</v>
      </c>
      <c r="E3282" s="6">
        <v>31.202000000000002</v>
      </c>
      <c r="F3282" s="6">
        <v>12.433999999999999</v>
      </c>
    </row>
    <row r="3283" spans="2:6" x14ac:dyDescent="0.25">
      <c r="B3283" s="4">
        <v>3280</v>
      </c>
      <c r="C3283" s="5">
        <v>44699.833333333336</v>
      </c>
      <c r="D3283" s="6">
        <v>153.37200000000001</v>
      </c>
      <c r="E3283" s="6">
        <v>30.768000000000001</v>
      </c>
      <c r="F3283" s="6">
        <v>12.41</v>
      </c>
    </row>
    <row r="3284" spans="2:6" x14ac:dyDescent="0.25">
      <c r="B3284" s="4">
        <v>3281</v>
      </c>
      <c r="C3284" s="5">
        <v>44699.875</v>
      </c>
      <c r="D3284" s="6">
        <v>151.81100000000001</v>
      </c>
      <c r="E3284" s="6">
        <v>30.257999999999999</v>
      </c>
      <c r="F3284" s="6">
        <v>12.388999999999999</v>
      </c>
    </row>
    <row r="3285" spans="2:6" x14ac:dyDescent="0.25">
      <c r="B3285" s="4">
        <v>3282</v>
      </c>
      <c r="C3285" s="5">
        <v>44699.916666666664</v>
      </c>
      <c r="D3285" s="6">
        <v>151.047</v>
      </c>
      <c r="E3285" s="6">
        <v>30.006</v>
      </c>
      <c r="F3285" s="6">
        <v>12.371</v>
      </c>
    </row>
    <row r="3286" spans="2:6" x14ac:dyDescent="0.25">
      <c r="B3286" s="4">
        <v>3283</v>
      </c>
      <c r="C3286" s="5">
        <v>44699.958333333336</v>
      </c>
      <c r="D3286" s="6">
        <v>150.46600000000001</v>
      </c>
      <c r="E3286" s="6">
        <v>29.994</v>
      </c>
      <c r="F3286" s="6">
        <v>12.36</v>
      </c>
    </row>
    <row r="3287" spans="2:6" x14ac:dyDescent="0.25">
      <c r="B3287" s="4">
        <v>3284</v>
      </c>
      <c r="C3287" s="5">
        <v>44700</v>
      </c>
      <c r="D3287" s="6">
        <v>149.82400000000001</v>
      </c>
      <c r="E3287" s="6">
        <v>29.678999999999998</v>
      </c>
      <c r="F3287" s="6">
        <v>12.347</v>
      </c>
    </row>
    <row r="3288" spans="2:6" x14ac:dyDescent="0.25">
      <c r="B3288" s="4">
        <v>3285</v>
      </c>
      <c r="C3288" s="5">
        <v>44700.041666666664</v>
      </c>
      <c r="D3288" s="6">
        <v>150.30600000000001</v>
      </c>
      <c r="E3288" s="6">
        <v>29.507000000000001</v>
      </c>
      <c r="F3288" s="6">
        <v>12.342000000000001</v>
      </c>
    </row>
    <row r="3289" spans="2:6" x14ac:dyDescent="0.25">
      <c r="B3289" s="4">
        <v>3286</v>
      </c>
      <c r="C3289" s="5">
        <v>44700.083333333336</v>
      </c>
      <c r="D3289" s="6">
        <v>150.05000000000001</v>
      </c>
      <c r="E3289" s="6">
        <v>29.094000000000001</v>
      </c>
      <c r="F3289" s="6">
        <v>12.34</v>
      </c>
    </row>
    <row r="3290" spans="2:6" x14ac:dyDescent="0.25">
      <c r="B3290" s="4">
        <v>3287</v>
      </c>
      <c r="C3290" s="5">
        <v>44700.125</v>
      </c>
      <c r="D3290" s="6">
        <v>149.79400000000001</v>
      </c>
      <c r="E3290" s="6">
        <v>28.791</v>
      </c>
      <c r="F3290" s="6">
        <v>12.34</v>
      </c>
    </row>
    <row r="3291" spans="2:6" x14ac:dyDescent="0.25">
      <c r="B3291" s="4">
        <v>3288</v>
      </c>
      <c r="C3291" s="5">
        <v>44700.166666666664</v>
      </c>
      <c r="D3291" s="6">
        <v>148.916</v>
      </c>
      <c r="E3291" s="6">
        <v>28.69</v>
      </c>
      <c r="F3291" s="6">
        <v>12.337999999999999</v>
      </c>
    </row>
    <row r="3292" spans="2:6" x14ac:dyDescent="0.25">
      <c r="B3292" s="4">
        <v>3289</v>
      </c>
      <c r="C3292" s="5">
        <v>44700.208333333336</v>
      </c>
      <c r="D3292" s="6">
        <v>148.72300000000001</v>
      </c>
      <c r="E3292" s="6">
        <v>28.268000000000001</v>
      </c>
      <c r="F3292" s="6">
        <v>12.337</v>
      </c>
    </row>
    <row r="3293" spans="2:6" x14ac:dyDescent="0.25">
      <c r="B3293" s="4">
        <v>3290</v>
      </c>
      <c r="C3293" s="5">
        <v>44700.25</v>
      </c>
      <c r="D3293" s="6">
        <v>149.28700000000001</v>
      </c>
      <c r="E3293" s="6">
        <v>28.056000000000001</v>
      </c>
      <c r="F3293" s="6">
        <v>12.327999999999999</v>
      </c>
    </row>
    <row r="3294" spans="2:6" x14ac:dyDescent="0.25">
      <c r="B3294" s="4">
        <v>3291</v>
      </c>
      <c r="C3294" s="5">
        <v>44700.291666666664</v>
      </c>
      <c r="D3294" s="6">
        <v>149.31899999999999</v>
      </c>
      <c r="E3294" s="6">
        <v>27.998999999999999</v>
      </c>
      <c r="F3294" s="6">
        <v>12.363</v>
      </c>
    </row>
    <row r="3295" spans="2:6" x14ac:dyDescent="0.25">
      <c r="B3295" s="4">
        <v>3292</v>
      </c>
      <c r="C3295" s="5">
        <v>44700.333333333336</v>
      </c>
      <c r="D3295" s="6">
        <v>150.59899999999999</v>
      </c>
      <c r="E3295" s="6">
        <v>28.032</v>
      </c>
      <c r="F3295" s="6">
        <v>12.535</v>
      </c>
    </row>
    <row r="3296" spans="2:6" x14ac:dyDescent="0.25">
      <c r="D3296"/>
    </row>
    <row r="3297" spans="4:4" x14ac:dyDescent="0.25">
      <c r="D3297"/>
    </row>
    <row r="3298" spans="4:4" x14ac:dyDescent="0.25">
      <c r="D329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658F7-0E39-4920-A209-20E51FDD0F4B}">
  <dimension ref="B3:F11538"/>
  <sheetViews>
    <sheetView workbookViewId="0">
      <selection activeCell="B3" sqref="B3:F3"/>
    </sheetView>
  </sheetViews>
  <sheetFormatPr defaultRowHeight="15" x14ac:dyDescent="0.25"/>
  <cols>
    <col min="2" max="2" width="5" bestFit="1" customWidth="1"/>
    <col min="3" max="3" width="18.28515625" bestFit="1" customWidth="1"/>
    <col min="4" max="4" width="14" style="1" bestFit="1" customWidth="1"/>
    <col min="5" max="5" width="14.140625" bestFit="1" customWidth="1"/>
    <col min="6" max="6" width="8.7109375" bestFit="1" customWidth="1"/>
  </cols>
  <sheetData>
    <row r="3" spans="2:6" x14ac:dyDescent="0.25">
      <c r="B3" s="2" t="s">
        <v>4</v>
      </c>
      <c r="C3" s="3" t="s">
        <v>3</v>
      </c>
      <c r="D3" s="2" t="s">
        <v>1</v>
      </c>
      <c r="E3" s="2" t="s">
        <v>2</v>
      </c>
      <c r="F3" s="2" t="s">
        <v>0</v>
      </c>
    </row>
    <row r="4" spans="2:6" x14ac:dyDescent="0.25">
      <c r="B4" s="4">
        <v>1</v>
      </c>
      <c r="C4" s="5">
        <v>44562.041666666664</v>
      </c>
      <c r="D4" s="6">
        <v>0</v>
      </c>
      <c r="E4" s="6">
        <v>25.7</v>
      </c>
      <c r="F4" s="6">
        <v>12.7</v>
      </c>
    </row>
    <row r="5" spans="2:6" x14ac:dyDescent="0.25">
      <c r="B5" s="4">
        <v>2</v>
      </c>
      <c r="C5" s="5">
        <v>44562.083333333336</v>
      </c>
      <c r="D5" s="6">
        <v>0</v>
      </c>
      <c r="E5" s="6">
        <v>25.7</v>
      </c>
      <c r="F5" s="6">
        <v>12.7</v>
      </c>
    </row>
    <row r="6" spans="2:6" x14ac:dyDescent="0.25">
      <c r="B6" s="4">
        <v>3</v>
      </c>
      <c r="C6" s="5">
        <v>44562.125</v>
      </c>
      <c r="D6" s="6">
        <v>0</v>
      </c>
      <c r="E6" s="6">
        <v>25.7</v>
      </c>
      <c r="F6" s="6">
        <v>12.7</v>
      </c>
    </row>
    <row r="7" spans="2:6" x14ac:dyDescent="0.25">
      <c r="B7" s="4">
        <v>4</v>
      </c>
      <c r="C7" s="5">
        <v>44562.166666666664</v>
      </c>
      <c r="D7" s="6">
        <v>0</v>
      </c>
      <c r="E7" s="6">
        <v>25.5</v>
      </c>
      <c r="F7" s="6">
        <v>12.7</v>
      </c>
    </row>
    <row r="8" spans="2:6" x14ac:dyDescent="0.25">
      <c r="B8" s="4">
        <v>5</v>
      </c>
      <c r="C8" s="5">
        <v>44562.208333333336</v>
      </c>
      <c r="D8" s="6">
        <v>0</v>
      </c>
      <c r="E8" s="6">
        <v>25.2</v>
      </c>
      <c r="F8" s="6">
        <v>12.7</v>
      </c>
    </row>
    <row r="9" spans="2:6" x14ac:dyDescent="0.25">
      <c r="B9" s="4">
        <v>6</v>
      </c>
      <c r="C9" s="5">
        <v>44562.25</v>
      </c>
      <c r="D9" s="6">
        <v>0</v>
      </c>
      <c r="E9" s="6">
        <v>25.2</v>
      </c>
      <c r="F9" s="6">
        <v>13.6</v>
      </c>
    </row>
    <row r="10" spans="2:6" x14ac:dyDescent="0.25">
      <c r="B10" s="4">
        <v>7</v>
      </c>
      <c r="C10" s="5">
        <v>44562.291666666664</v>
      </c>
      <c r="D10" s="6">
        <v>0</v>
      </c>
      <c r="E10" s="6">
        <v>26.7</v>
      </c>
      <c r="F10" s="6">
        <v>14.1</v>
      </c>
    </row>
    <row r="11" spans="2:6" x14ac:dyDescent="0.25">
      <c r="B11" s="4">
        <v>8</v>
      </c>
      <c r="C11" s="5">
        <v>44562.333333333336</v>
      </c>
      <c r="D11" s="6">
        <v>0</v>
      </c>
      <c r="E11" s="6">
        <v>28</v>
      </c>
      <c r="F11" s="6">
        <v>14.3</v>
      </c>
    </row>
    <row r="12" spans="2:6" x14ac:dyDescent="0.25">
      <c r="B12" s="4">
        <v>9</v>
      </c>
      <c r="C12" s="5">
        <v>44562.375</v>
      </c>
      <c r="D12" s="6">
        <v>0</v>
      </c>
      <c r="E12" s="6">
        <v>32.200000000000003</v>
      </c>
      <c r="F12" s="6">
        <v>14</v>
      </c>
    </row>
    <row r="13" spans="2:6" x14ac:dyDescent="0.25">
      <c r="B13" s="4">
        <v>10</v>
      </c>
      <c r="C13" s="5">
        <v>44562.416666666664</v>
      </c>
      <c r="D13" s="6">
        <v>0</v>
      </c>
      <c r="E13" s="6">
        <v>39</v>
      </c>
      <c r="F13" s="6">
        <v>13.7</v>
      </c>
    </row>
    <row r="14" spans="2:6" x14ac:dyDescent="0.25">
      <c r="B14" s="4">
        <v>11</v>
      </c>
      <c r="C14" s="5">
        <v>44562.458333333336</v>
      </c>
      <c r="D14" s="6">
        <v>0</v>
      </c>
      <c r="E14" s="6">
        <v>41.7</v>
      </c>
      <c r="F14" s="6">
        <v>13.7</v>
      </c>
    </row>
    <row r="15" spans="2:6" x14ac:dyDescent="0.25">
      <c r="B15" s="4">
        <v>12</v>
      </c>
      <c r="C15" s="5">
        <v>44562.5</v>
      </c>
      <c r="D15" s="6">
        <v>0</v>
      </c>
      <c r="E15" s="6">
        <v>42.2</v>
      </c>
      <c r="F15" s="6">
        <v>13.7</v>
      </c>
    </row>
    <row r="16" spans="2:6" x14ac:dyDescent="0.25">
      <c r="B16" s="4">
        <v>13</v>
      </c>
      <c r="C16" s="5">
        <v>44562.541666666664</v>
      </c>
      <c r="D16" s="6">
        <v>0</v>
      </c>
      <c r="E16" s="6">
        <v>42.5</v>
      </c>
      <c r="F16" s="6">
        <v>13.7</v>
      </c>
    </row>
    <row r="17" spans="2:6" x14ac:dyDescent="0.25">
      <c r="B17" s="4">
        <v>14</v>
      </c>
      <c r="C17" s="5">
        <v>44562.583333333336</v>
      </c>
      <c r="D17" s="6">
        <v>0</v>
      </c>
      <c r="E17" s="6">
        <v>41.7</v>
      </c>
      <c r="F17" s="6">
        <v>13.7</v>
      </c>
    </row>
    <row r="18" spans="2:6" x14ac:dyDescent="0.25">
      <c r="B18" s="4">
        <v>15</v>
      </c>
      <c r="C18" s="5">
        <v>44562.625</v>
      </c>
      <c r="D18" s="6">
        <v>0</v>
      </c>
      <c r="E18" s="6">
        <v>38</v>
      </c>
      <c r="F18" s="6">
        <v>13.7</v>
      </c>
    </row>
    <row r="19" spans="2:6" x14ac:dyDescent="0.25">
      <c r="B19" s="4">
        <v>16</v>
      </c>
      <c r="C19" s="5">
        <v>44562.666666666664</v>
      </c>
      <c r="D19" s="6">
        <v>0</v>
      </c>
      <c r="E19" s="6">
        <v>34.5</v>
      </c>
      <c r="F19" s="6">
        <v>13.5</v>
      </c>
    </row>
    <row r="20" spans="2:6" x14ac:dyDescent="0.25">
      <c r="B20" s="4">
        <v>17</v>
      </c>
      <c r="C20" s="5">
        <v>44562.708333333336</v>
      </c>
      <c r="D20" s="6">
        <v>0</v>
      </c>
      <c r="E20" s="6">
        <v>32.5</v>
      </c>
      <c r="F20" s="6">
        <v>13</v>
      </c>
    </row>
    <row r="21" spans="2:6" x14ac:dyDescent="0.25">
      <c r="B21" s="4">
        <v>18</v>
      </c>
      <c r="C21" s="5">
        <v>44562.75</v>
      </c>
      <c r="D21" s="6">
        <v>1.2</v>
      </c>
      <c r="E21" s="6">
        <v>30</v>
      </c>
      <c r="F21" s="6">
        <v>12.9</v>
      </c>
    </row>
    <row r="22" spans="2:6" x14ac:dyDescent="0.25">
      <c r="B22" s="4">
        <v>19</v>
      </c>
      <c r="C22" s="5">
        <v>44562.791666666664</v>
      </c>
      <c r="D22" s="6">
        <v>0</v>
      </c>
      <c r="E22" s="6">
        <v>29.5</v>
      </c>
      <c r="F22" s="6">
        <v>12.9</v>
      </c>
    </row>
    <row r="23" spans="2:6" x14ac:dyDescent="0.25">
      <c r="B23" s="4">
        <v>20</v>
      </c>
      <c r="C23" s="5">
        <v>44562.833333333336</v>
      </c>
      <c r="D23" s="6">
        <v>11.6</v>
      </c>
      <c r="E23" s="6">
        <v>28.2</v>
      </c>
      <c r="F23" s="6">
        <v>12.8</v>
      </c>
    </row>
    <row r="24" spans="2:6" x14ac:dyDescent="0.25">
      <c r="B24" s="4">
        <v>21</v>
      </c>
      <c r="C24" s="5">
        <v>44562.875</v>
      </c>
      <c r="D24" s="6">
        <v>0</v>
      </c>
      <c r="E24" s="6">
        <v>27.8</v>
      </c>
      <c r="F24" s="6">
        <v>12.8</v>
      </c>
    </row>
    <row r="25" spans="2:6" x14ac:dyDescent="0.25">
      <c r="B25" s="4">
        <v>22</v>
      </c>
      <c r="C25" s="5">
        <v>44562.916666666664</v>
      </c>
      <c r="D25" s="6">
        <v>0.2</v>
      </c>
      <c r="E25" s="6">
        <v>27.5</v>
      </c>
      <c r="F25" s="6">
        <v>12.8</v>
      </c>
    </row>
    <row r="26" spans="2:6" x14ac:dyDescent="0.25">
      <c r="B26" s="4">
        <v>23</v>
      </c>
      <c r="C26" s="5">
        <v>44562.958333333336</v>
      </c>
      <c r="D26" s="6">
        <v>4</v>
      </c>
      <c r="E26" s="6">
        <v>27.5</v>
      </c>
      <c r="F26" s="6">
        <v>12.8</v>
      </c>
    </row>
    <row r="27" spans="2:6" x14ac:dyDescent="0.25">
      <c r="B27" s="4">
        <v>24</v>
      </c>
      <c r="C27" s="5">
        <v>44563</v>
      </c>
      <c r="D27" s="6">
        <v>0.2</v>
      </c>
      <c r="E27" s="6">
        <v>27</v>
      </c>
      <c r="F27" s="6">
        <v>12.8</v>
      </c>
    </row>
    <row r="28" spans="2:6" x14ac:dyDescent="0.25">
      <c r="B28" s="4">
        <v>25</v>
      </c>
      <c r="C28" s="5">
        <v>44563.041666666664</v>
      </c>
      <c r="D28" s="6">
        <v>0</v>
      </c>
      <c r="E28" s="6">
        <v>26.5</v>
      </c>
      <c r="F28" s="6">
        <v>12.7</v>
      </c>
    </row>
    <row r="29" spans="2:6" x14ac:dyDescent="0.25">
      <c r="B29" s="4">
        <v>26</v>
      </c>
      <c r="C29" s="5">
        <v>44563.083333333336</v>
      </c>
      <c r="D29" s="6">
        <v>0</v>
      </c>
      <c r="E29" s="6">
        <v>26.2</v>
      </c>
      <c r="F29" s="6">
        <v>12.7</v>
      </c>
    </row>
    <row r="30" spans="2:6" x14ac:dyDescent="0.25">
      <c r="B30" s="4">
        <v>27</v>
      </c>
      <c r="C30" s="5">
        <v>44563.125</v>
      </c>
      <c r="D30" s="6">
        <v>0</v>
      </c>
      <c r="E30" s="6">
        <v>26</v>
      </c>
      <c r="F30" s="6">
        <v>12.7</v>
      </c>
    </row>
    <row r="31" spans="2:6" x14ac:dyDescent="0.25">
      <c r="B31" s="4">
        <v>28</v>
      </c>
      <c r="C31" s="5">
        <v>44563.166666666664</v>
      </c>
      <c r="D31" s="6">
        <v>0.4</v>
      </c>
      <c r="E31" s="6">
        <v>25.7</v>
      </c>
      <c r="F31" s="6">
        <v>12.7</v>
      </c>
    </row>
    <row r="32" spans="2:6" x14ac:dyDescent="0.25">
      <c r="B32" s="4">
        <v>29</v>
      </c>
      <c r="C32" s="5">
        <v>44563.208333333336</v>
      </c>
      <c r="D32" s="6">
        <v>0</v>
      </c>
      <c r="E32" s="6">
        <v>25.7</v>
      </c>
      <c r="F32" s="6">
        <v>12.7</v>
      </c>
    </row>
    <row r="33" spans="2:6" x14ac:dyDescent="0.25">
      <c r="B33" s="4">
        <v>30</v>
      </c>
      <c r="C33" s="5">
        <v>44563.25</v>
      </c>
      <c r="D33" s="6">
        <v>0</v>
      </c>
      <c r="E33" s="6">
        <v>25.7</v>
      </c>
      <c r="F33" s="6">
        <v>13.3</v>
      </c>
    </row>
    <row r="34" spans="2:6" x14ac:dyDescent="0.25">
      <c r="B34" s="4">
        <v>31</v>
      </c>
      <c r="C34" s="5">
        <v>44563.291666666664</v>
      </c>
      <c r="D34" s="6">
        <v>0</v>
      </c>
      <c r="E34" s="6">
        <v>26.7</v>
      </c>
      <c r="F34" s="6">
        <v>14.3</v>
      </c>
    </row>
    <row r="35" spans="2:6" x14ac:dyDescent="0.25">
      <c r="B35" s="4">
        <v>32</v>
      </c>
      <c r="C35" s="5">
        <v>44563.333333333336</v>
      </c>
      <c r="D35" s="6">
        <v>0</v>
      </c>
      <c r="E35" s="6">
        <v>29.7</v>
      </c>
      <c r="F35" s="6">
        <v>14.3</v>
      </c>
    </row>
    <row r="36" spans="2:6" x14ac:dyDescent="0.25">
      <c r="B36" s="4">
        <v>33</v>
      </c>
      <c r="C36" s="5">
        <v>44563.375</v>
      </c>
      <c r="D36" s="6">
        <v>0</v>
      </c>
      <c r="E36" s="6">
        <v>32</v>
      </c>
      <c r="F36" s="6">
        <v>13.7</v>
      </c>
    </row>
    <row r="37" spans="2:6" x14ac:dyDescent="0.25">
      <c r="B37" s="4">
        <v>34</v>
      </c>
      <c r="C37" s="5">
        <v>44563.416666666664</v>
      </c>
      <c r="D37" s="6">
        <v>0</v>
      </c>
      <c r="E37" s="6">
        <v>35.700000000000003</v>
      </c>
      <c r="F37" s="6">
        <v>13.7</v>
      </c>
    </row>
    <row r="38" spans="2:6" x14ac:dyDescent="0.25">
      <c r="B38" s="4">
        <v>35</v>
      </c>
      <c r="C38" s="5">
        <v>44563.458333333336</v>
      </c>
      <c r="D38" s="6">
        <v>0</v>
      </c>
      <c r="E38" s="6">
        <v>37.700000000000003</v>
      </c>
      <c r="F38" s="6">
        <v>13.7</v>
      </c>
    </row>
    <row r="39" spans="2:6" x14ac:dyDescent="0.25">
      <c r="B39" s="4">
        <v>36</v>
      </c>
      <c r="C39" s="5">
        <v>44563.5</v>
      </c>
      <c r="D39" s="6">
        <v>0</v>
      </c>
      <c r="E39" s="6">
        <v>41.5</v>
      </c>
      <c r="F39" s="6">
        <v>13.7</v>
      </c>
    </row>
    <row r="40" spans="2:6" x14ac:dyDescent="0.25">
      <c r="B40" s="4">
        <v>37</v>
      </c>
      <c r="C40" s="5">
        <v>44563.541666666664</v>
      </c>
      <c r="D40" s="6">
        <v>0</v>
      </c>
      <c r="E40" s="6">
        <v>41.7</v>
      </c>
      <c r="F40" s="6">
        <v>13.7</v>
      </c>
    </row>
    <row r="41" spans="2:6" x14ac:dyDescent="0.25">
      <c r="B41" s="4">
        <v>38</v>
      </c>
      <c r="C41" s="5">
        <v>44563.583333333336</v>
      </c>
      <c r="D41" s="6">
        <v>0</v>
      </c>
      <c r="E41" s="6">
        <v>40.700000000000003</v>
      </c>
      <c r="F41" s="6">
        <v>13.7</v>
      </c>
    </row>
    <row r="42" spans="2:6" x14ac:dyDescent="0.25">
      <c r="B42" s="4">
        <v>39</v>
      </c>
      <c r="C42" s="5">
        <v>44563.625</v>
      </c>
      <c r="D42" s="6">
        <v>0</v>
      </c>
      <c r="E42" s="6">
        <v>39</v>
      </c>
      <c r="F42" s="6">
        <v>13.7</v>
      </c>
    </row>
    <row r="43" spans="2:6" x14ac:dyDescent="0.25">
      <c r="B43" s="4">
        <v>40</v>
      </c>
      <c r="C43" s="5">
        <v>44563.666666666664</v>
      </c>
      <c r="D43" s="6">
        <v>0</v>
      </c>
      <c r="E43" s="6">
        <v>36</v>
      </c>
      <c r="F43" s="6">
        <v>13.7</v>
      </c>
    </row>
    <row r="44" spans="2:6" x14ac:dyDescent="0.25">
      <c r="B44" s="4">
        <v>41</v>
      </c>
      <c r="C44" s="5">
        <v>44563.708333333336</v>
      </c>
      <c r="D44" s="6">
        <v>0</v>
      </c>
      <c r="E44" s="6">
        <v>33.5</v>
      </c>
      <c r="F44" s="6">
        <v>13.5</v>
      </c>
    </row>
    <row r="45" spans="2:6" x14ac:dyDescent="0.25">
      <c r="B45" s="4">
        <v>42</v>
      </c>
      <c r="C45" s="5">
        <v>44563.75</v>
      </c>
      <c r="D45" s="6">
        <v>0</v>
      </c>
      <c r="E45" s="6">
        <v>31.5</v>
      </c>
      <c r="F45" s="6">
        <v>12.9</v>
      </c>
    </row>
    <row r="46" spans="2:6" x14ac:dyDescent="0.25">
      <c r="B46" s="4">
        <v>43</v>
      </c>
      <c r="C46" s="5">
        <v>44563.791666666664</v>
      </c>
      <c r="D46" s="6">
        <v>0</v>
      </c>
      <c r="E46" s="6">
        <v>30</v>
      </c>
      <c r="F46" s="6">
        <v>12.9</v>
      </c>
    </row>
    <row r="47" spans="2:6" x14ac:dyDescent="0.25">
      <c r="B47" s="4">
        <v>44</v>
      </c>
      <c r="C47" s="5">
        <v>44563.833333333336</v>
      </c>
      <c r="D47" s="6">
        <v>0</v>
      </c>
      <c r="E47" s="6">
        <v>29.5</v>
      </c>
      <c r="F47" s="6">
        <v>12.8</v>
      </c>
    </row>
    <row r="48" spans="2:6" x14ac:dyDescent="0.25">
      <c r="B48" s="4">
        <v>45</v>
      </c>
      <c r="C48" s="5">
        <v>44563.875</v>
      </c>
      <c r="D48" s="6">
        <v>0</v>
      </c>
      <c r="E48" s="6">
        <v>28.7</v>
      </c>
      <c r="F48" s="6">
        <v>12.8</v>
      </c>
    </row>
    <row r="49" spans="2:6" x14ac:dyDescent="0.25">
      <c r="B49" s="4">
        <v>46</v>
      </c>
      <c r="C49" s="5">
        <v>44563.916666666664</v>
      </c>
      <c r="D49" s="6">
        <v>0</v>
      </c>
      <c r="E49" s="6">
        <v>28</v>
      </c>
      <c r="F49" s="6">
        <v>12.8</v>
      </c>
    </row>
    <row r="50" spans="2:6" x14ac:dyDescent="0.25">
      <c r="B50" s="4">
        <v>47</v>
      </c>
      <c r="C50" s="5">
        <v>44563.958333333336</v>
      </c>
      <c r="D50" s="6">
        <v>0</v>
      </c>
      <c r="E50" s="6">
        <v>28</v>
      </c>
      <c r="F50" s="6">
        <v>12.8</v>
      </c>
    </row>
    <row r="51" spans="2:6" x14ac:dyDescent="0.25">
      <c r="B51" s="4">
        <v>48</v>
      </c>
      <c r="C51" s="5">
        <v>44564</v>
      </c>
      <c r="D51" s="6">
        <v>0</v>
      </c>
      <c r="E51" s="6">
        <v>27.5</v>
      </c>
      <c r="F51" s="6">
        <v>12.8</v>
      </c>
    </row>
    <row r="52" spans="2:6" x14ac:dyDescent="0.25">
      <c r="B52" s="4">
        <v>49</v>
      </c>
      <c r="C52" s="5">
        <v>44564.041666666664</v>
      </c>
      <c r="D52" s="6">
        <v>0</v>
      </c>
      <c r="E52" s="6">
        <v>27.5</v>
      </c>
      <c r="F52" s="6">
        <v>12.7</v>
      </c>
    </row>
    <row r="53" spans="2:6" x14ac:dyDescent="0.25">
      <c r="B53" s="4">
        <v>50</v>
      </c>
      <c r="C53" s="5">
        <v>44564.083333333336</v>
      </c>
      <c r="D53" s="6">
        <v>0</v>
      </c>
      <c r="E53" s="6">
        <v>27</v>
      </c>
      <c r="F53" s="6">
        <v>12.7</v>
      </c>
    </row>
    <row r="54" spans="2:6" x14ac:dyDescent="0.25">
      <c r="B54" s="4">
        <v>51</v>
      </c>
      <c r="C54" s="5">
        <v>44564.125</v>
      </c>
      <c r="D54" s="6">
        <v>0</v>
      </c>
      <c r="E54" s="6">
        <v>27</v>
      </c>
      <c r="F54" s="6">
        <v>12.7</v>
      </c>
    </row>
    <row r="55" spans="2:6" x14ac:dyDescent="0.25">
      <c r="B55" s="4">
        <v>52</v>
      </c>
      <c r="C55" s="5">
        <v>44564.166666666664</v>
      </c>
      <c r="D55" s="6">
        <v>0</v>
      </c>
      <c r="E55" s="6">
        <v>26.2</v>
      </c>
      <c r="F55" s="6">
        <v>12.7</v>
      </c>
    </row>
    <row r="56" spans="2:6" x14ac:dyDescent="0.25">
      <c r="B56" s="4">
        <v>53</v>
      </c>
      <c r="C56" s="5">
        <v>44564.208333333336</v>
      </c>
      <c r="D56" s="6">
        <v>0</v>
      </c>
      <c r="E56" s="6">
        <v>25.7</v>
      </c>
      <c r="F56" s="6">
        <v>12.7</v>
      </c>
    </row>
    <row r="57" spans="2:6" x14ac:dyDescent="0.25">
      <c r="B57" s="4">
        <v>54</v>
      </c>
      <c r="C57" s="5">
        <v>44564.25</v>
      </c>
      <c r="D57" s="6">
        <v>0</v>
      </c>
      <c r="E57" s="6">
        <v>25.7</v>
      </c>
      <c r="F57" s="6">
        <v>13.1</v>
      </c>
    </row>
    <row r="58" spans="2:6" x14ac:dyDescent="0.25">
      <c r="B58" s="4">
        <v>55</v>
      </c>
      <c r="C58" s="5">
        <v>44564.291666666664</v>
      </c>
      <c r="D58" s="6">
        <v>0</v>
      </c>
      <c r="E58" s="6">
        <v>26.2</v>
      </c>
      <c r="F58" s="6">
        <v>14</v>
      </c>
    </row>
    <row r="59" spans="2:6" x14ac:dyDescent="0.25">
      <c r="B59" s="4">
        <v>56</v>
      </c>
      <c r="C59" s="5">
        <v>44564.333333333336</v>
      </c>
      <c r="D59" s="6">
        <v>0</v>
      </c>
      <c r="E59" s="6">
        <v>28</v>
      </c>
      <c r="F59" s="6">
        <v>14.3</v>
      </c>
    </row>
    <row r="60" spans="2:6" x14ac:dyDescent="0.25">
      <c r="B60" s="4">
        <v>57</v>
      </c>
      <c r="C60" s="5">
        <v>44564.375</v>
      </c>
      <c r="D60" s="6">
        <v>0</v>
      </c>
      <c r="E60" s="6">
        <v>31.5</v>
      </c>
      <c r="F60" s="6">
        <v>14</v>
      </c>
    </row>
    <row r="61" spans="2:6" x14ac:dyDescent="0.25">
      <c r="B61" s="4">
        <v>58</v>
      </c>
      <c r="C61" s="5">
        <v>44564.416666666664</v>
      </c>
      <c r="D61" s="6">
        <v>0</v>
      </c>
      <c r="E61" s="6">
        <v>35</v>
      </c>
      <c r="F61" s="6">
        <v>13.7</v>
      </c>
    </row>
    <row r="62" spans="2:6" x14ac:dyDescent="0.25">
      <c r="B62" s="4">
        <v>59</v>
      </c>
      <c r="C62" s="5">
        <v>44564.458333333336</v>
      </c>
      <c r="D62" s="6">
        <v>0</v>
      </c>
      <c r="E62" s="6">
        <v>37.5</v>
      </c>
      <c r="F62" s="6">
        <v>13.7</v>
      </c>
    </row>
    <row r="63" spans="2:6" x14ac:dyDescent="0.25">
      <c r="B63" s="4">
        <v>60</v>
      </c>
      <c r="C63" s="5">
        <v>44564.5</v>
      </c>
      <c r="D63" s="6">
        <v>0</v>
      </c>
      <c r="E63" s="6">
        <v>39.5</v>
      </c>
      <c r="F63" s="6">
        <v>13.7</v>
      </c>
    </row>
    <row r="64" spans="2:6" x14ac:dyDescent="0.25">
      <c r="B64" s="4">
        <v>61</v>
      </c>
      <c r="C64" s="5">
        <v>44564.541666666664</v>
      </c>
      <c r="D64" s="6">
        <v>0</v>
      </c>
      <c r="E64" s="6">
        <v>38</v>
      </c>
      <c r="F64" s="6">
        <v>13.7</v>
      </c>
    </row>
    <row r="65" spans="2:6" x14ac:dyDescent="0.25">
      <c r="B65" s="4">
        <v>62</v>
      </c>
      <c r="C65" s="5">
        <v>44564.583333333336</v>
      </c>
      <c r="D65" s="6">
        <v>0</v>
      </c>
      <c r="E65" s="6">
        <v>38.200000000000003</v>
      </c>
      <c r="F65" s="6">
        <v>13.7</v>
      </c>
    </row>
    <row r="66" spans="2:6" x14ac:dyDescent="0.25">
      <c r="B66" s="4">
        <v>63</v>
      </c>
      <c r="C66" s="5">
        <v>44564.625</v>
      </c>
      <c r="D66" s="6">
        <v>0</v>
      </c>
      <c r="E66" s="6">
        <v>37</v>
      </c>
      <c r="F66" s="6">
        <v>13.7</v>
      </c>
    </row>
    <row r="67" spans="2:6" x14ac:dyDescent="0.25">
      <c r="B67" s="4">
        <v>64</v>
      </c>
      <c r="C67" s="5">
        <v>44564.666666666664</v>
      </c>
      <c r="D67" s="6">
        <v>0</v>
      </c>
      <c r="E67" s="6">
        <v>35</v>
      </c>
      <c r="F67" s="6">
        <v>13.7</v>
      </c>
    </row>
    <row r="68" spans="2:6" x14ac:dyDescent="0.25">
      <c r="B68" s="4">
        <v>65</v>
      </c>
      <c r="C68" s="5">
        <v>44564.708333333336</v>
      </c>
      <c r="D68" s="6">
        <v>0</v>
      </c>
      <c r="E68" s="6">
        <v>32.200000000000003</v>
      </c>
      <c r="F68" s="6">
        <v>13.4</v>
      </c>
    </row>
    <row r="69" spans="2:6" x14ac:dyDescent="0.25">
      <c r="B69" s="4">
        <v>66</v>
      </c>
      <c r="C69" s="5">
        <v>44564.75</v>
      </c>
      <c r="D69" s="6">
        <v>0</v>
      </c>
      <c r="E69" s="6">
        <v>30</v>
      </c>
      <c r="F69" s="6">
        <v>12.9</v>
      </c>
    </row>
    <row r="70" spans="2:6" x14ac:dyDescent="0.25">
      <c r="B70" s="4">
        <v>67</v>
      </c>
      <c r="C70" s="5">
        <v>44564.791666666664</v>
      </c>
      <c r="D70" s="6">
        <v>0</v>
      </c>
      <c r="E70" s="6">
        <v>28.2</v>
      </c>
      <c r="F70" s="6">
        <v>12.9</v>
      </c>
    </row>
    <row r="71" spans="2:6" x14ac:dyDescent="0.25">
      <c r="B71" s="4">
        <v>68</v>
      </c>
      <c r="C71" s="5">
        <v>44564.833333333336</v>
      </c>
      <c r="D71" s="6">
        <v>0</v>
      </c>
      <c r="E71" s="6">
        <v>27.5</v>
      </c>
      <c r="F71" s="6">
        <v>12.8</v>
      </c>
    </row>
    <row r="72" spans="2:6" x14ac:dyDescent="0.25">
      <c r="B72" s="4">
        <v>69</v>
      </c>
      <c r="C72" s="5">
        <v>44564.875</v>
      </c>
      <c r="D72" s="6">
        <v>0</v>
      </c>
      <c r="E72" s="6">
        <v>26.5</v>
      </c>
      <c r="F72" s="6">
        <v>12.8</v>
      </c>
    </row>
    <row r="73" spans="2:6" x14ac:dyDescent="0.25">
      <c r="B73" s="4">
        <v>70</v>
      </c>
      <c r="C73" s="5">
        <v>44564.916666666664</v>
      </c>
      <c r="D73" s="6">
        <v>0</v>
      </c>
      <c r="E73" s="6">
        <v>25.7</v>
      </c>
      <c r="F73" s="6">
        <v>12.8</v>
      </c>
    </row>
    <row r="74" spans="2:6" x14ac:dyDescent="0.25">
      <c r="B74" s="4">
        <v>71</v>
      </c>
      <c r="C74" s="5">
        <v>44564.958333333336</v>
      </c>
      <c r="D74" s="6">
        <v>0</v>
      </c>
      <c r="E74" s="6">
        <v>25.5</v>
      </c>
      <c r="F74" s="6">
        <v>12.8</v>
      </c>
    </row>
    <row r="75" spans="2:6" x14ac:dyDescent="0.25">
      <c r="B75" s="4">
        <v>72</v>
      </c>
      <c r="C75" s="5">
        <v>44565</v>
      </c>
      <c r="D75" s="6">
        <v>0</v>
      </c>
      <c r="E75" s="6">
        <v>24.7</v>
      </c>
      <c r="F75" s="6">
        <v>12.8</v>
      </c>
    </row>
    <row r="76" spans="2:6" x14ac:dyDescent="0.25">
      <c r="B76" s="4">
        <v>73</v>
      </c>
      <c r="C76" s="5">
        <v>44565.041666666664</v>
      </c>
      <c r="D76" s="6">
        <v>0</v>
      </c>
      <c r="E76" s="6">
        <v>24.5</v>
      </c>
      <c r="F76" s="6">
        <v>12.7</v>
      </c>
    </row>
    <row r="77" spans="2:6" x14ac:dyDescent="0.25">
      <c r="B77" s="4">
        <v>74</v>
      </c>
      <c r="C77" s="5">
        <v>44565.083333333336</v>
      </c>
      <c r="D77" s="6">
        <v>0</v>
      </c>
      <c r="E77" s="6">
        <v>24.2</v>
      </c>
      <c r="F77" s="6">
        <v>12.7</v>
      </c>
    </row>
    <row r="78" spans="2:6" x14ac:dyDescent="0.25">
      <c r="B78" s="4">
        <v>75</v>
      </c>
      <c r="C78" s="5">
        <v>44565.125</v>
      </c>
      <c r="D78" s="6">
        <v>0</v>
      </c>
      <c r="E78" s="6">
        <v>24</v>
      </c>
      <c r="F78" s="6">
        <v>12.7</v>
      </c>
    </row>
    <row r="79" spans="2:6" x14ac:dyDescent="0.25">
      <c r="B79" s="4">
        <v>76</v>
      </c>
      <c r="C79" s="5">
        <v>44565.166666666664</v>
      </c>
      <c r="D79" s="6">
        <v>0</v>
      </c>
      <c r="E79" s="6">
        <v>23.7</v>
      </c>
      <c r="F79" s="6">
        <v>12.7</v>
      </c>
    </row>
    <row r="80" spans="2:6" x14ac:dyDescent="0.25">
      <c r="B80" s="4">
        <v>77</v>
      </c>
      <c r="C80" s="5">
        <v>44565.208333333336</v>
      </c>
      <c r="D80" s="6">
        <v>0</v>
      </c>
      <c r="E80" s="6">
        <v>23.2</v>
      </c>
      <c r="F80" s="6">
        <v>12.7</v>
      </c>
    </row>
    <row r="81" spans="2:6" x14ac:dyDescent="0.25">
      <c r="B81" s="4">
        <v>78</v>
      </c>
      <c r="C81" s="5">
        <v>44565.25</v>
      </c>
      <c r="D81" s="6">
        <v>0</v>
      </c>
      <c r="E81" s="6">
        <v>23.2</v>
      </c>
      <c r="F81" s="6">
        <v>13.2</v>
      </c>
    </row>
    <row r="82" spans="2:6" x14ac:dyDescent="0.25">
      <c r="B82" s="4">
        <v>79</v>
      </c>
      <c r="C82" s="5">
        <v>44565.333333333336</v>
      </c>
      <c r="D82" s="6">
        <v>0</v>
      </c>
      <c r="E82" s="6">
        <v>26.7</v>
      </c>
      <c r="F82" s="6">
        <v>14.3</v>
      </c>
    </row>
    <row r="83" spans="2:6" x14ac:dyDescent="0.25">
      <c r="B83" s="4">
        <v>80</v>
      </c>
      <c r="C83" s="5">
        <v>44565.375</v>
      </c>
      <c r="D83" s="6">
        <v>0</v>
      </c>
      <c r="E83" s="6">
        <v>30.8</v>
      </c>
      <c r="F83" s="6">
        <v>14</v>
      </c>
    </row>
    <row r="84" spans="2:6" x14ac:dyDescent="0.25">
      <c r="B84" s="4">
        <v>81</v>
      </c>
      <c r="C84" s="5">
        <v>44565.416666666664</v>
      </c>
      <c r="D84" s="6">
        <v>0</v>
      </c>
      <c r="E84" s="6">
        <v>38</v>
      </c>
      <c r="F84" s="6">
        <v>13.7</v>
      </c>
    </row>
    <row r="85" spans="2:6" x14ac:dyDescent="0.25">
      <c r="B85" s="4">
        <v>82</v>
      </c>
      <c r="C85" s="5">
        <v>44565.458333333336</v>
      </c>
      <c r="D85" s="6">
        <v>0</v>
      </c>
      <c r="E85" s="6">
        <v>43</v>
      </c>
      <c r="F85" s="6">
        <v>13.7</v>
      </c>
    </row>
    <row r="86" spans="2:6" x14ac:dyDescent="0.25">
      <c r="B86" s="4">
        <v>83</v>
      </c>
      <c r="C86" s="5">
        <v>44565.5</v>
      </c>
      <c r="D86" s="6">
        <v>0</v>
      </c>
      <c r="E86" s="6">
        <v>44.7</v>
      </c>
      <c r="F86" s="6">
        <v>13.7</v>
      </c>
    </row>
    <row r="87" spans="2:6" x14ac:dyDescent="0.25">
      <c r="B87" s="4">
        <v>84</v>
      </c>
      <c r="C87" s="5">
        <v>44565.541666666664</v>
      </c>
      <c r="D87" s="6">
        <v>0</v>
      </c>
      <c r="E87" s="6">
        <v>44</v>
      </c>
      <c r="F87" s="6">
        <v>13.7</v>
      </c>
    </row>
    <row r="88" spans="2:6" x14ac:dyDescent="0.25">
      <c r="B88" s="4">
        <v>85</v>
      </c>
      <c r="C88" s="5">
        <v>44565.583333333336</v>
      </c>
      <c r="D88" s="6">
        <v>0</v>
      </c>
      <c r="E88" s="6">
        <v>42.2</v>
      </c>
      <c r="F88" s="6">
        <v>13.7</v>
      </c>
    </row>
    <row r="89" spans="2:6" x14ac:dyDescent="0.25">
      <c r="B89" s="4">
        <v>86</v>
      </c>
      <c r="C89" s="5">
        <v>44565.625</v>
      </c>
      <c r="D89" s="6">
        <v>0</v>
      </c>
      <c r="E89" s="6">
        <v>40</v>
      </c>
      <c r="F89" s="6">
        <v>13.7</v>
      </c>
    </row>
    <row r="90" spans="2:6" x14ac:dyDescent="0.25">
      <c r="B90" s="4">
        <v>87</v>
      </c>
      <c r="C90" s="5">
        <v>44565.666666666664</v>
      </c>
      <c r="D90" s="6">
        <v>0</v>
      </c>
      <c r="E90" s="6">
        <v>36.700000000000003</v>
      </c>
      <c r="F90" s="6">
        <v>13.7</v>
      </c>
    </row>
    <row r="91" spans="2:6" x14ac:dyDescent="0.25">
      <c r="B91" s="4">
        <v>88</v>
      </c>
      <c r="C91" s="5">
        <v>44565.708333333336</v>
      </c>
      <c r="D91" s="6">
        <v>0</v>
      </c>
      <c r="E91" s="6">
        <v>33.700000000000003</v>
      </c>
      <c r="F91" s="6">
        <v>13.6</v>
      </c>
    </row>
    <row r="92" spans="2:6" x14ac:dyDescent="0.25">
      <c r="B92" s="4">
        <v>89</v>
      </c>
      <c r="C92" s="5">
        <v>44565.75</v>
      </c>
      <c r="D92" s="6">
        <v>0</v>
      </c>
      <c r="E92" s="6">
        <v>31.5</v>
      </c>
      <c r="F92" s="6">
        <v>12.9</v>
      </c>
    </row>
    <row r="93" spans="2:6" x14ac:dyDescent="0.25">
      <c r="B93" s="4">
        <v>90</v>
      </c>
      <c r="C93" s="5">
        <v>44565.791666666664</v>
      </c>
      <c r="D93" s="6">
        <v>0</v>
      </c>
      <c r="E93" s="6">
        <v>30</v>
      </c>
      <c r="F93" s="6">
        <v>12.9</v>
      </c>
    </row>
    <row r="94" spans="2:6" x14ac:dyDescent="0.25">
      <c r="B94" s="4">
        <v>91</v>
      </c>
      <c r="C94" s="5">
        <v>44565.833333333336</v>
      </c>
      <c r="D94" s="6">
        <v>0</v>
      </c>
      <c r="E94" s="6">
        <v>28.7</v>
      </c>
      <c r="F94" s="6">
        <v>12.8</v>
      </c>
    </row>
    <row r="95" spans="2:6" x14ac:dyDescent="0.25">
      <c r="B95" s="4">
        <v>92</v>
      </c>
      <c r="C95" s="5">
        <v>44565.875</v>
      </c>
      <c r="D95" s="6">
        <v>0</v>
      </c>
      <c r="E95" s="6">
        <v>28</v>
      </c>
      <c r="F95" s="6">
        <v>12.8</v>
      </c>
    </row>
    <row r="96" spans="2:6" x14ac:dyDescent="0.25">
      <c r="B96" s="4">
        <v>93</v>
      </c>
      <c r="C96" s="5">
        <v>44565.916666666664</v>
      </c>
      <c r="D96" s="6">
        <v>0</v>
      </c>
      <c r="E96" s="6">
        <v>27.8</v>
      </c>
      <c r="F96" s="6">
        <v>12.8</v>
      </c>
    </row>
    <row r="97" spans="2:6" x14ac:dyDescent="0.25">
      <c r="B97" s="4">
        <v>94</v>
      </c>
      <c r="C97" s="5">
        <v>44565.958333333336</v>
      </c>
      <c r="D97" s="6">
        <v>0</v>
      </c>
      <c r="E97" s="6">
        <v>27.3</v>
      </c>
      <c r="F97" s="6">
        <v>12.8</v>
      </c>
    </row>
    <row r="98" spans="2:6" x14ac:dyDescent="0.25">
      <c r="B98" s="4">
        <v>95</v>
      </c>
      <c r="C98" s="5">
        <v>44566</v>
      </c>
      <c r="D98" s="6">
        <v>0</v>
      </c>
      <c r="E98" s="6">
        <v>26.7</v>
      </c>
      <c r="F98" s="6">
        <v>12.8</v>
      </c>
    </row>
    <row r="99" spans="2:6" x14ac:dyDescent="0.25">
      <c r="B99" s="4">
        <v>96</v>
      </c>
      <c r="C99" s="5">
        <v>44566.041666666664</v>
      </c>
      <c r="D99" s="6">
        <v>0</v>
      </c>
      <c r="E99" s="6">
        <v>26.2</v>
      </c>
      <c r="F99" s="6">
        <v>12.7</v>
      </c>
    </row>
    <row r="100" spans="2:6" x14ac:dyDescent="0.25">
      <c r="B100" s="4">
        <v>97</v>
      </c>
      <c r="C100" s="5">
        <v>44566.083333333336</v>
      </c>
      <c r="D100" s="6">
        <v>0</v>
      </c>
      <c r="E100" s="6">
        <v>25.7</v>
      </c>
      <c r="F100" s="6">
        <v>12.7</v>
      </c>
    </row>
    <row r="101" spans="2:6" x14ac:dyDescent="0.25">
      <c r="B101" s="4">
        <v>98</v>
      </c>
      <c r="C101" s="5">
        <v>44566.125</v>
      </c>
      <c r="D101" s="6">
        <v>0</v>
      </c>
      <c r="E101" s="6">
        <v>25.5</v>
      </c>
      <c r="F101" s="6">
        <v>12.7</v>
      </c>
    </row>
    <row r="102" spans="2:6" x14ac:dyDescent="0.25">
      <c r="B102" s="4">
        <v>99</v>
      </c>
      <c r="C102" s="5">
        <v>44566.166666666664</v>
      </c>
      <c r="D102" s="6">
        <v>0</v>
      </c>
      <c r="E102" s="6">
        <v>25</v>
      </c>
      <c r="F102" s="6">
        <v>12.7</v>
      </c>
    </row>
    <row r="103" spans="2:6" x14ac:dyDescent="0.25">
      <c r="B103" s="4">
        <v>100</v>
      </c>
      <c r="C103" s="5">
        <v>44566.25</v>
      </c>
      <c r="D103" s="6">
        <v>0</v>
      </c>
      <c r="E103" s="6">
        <v>25</v>
      </c>
      <c r="F103" s="6">
        <v>13.4</v>
      </c>
    </row>
    <row r="104" spans="2:6" x14ac:dyDescent="0.25">
      <c r="B104" s="4">
        <v>101</v>
      </c>
      <c r="C104" s="5">
        <v>44566.291666666664</v>
      </c>
      <c r="D104" s="6">
        <v>0.2</v>
      </c>
      <c r="E104" s="6">
        <v>26.2</v>
      </c>
      <c r="F104" s="6">
        <v>14.1</v>
      </c>
    </row>
    <row r="105" spans="2:6" x14ac:dyDescent="0.25">
      <c r="B105" s="4">
        <v>102</v>
      </c>
      <c r="C105" s="5">
        <v>44566.333333333336</v>
      </c>
      <c r="D105" s="6">
        <v>0</v>
      </c>
      <c r="E105" s="6">
        <v>28.7</v>
      </c>
      <c r="F105" s="6">
        <v>14.3</v>
      </c>
    </row>
    <row r="106" spans="2:6" x14ac:dyDescent="0.25">
      <c r="B106" s="4">
        <v>103</v>
      </c>
      <c r="C106" s="5">
        <v>44566.375</v>
      </c>
      <c r="D106" s="6">
        <v>0</v>
      </c>
      <c r="E106" s="6">
        <v>32</v>
      </c>
      <c r="F106" s="6">
        <v>13.8</v>
      </c>
    </row>
    <row r="107" spans="2:6" x14ac:dyDescent="0.25">
      <c r="B107" s="4">
        <v>104</v>
      </c>
      <c r="C107" s="5">
        <v>44566.416666666664</v>
      </c>
      <c r="D107" s="6">
        <v>0</v>
      </c>
      <c r="E107" s="6">
        <v>39.200000000000003</v>
      </c>
      <c r="F107" s="6">
        <v>13.7</v>
      </c>
    </row>
    <row r="108" spans="2:6" x14ac:dyDescent="0.25">
      <c r="B108" s="4">
        <v>105</v>
      </c>
      <c r="C108" s="5">
        <v>44566.458333333336</v>
      </c>
      <c r="D108" s="6">
        <v>0</v>
      </c>
      <c r="E108" s="6">
        <v>41.7</v>
      </c>
      <c r="F108" s="6">
        <v>13.7</v>
      </c>
    </row>
    <row r="109" spans="2:6" x14ac:dyDescent="0.25">
      <c r="B109" s="4">
        <v>106</v>
      </c>
      <c r="C109" s="5">
        <v>44566.5</v>
      </c>
      <c r="D109" s="6">
        <v>0</v>
      </c>
      <c r="E109" s="6">
        <v>42.7</v>
      </c>
      <c r="F109" s="6">
        <v>13.7</v>
      </c>
    </row>
    <row r="110" spans="2:6" x14ac:dyDescent="0.25">
      <c r="B110" s="4">
        <v>107</v>
      </c>
      <c r="C110" s="5">
        <v>44566.541666666664</v>
      </c>
      <c r="D110" s="6">
        <v>0</v>
      </c>
      <c r="E110" s="6">
        <v>42.2</v>
      </c>
      <c r="F110" s="6">
        <v>13.7</v>
      </c>
    </row>
    <row r="111" spans="2:6" x14ac:dyDescent="0.25">
      <c r="B111" s="4">
        <v>108</v>
      </c>
      <c r="C111" s="5">
        <v>44566.583333333336</v>
      </c>
      <c r="D111" s="6">
        <v>0</v>
      </c>
      <c r="E111" s="6">
        <v>41.5</v>
      </c>
      <c r="F111" s="6">
        <v>13.7</v>
      </c>
    </row>
    <row r="112" spans="2:6" x14ac:dyDescent="0.25">
      <c r="B112" s="4">
        <v>109</v>
      </c>
      <c r="C112" s="5">
        <v>44566.625</v>
      </c>
      <c r="D112" s="6">
        <v>0</v>
      </c>
      <c r="E112" s="6">
        <v>39</v>
      </c>
      <c r="F112" s="6">
        <v>13.7</v>
      </c>
    </row>
    <row r="113" spans="2:6" x14ac:dyDescent="0.25">
      <c r="B113" s="4">
        <v>110</v>
      </c>
      <c r="C113" s="5">
        <v>44566.666666666664</v>
      </c>
      <c r="D113" s="6">
        <v>0</v>
      </c>
      <c r="E113" s="6">
        <v>35.700000000000003</v>
      </c>
      <c r="F113" s="6">
        <v>13.7</v>
      </c>
    </row>
    <row r="114" spans="2:6" x14ac:dyDescent="0.25">
      <c r="B114" s="4">
        <v>111</v>
      </c>
      <c r="C114" s="5">
        <v>44566.708333333336</v>
      </c>
      <c r="D114" s="6">
        <v>0</v>
      </c>
      <c r="E114" s="6">
        <v>32.700000000000003</v>
      </c>
      <c r="F114" s="6">
        <v>13.4</v>
      </c>
    </row>
    <row r="115" spans="2:6" x14ac:dyDescent="0.25">
      <c r="B115" s="4">
        <v>112</v>
      </c>
      <c r="C115" s="5">
        <v>44566.75</v>
      </c>
      <c r="D115" s="6">
        <v>0</v>
      </c>
      <c r="E115" s="6">
        <v>31</v>
      </c>
      <c r="F115" s="6">
        <v>12.9</v>
      </c>
    </row>
    <row r="116" spans="2:6" x14ac:dyDescent="0.25">
      <c r="B116" s="4">
        <v>113</v>
      </c>
      <c r="C116" s="5">
        <v>44566.791666666664</v>
      </c>
      <c r="D116" s="6">
        <v>0</v>
      </c>
      <c r="E116" s="6">
        <v>30</v>
      </c>
      <c r="F116" s="6">
        <v>12.9</v>
      </c>
    </row>
    <row r="117" spans="2:6" x14ac:dyDescent="0.25">
      <c r="B117" s="4">
        <v>114</v>
      </c>
      <c r="C117" s="5">
        <v>44566.833333333336</v>
      </c>
      <c r="D117" s="6">
        <v>0</v>
      </c>
      <c r="E117" s="6">
        <v>28.7</v>
      </c>
      <c r="F117" s="6">
        <v>12.8</v>
      </c>
    </row>
    <row r="118" spans="2:6" x14ac:dyDescent="0.25">
      <c r="B118" s="4">
        <v>115</v>
      </c>
      <c r="C118" s="5">
        <v>44566.875</v>
      </c>
      <c r="D118" s="6">
        <v>0</v>
      </c>
      <c r="E118" s="6">
        <v>28</v>
      </c>
      <c r="F118" s="6">
        <v>12.8</v>
      </c>
    </row>
    <row r="119" spans="2:6" x14ac:dyDescent="0.25">
      <c r="B119" s="4">
        <v>116</v>
      </c>
      <c r="C119" s="5">
        <v>44566.916666666664</v>
      </c>
      <c r="D119" s="6">
        <v>0</v>
      </c>
      <c r="E119" s="6">
        <v>27.5</v>
      </c>
      <c r="F119" s="6">
        <v>12.8</v>
      </c>
    </row>
    <row r="120" spans="2:6" x14ac:dyDescent="0.25">
      <c r="B120" s="4">
        <v>117</v>
      </c>
      <c r="C120" s="5">
        <v>44566.958333333336</v>
      </c>
      <c r="D120" s="6">
        <v>0</v>
      </c>
      <c r="E120" s="6">
        <v>27</v>
      </c>
      <c r="F120" s="6">
        <v>12.8</v>
      </c>
    </row>
    <row r="121" spans="2:6" x14ac:dyDescent="0.25">
      <c r="B121" s="4">
        <v>118</v>
      </c>
      <c r="C121" s="5">
        <v>44567</v>
      </c>
      <c r="D121" s="6">
        <v>0</v>
      </c>
      <c r="E121" s="6">
        <v>26.2</v>
      </c>
      <c r="F121" s="6">
        <v>12.8</v>
      </c>
    </row>
    <row r="122" spans="2:6" x14ac:dyDescent="0.25">
      <c r="B122" s="4">
        <v>119</v>
      </c>
      <c r="C122" s="5">
        <v>44567.041666666664</v>
      </c>
      <c r="D122" s="6">
        <v>0</v>
      </c>
      <c r="E122" s="6">
        <v>25.7</v>
      </c>
      <c r="F122" s="6">
        <v>12.7</v>
      </c>
    </row>
    <row r="123" spans="2:6" x14ac:dyDescent="0.25">
      <c r="B123" s="4">
        <v>120</v>
      </c>
      <c r="C123" s="5">
        <v>44567.083333333336</v>
      </c>
      <c r="D123" s="6">
        <v>0</v>
      </c>
      <c r="E123" s="6">
        <v>25.5</v>
      </c>
      <c r="F123" s="6">
        <v>12.7</v>
      </c>
    </row>
    <row r="124" spans="2:6" x14ac:dyDescent="0.25">
      <c r="B124" s="4">
        <v>121</v>
      </c>
      <c r="C124" s="5">
        <v>44567.125</v>
      </c>
      <c r="D124" s="6">
        <v>0</v>
      </c>
      <c r="E124" s="6">
        <v>25.5</v>
      </c>
      <c r="F124" s="6">
        <v>12.7</v>
      </c>
    </row>
    <row r="125" spans="2:6" x14ac:dyDescent="0.25">
      <c r="B125" s="4">
        <v>122</v>
      </c>
      <c r="C125" s="5">
        <v>44567.166666666664</v>
      </c>
      <c r="D125" s="6">
        <v>0</v>
      </c>
      <c r="E125" s="6">
        <v>25</v>
      </c>
      <c r="F125" s="6">
        <v>12.7</v>
      </c>
    </row>
    <row r="126" spans="2:6" x14ac:dyDescent="0.25">
      <c r="B126" s="4">
        <v>123</v>
      </c>
      <c r="C126" s="5">
        <v>44567.208333333336</v>
      </c>
      <c r="D126" s="6">
        <v>0</v>
      </c>
      <c r="E126" s="6">
        <v>25</v>
      </c>
      <c r="F126" s="6">
        <v>12.7</v>
      </c>
    </row>
    <row r="127" spans="2:6" x14ac:dyDescent="0.25">
      <c r="B127" s="4">
        <v>124</v>
      </c>
      <c r="C127" s="5">
        <v>44567.25</v>
      </c>
      <c r="D127" s="6">
        <v>0</v>
      </c>
      <c r="E127" s="6">
        <v>25</v>
      </c>
      <c r="F127" s="6">
        <v>13.3</v>
      </c>
    </row>
    <row r="128" spans="2:6" x14ac:dyDescent="0.25">
      <c r="B128" s="4">
        <v>125</v>
      </c>
      <c r="C128" s="5">
        <v>44567.291666666664</v>
      </c>
      <c r="D128" s="6">
        <v>0</v>
      </c>
      <c r="E128" s="6">
        <v>26</v>
      </c>
      <c r="F128" s="6">
        <v>14</v>
      </c>
    </row>
    <row r="129" spans="2:6" x14ac:dyDescent="0.25">
      <c r="B129" s="4">
        <v>126</v>
      </c>
      <c r="C129" s="5">
        <v>44567.333333333336</v>
      </c>
      <c r="D129" s="6">
        <v>0</v>
      </c>
      <c r="E129" s="6">
        <v>28.2</v>
      </c>
      <c r="F129" s="6">
        <v>14.3</v>
      </c>
    </row>
    <row r="130" spans="2:6" x14ac:dyDescent="0.25">
      <c r="B130" s="4">
        <v>127</v>
      </c>
      <c r="C130" s="5">
        <v>44567.375</v>
      </c>
      <c r="D130" s="6">
        <v>0</v>
      </c>
      <c r="E130" s="6">
        <v>32</v>
      </c>
      <c r="F130" s="6">
        <v>14</v>
      </c>
    </row>
    <row r="131" spans="2:6" x14ac:dyDescent="0.25">
      <c r="B131" s="4">
        <v>128</v>
      </c>
      <c r="C131" s="5">
        <v>44567.416666666664</v>
      </c>
      <c r="D131" s="6">
        <v>0</v>
      </c>
      <c r="E131" s="6">
        <v>38.700000000000003</v>
      </c>
      <c r="F131" s="6">
        <v>13.7</v>
      </c>
    </row>
    <row r="132" spans="2:6" x14ac:dyDescent="0.25">
      <c r="B132" s="4">
        <v>129</v>
      </c>
      <c r="C132" s="5">
        <v>44567.458333333336</v>
      </c>
      <c r="D132" s="6">
        <v>0</v>
      </c>
      <c r="E132" s="6">
        <v>42</v>
      </c>
      <c r="F132" s="6">
        <v>13.7</v>
      </c>
    </row>
    <row r="133" spans="2:6" x14ac:dyDescent="0.25">
      <c r="B133" s="4">
        <v>130</v>
      </c>
      <c r="C133" s="5">
        <v>44567.5</v>
      </c>
      <c r="D133" s="6">
        <v>0</v>
      </c>
      <c r="E133" s="6">
        <v>44</v>
      </c>
      <c r="F133" s="6">
        <v>13.7</v>
      </c>
    </row>
    <row r="134" spans="2:6" x14ac:dyDescent="0.25">
      <c r="B134" s="4">
        <v>131</v>
      </c>
      <c r="C134" s="5">
        <v>44567.541666666664</v>
      </c>
      <c r="D134" s="6">
        <v>0</v>
      </c>
      <c r="E134" s="6">
        <v>43.5</v>
      </c>
      <c r="F134" s="6">
        <v>13.7</v>
      </c>
    </row>
    <row r="135" spans="2:6" x14ac:dyDescent="0.25">
      <c r="B135" s="4">
        <v>132</v>
      </c>
      <c r="C135" s="5">
        <v>44567.583333333336</v>
      </c>
      <c r="D135" s="6">
        <v>0</v>
      </c>
      <c r="E135" s="6">
        <v>41.5</v>
      </c>
      <c r="F135" s="6">
        <v>13.7</v>
      </c>
    </row>
    <row r="136" spans="2:6" x14ac:dyDescent="0.25">
      <c r="B136" s="4">
        <v>133</v>
      </c>
      <c r="C136" s="5">
        <v>44567.625</v>
      </c>
      <c r="D136" s="6">
        <v>0</v>
      </c>
      <c r="E136" s="6">
        <v>39.5</v>
      </c>
      <c r="F136" s="6">
        <v>13.7</v>
      </c>
    </row>
    <row r="137" spans="2:6" x14ac:dyDescent="0.25">
      <c r="B137" s="4">
        <v>134</v>
      </c>
      <c r="C137" s="5">
        <v>44567.666666666664</v>
      </c>
      <c r="D137" s="6">
        <v>0</v>
      </c>
      <c r="E137" s="6">
        <v>37</v>
      </c>
      <c r="F137" s="6">
        <v>13.7</v>
      </c>
    </row>
    <row r="138" spans="2:6" x14ac:dyDescent="0.25">
      <c r="B138" s="4">
        <v>135</v>
      </c>
      <c r="C138" s="5">
        <v>44567.75</v>
      </c>
      <c r="D138" s="6">
        <v>0</v>
      </c>
      <c r="E138" s="6">
        <v>32</v>
      </c>
      <c r="F138" s="6">
        <v>12.9</v>
      </c>
    </row>
    <row r="139" spans="2:6" x14ac:dyDescent="0.25">
      <c r="B139" s="4">
        <v>136</v>
      </c>
      <c r="C139" s="5">
        <v>44567.791666666664</v>
      </c>
      <c r="D139" s="6">
        <v>0</v>
      </c>
      <c r="E139" s="6">
        <v>31</v>
      </c>
      <c r="F139" s="6">
        <v>12.9</v>
      </c>
    </row>
    <row r="140" spans="2:6" x14ac:dyDescent="0.25">
      <c r="B140" s="4">
        <v>137</v>
      </c>
      <c r="C140" s="5">
        <v>44567.833333333336</v>
      </c>
      <c r="D140" s="6">
        <v>0</v>
      </c>
      <c r="E140" s="6">
        <v>30</v>
      </c>
      <c r="F140" s="6">
        <v>12.8</v>
      </c>
    </row>
    <row r="141" spans="2:6" x14ac:dyDescent="0.25">
      <c r="B141" s="4">
        <v>138</v>
      </c>
      <c r="C141" s="5">
        <v>44567.875</v>
      </c>
      <c r="D141" s="6">
        <v>0</v>
      </c>
      <c r="E141" s="6">
        <v>29.5</v>
      </c>
      <c r="F141" s="6">
        <v>12.8</v>
      </c>
    </row>
    <row r="142" spans="2:6" x14ac:dyDescent="0.25">
      <c r="B142" s="4">
        <v>139</v>
      </c>
      <c r="C142" s="5">
        <v>44567.916666666664</v>
      </c>
      <c r="D142" s="6">
        <v>0</v>
      </c>
      <c r="E142" s="6">
        <v>29</v>
      </c>
      <c r="F142" s="6">
        <v>12.8</v>
      </c>
    </row>
    <row r="143" spans="2:6" x14ac:dyDescent="0.25">
      <c r="B143" s="4">
        <v>140</v>
      </c>
      <c r="C143" s="5">
        <v>44567.958333333336</v>
      </c>
      <c r="D143" s="6">
        <v>0</v>
      </c>
      <c r="E143" s="6">
        <v>28.5</v>
      </c>
      <c r="F143" s="6">
        <v>12.8</v>
      </c>
    </row>
    <row r="144" spans="2:6" x14ac:dyDescent="0.25">
      <c r="B144" s="4">
        <v>141</v>
      </c>
      <c r="C144" s="5">
        <v>44568</v>
      </c>
      <c r="D144" s="6">
        <v>0</v>
      </c>
      <c r="E144" s="6">
        <v>28</v>
      </c>
      <c r="F144" s="6">
        <v>12.8</v>
      </c>
    </row>
    <row r="145" spans="2:6" x14ac:dyDescent="0.25">
      <c r="B145" s="4">
        <v>142</v>
      </c>
      <c r="C145" s="5">
        <v>44568.041666666664</v>
      </c>
      <c r="D145" s="6">
        <v>0</v>
      </c>
      <c r="E145" s="6">
        <v>27.3</v>
      </c>
      <c r="F145" s="6">
        <v>12.7</v>
      </c>
    </row>
    <row r="146" spans="2:6" x14ac:dyDescent="0.25">
      <c r="B146" s="4">
        <v>143</v>
      </c>
      <c r="C146" s="5">
        <v>44568.083333333336</v>
      </c>
      <c r="D146" s="6">
        <v>0</v>
      </c>
      <c r="E146" s="6">
        <v>27</v>
      </c>
      <c r="F146" s="6">
        <v>12.7</v>
      </c>
    </row>
    <row r="147" spans="2:6" x14ac:dyDescent="0.25">
      <c r="B147" s="4">
        <v>144</v>
      </c>
      <c r="C147" s="5">
        <v>44568.125</v>
      </c>
      <c r="D147" s="6">
        <v>0</v>
      </c>
      <c r="E147" s="6">
        <v>26.7</v>
      </c>
      <c r="F147" s="6">
        <v>12.7</v>
      </c>
    </row>
    <row r="148" spans="2:6" x14ac:dyDescent="0.25">
      <c r="B148" s="4">
        <v>145</v>
      </c>
      <c r="C148" s="5">
        <v>44568.166666666664</v>
      </c>
      <c r="D148" s="6">
        <v>0</v>
      </c>
      <c r="E148" s="6">
        <v>26</v>
      </c>
      <c r="F148" s="6">
        <v>12.7</v>
      </c>
    </row>
    <row r="149" spans="2:6" x14ac:dyDescent="0.25">
      <c r="B149" s="4">
        <v>146</v>
      </c>
      <c r="C149" s="5">
        <v>44568.208333333336</v>
      </c>
      <c r="D149" s="6">
        <v>0</v>
      </c>
      <c r="E149" s="6">
        <v>25.7</v>
      </c>
      <c r="F149" s="6">
        <v>12.7</v>
      </c>
    </row>
    <row r="150" spans="2:6" x14ac:dyDescent="0.25">
      <c r="B150" s="4">
        <v>147</v>
      </c>
      <c r="C150" s="5">
        <v>44568.25</v>
      </c>
      <c r="D150" s="6">
        <v>0</v>
      </c>
      <c r="E150" s="6">
        <v>25.7</v>
      </c>
      <c r="F150" s="6">
        <v>13.2</v>
      </c>
    </row>
    <row r="151" spans="2:6" x14ac:dyDescent="0.25">
      <c r="B151" s="4">
        <v>148</v>
      </c>
      <c r="C151" s="5">
        <v>44568.291666666664</v>
      </c>
      <c r="D151" s="6">
        <v>0</v>
      </c>
      <c r="E151" s="6">
        <v>26.7</v>
      </c>
      <c r="F151" s="6">
        <v>14.1</v>
      </c>
    </row>
    <row r="152" spans="2:6" x14ac:dyDescent="0.25">
      <c r="B152" s="4">
        <v>149</v>
      </c>
      <c r="C152" s="5">
        <v>44568.333333333336</v>
      </c>
      <c r="D152" s="6">
        <v>0</v>
      </c>
      <c r="E152" s="6">
        <v>29.2</v>
      </c>
      <c r="F152" s="6">
        <v>14.3</v>
      </c>
    </row>
    <row r="153" spans="2:6" x14ac:dyDescent="0.25">
      <c r="B153" s="4">
        <v>150</v>
      </c>
      <c r="C153" s="5">
        <v>44568.375</v>
      </c>
      <c r="D153" s="6">
        <v>0</v>
      </c>
      <c r="E153" s="6">
        <v>32.200000000000003</v>
      </c>
      <c r="F153" s="6">
        <v>13.9</v>
      </c>
    </row>
    <row r="154" spans="2:6" x14ac:dyDescent="0.25">
      <c r="B154" s="4">
        <v>151</v>
      </c>
      <c r="C154" s="5">
        <v>44568.416666666664</v>
      </c>
      <c r="D154" s="6">
        <v>0</v>
      </c>
      <c r="E154" s="6">
        <v>39.700000000000003</v>
      </c>
      <c r="F154" s="6">
        <v>13.7</v>
      </c>
    </row>
    <row r="155" spans="2:6" x14ac:dyDescent="0.25">
      <c r="B155" s="4">
        <v>152</v>
      </c>
      <c r="C155" s="5">
        <v>44568.458333333336</v>
      </c>
      <c r="D155" s="6">
        <v>0</v>
      </c>
      <c r="E155" s="6">
        <v>41</v>
      </c>
      <c r="F155" s="6">
        <v>13.7</v>
      </c>
    </row>
    <row r="156" spans="2:6" x14ac:dyDescent="0.25">
      <c r="B156" s="4">
        <v>153</v>
      </c>
      <c r="C156" s="5">
        <v>44568.5</v>
      </c>
      <c r="D156" s="6">
        <v>0</v>
      </c>
      <c r="E156" s="6">
        <v>43.5</v>
      </c>
      <c r="F156" s="6">
        <v>13.7</v>
      </c>
    </row>
    <row r="157" spans="2:6" x14ac:dyDescent="0.25">
      <c r="B157" s="4">
        <v>154</v>
      </c>
      <c r="C157" s="5">
        <v>44568.541666666664</v>
      </c>
      <c r="D157" s="6">
        <v>0</v>
      </c>
      <c r="E157" s="6">
        <v>43.7</v>
      </c>
      <c r="F157" s="6">
        <v>13.7</v>
      </c>
    </row>
    <row r="158" spans="2:6" x14ac:dyDescent="0.25">
      <c r="B158" s="4">
        <v>155</v>
      </c>
      <c r="C158" s="5">
        <v>44568.583333333336</v>
      </c>
      <c r="D158" s="6">
        <v>0</v>
      </c>
      <c r="E158" s="6">
        <v>43</v>
      </c>
      <c r="F158" s="6">
        <v>13.7</v>
      </c>
    </row>
    <row r="159" spans="2:6" x14ac:dyDescent="0.25">
      <c r="B159" s="4">
        <v>156</v>
      </c>
      <c r="C159" s="5">
        <v>44568.625</v>
      </c>
      <c r="D159" s="6">
        <v>0</v>
      </c>
      <c r="E159" s="6">
        <v>39.700000000000003</v>
      </c>
      <c r="F159" s="6">
        <v>13.7</v>
      </c>
    </row>
    <row r="160" spans="2:6" x14ac:dyDescent="0.25">
      <c r="B160" s="4">
        <v>157</v>
      </c>
      <c r="C160" s="5">
        <v>44568.666666666664</v>
      </c>
      <c r="D160" s="6">
        <v>0</v>
      </c>
      <c r="E160" s="6">
        <v>36.200000000000003</v>
      </c>
      <c r="F160" s="6">
        <v>13.7</v>
      </c>
    </row>
    <row r="161" spans="2:6" x14ac:dyDescent="0.25">
      <c r="B161" s="4">
        <v>158</v>
      </c>
      <c r="C161" s="5">
        <v>44568.708333333336</v>
      </c>
      <c r="D161" s="6">
        <v>0</v>
      </c>
      <c r="E161" s="6">
        <v>33.700000000000003</v>
      </c>
      <c r="F161" s="6">
        <v>13.4</v>
      </c>
    </row>
    <row r="162" spans="2:6" x14ac:dyDescent="0.25">
      <c r="B162" s="4">
        <v>159</v>
      </c>
      <c r="C162" s="5">
        <v>44568.75</v>
      </c>
      <c r="D162" s="6">
        <v>0</v>
      </c>
      <c r="E162" s="6">
        <v>31.7</v>
      </c>
      <c r="F162" s="6">
        <v>12.9</v>
      </c>
    </row>
    <row r="163" spans="2:6" x14ac:dyDescent="0.25">
      <c r="B163" s="4">
        <v>160</v>
      </c>
      <c r="C163" s="5">
        <v>44568.791666666664</v>
      </c>
      <c r="D163" s="6">
        <v>0</v>
      </c>
      <c r="E163" s="6">
        <v>31</v>
      </c>
      <c r="F163" s="6">
        <v>12.9</v>
      </c>
    </row>
    <row r="164" spans="2:6" x14ac:dyDescent="0.25">
      <c r="B164" s="4">
        <v>161</v>
      </c>
      <c r="C164" s="5">
        <v>44568.833333333336</v>
      </c>
      <c r="D164" s="6">
        <v>0</v>
      </c>
      <c r="E164" s="6">
        <v>30</v>
      </c>
      <c r="F164" s="6">
        <v>12.8</v>
      </c>
    </row>
    <row r="165" spans="2:6" x14ac:dyDescent="0.25">
      <c r="B165" s="4">
        <v>162</v>
      </c>
      <c r="C165" s="5">
        <v>44568.875</v>
      </c>
      <c r="D165" s="6">
        <v>0</v>
      </c>
      <c r="E165" s="6">
        <v>29.5</v>
      </c>
      <c r="F165" s="6">
        <v>12.8</v>
      </c>
    </row>
    <row r="166" spans="2:6" x14ac:dyDescent="0.25">
      <c r="B166" s="4">
        <v>163</v>
      </c>
      <c r="C166" s="5">
        <v>44568.916666666664</v>
      </c>
      <c r="D166" s="6">
        <v>3.2</v>
      </c>
      <c r="E166" s="6">
        <v>28</v>
      </c>
      <c r="F166" s="6">
        <v>12.8</v>
      </c>
    </row>
    <row r="167" spans="2:6" x14ac:dyDescent="0.25">
      <c r="B167" s="4">
        <v>164</v>
      </c>
      <c r="C167" s="5">
        <v>44568.958333333336</v>
      </c>
      <c r="D167" s="6">
        <v>0</v>
      </c>
      <c r="E167" s="6">
        <v>26.7</v>
      </c>
      <c r="F167" s="6">
        <v>12.8</v>
      </c>
    </row>
    <row r="168" spans="2:6" x14ac:dyDescent="0.25">
      <c r="B168" s="4">
        <v>165</v>
      </c>
      <c r="C168" s="5">
        <v>44569</v>
      </c>
      <c r="D168" s="6">
        <v>0</v>
      </c>
      <c r="E168" s="6">
        <v>26.5</v>
      </c>
      <c r="F168" s="6">
        <v>12.8</v>
      </c>
    </row>
    <row r="169" spans="2:6" x14ac:dyDescent="0.25">
      <c r="B169" s="4">
        <v>166</v>
      </c>
      <c r="C169" s="5">
        <v>44569.041666666664</v>
      </c>
      <c r="D169" s="6">
        <v>0</v>
      </c>
      <c r="E169" s="6">
        <v>26.2</v>
      </c>
      <c r="F169" s="6">
        <v>12.7</v>
      </c>
    </row>
    <row r="170" spans="2:6" x14ac:dyDescent="0.25">
      <c r="B170" s="4">
        <v>167</v>
      </c>
      <c r="C170" s="5">
        <v>44569.083333333336</v>
      </c>
      <c r="D170" s="6">
        <v>0</v>
      </c>
      <c r="E170" s="6">
        <v>26</v>
      </c>
      <c r="F170" s="6">
        <v>12.7</v>
      </c>
    </row>
    <row r="171" spans="2:6" x14ac:dyDescent="0.25">
      <c r="B171" s="4">
        <v>168</v>
      </c>
      <c r="C171" s="5">
        <v>44569.125</v>
      </c>
      <c r="D171" s="6">
        <v>0</v>
      </c>
      <c r="E171" s="6">
        <v>25.7</v>
      </c>
      <c r="F171" s="6">
        <v>12.7</v>
      </c>
    </row>
    <row r="172" spans="2:6" x14ac:dyDescent="0.25">
      <c r="B172" s="4">
        <v>169</v>
      </c>
      <c r="C172" s="5">
        <v>44569.166666666664</v>
      </c>
      <c r="D172" s="6">
        <v>0</v>
      </c>
      <c r="E172" s="6">
        <v>25.5</v>
      </c>
      <c r="F172" s="6">
        <v>12.7</v>
      </c>
    </row>
    <row r="173" spans="2:6" x14ac:dyDescent="0.25">
      <c r="B173" s="4">
        <v>170</v>
      </c>
      <c r="C173" s="5">
        <v>44569.208333333336</v>
      </c>
      <c r="D173" s="6">
        <v>0</v>
      </c>
      <c r="E173" s="6">
        <v>25</v>
      </c>
      <c r="F173" s="6">
        <v>12.7</v>
      </c>
    </row>
    <row r="174" spans="2:6" x14ac:dyDescent="0.25">
      <c r="B174" s="4">
        <v>171</v>
      </c>
      <c r="C174" s="5">
        <v>44569.25</v>
      </c>
      <c r="D174" s="6">
        <v>0</v>
      </c>
      <c r="E174" s="6">
        <v>25</v>
      </c>
      <c r="F174" s="6">
        <v>13.2</v>
      </c>
    </row>
    <row r="175" spans="2:6" x14ac:dyDescent="0.25">
      <c r="B175" s="4">
        <v>172</v>
      </c>
      <c r="C175" s="5">
        <v>44569.291666666664</v>
      </c>
      <c r="D175" s="6">
        <v>0</v>
      </c>
      <c r="E175" s="6">
        <v>25.7</v>
      </c>
      <c r="F175" s="6">
        <v>13.9</v>
      </c>
    </row>
    <row r="176" spans="2:6" x14ac:dyDescent="0.25">
      <c r="B176" s="4">
        <v>173</v>
      </c>
      <c r="C176" s="5">
        <v>44569.333333333336</v>
      </c>
      <c r="D176" s="6">
        <v>0</v>
      </c>
      <c r="E176" s="6">
        <v>28</v>
      </c>
      <c r="F176" s="6">
        <v>14.3</v>
      </c>
    </row>
    <row r="177" spans="2:6" x14ac:dyDescent="0.25">
      <c r="B177" s="4">
        <v>174</v>
      </c>
      <c r="C177" s="5">
        <v>44569.375</v>
      </c>
      <c r="D177" s="6">
        <v>0</v>
      </c>
      <c r="E177" s="6">
        <v>31.7</v>
      </c>
      <c r="F177" s="6">
        <v>14</v>
      </c>
    </row>
    <row r="178" spans="2:6" x14ac:dyDescent="0.25">
      <c r="B178" s="4">
        <v>175</v>
      </c>
      <c r="C178" s="5">
        <v>44569.416666666664</v>
      </c>
      <c r="D178" s="6">
        <v>0</v>
      </c>
      <c r="E178" s="6">
        <v>38.200000000000003</v>
      </c>
      <c r="F178" s="6">
        <v>13.7</v>
      </c>
    </row>
    <row r="179" spans="2:6" x14ac:dyDescent="0.25">
      <c r="B179" s="4">
        <v>176</v>
      </c>
      <c r="C179" s="5">
        <v>44569.458333333336</v>
      </c>
      <c r="D179" s="6">
        <v>0</v>
      </c>
      <c r="E179" s="6">
        <v>40.700000000000003</v>
      </c>
      <c r="F179" s="6">
        <v>13.7</v>
      </c>
    </row>
    <row r="180" spans="2:6" x14ac:dyDescent="0.25">
      <c r="B180" s="4">
        <v>177</v>
      </c>
      <c r="C180" s="5">
        <v>44569.5</v>
      </c>
      <c r="D180" s="6">
        <v>0</v>
      </c>
      <c r="E180" s="6">
        <v>42</v>
      </c>
      <c r="F180" s="6">
        <v>13.7</v>
      </c>
    </row>
    <row r="181" spans="2:6" x14ac:dyDescent="0.25">
      <c r="B181" s="4">
        <v>178</v>
      </c>
      <c r="C181" s="5">
        <v>44569.541666666664</v>
      </c>
      <c r="D181" s="6">
        <v>0</v>
      </c>
      <c r="E181" s="6">
        <v>43.7</v>
      </c>
      <c r="F181" s="6">
        <v>13.7</v>
      </c>
    </row>
    <row r="182" spans="2:6" x14ac:dyDescent="0.25">
      <c r="B182" s="4">
        <v>179</v>
      </c>
      <c r="C182" s="5">
        <v>44569.583333333336</v>
      </c>
      <c r="D182" s="6">
        <v>0</v>
      </c>
      <c r="E182" s="6">
        <v>43</v>
      </c>
      <c r="F182" s="6">
        <v>13.7</v>
      </c>
    </row>
    <row r="183" spans="2:6" x14ac:dyDescent="0.25">
      <c r="B183" s="4">
        <v>180</v>
      </c>
      <c r="C183" s="5">
        <v>44569.625</v>
      </c>
      <c r="D183" s="6">
        <v>0</v>
      </c>
      <c r="E183" s="6">
        <v>40.700000000000003</v>
      </c>
      <c r="F183" s="6">
        <v>13.7</v>
      </c>
    </row>
    <row r="184" spans="2:6" x14ac:dyDescent="0.25">
      <c r="B184" s="4">
        <v>181</v>
      </c>
      <c r="C184" s="5">
        <v>44569.666666666664</v>
      </c>
      <c r="D184" s="6">
        <v>0</v>
      </c>
      <c r="E184" s="6">
        <v>37.5</v>
      </c>
      <c r="F184" s="6">
        <v>13.7</v>
      </c>
    </row>
    <row r="185" spans="2:6" x14ac:dyDescent="0.25">
      <c r="B185" s="4">
        <v>182</v>
      </c>
      <c r="C185" s="5">
        <v>44569.708333333336</v>
      </c>
      <c r="D185" s="6">
        <v>0</v>
      </c>
      <c r="E185" s="6">
        <v>34.5</v>
      </c>
      <c r="F185" s="6">
        <v>13.6</v>
      </c>
    </row>
    <row r="186" spans="2:6" x14ac:dyDescent="0.25">
      <c r="B186" s="4">
        <v>183</v>
      </c>
      <c r="C186" s="5">
        <v>44569.75</v>
      </c>
      <c r="D186" s="6">
        <v>0</v>
      </c>
      <c r="E186" s="6">
        <v>32.700000000000003</v>
      </c>
      <c r="F186" s="6">
        <v>12.9</v>
      </c>
    </row>
    <row r="187" spans="2:6" x14ac:dyDescent="0.25">
      <c r="B187" s="4">
        <v>184</v>
      </c>
      <c r="C187" s="5">
        <v>44569.791666666664</v>
      </c>
      <c r="D187" s="6">
        <v>0</v>
      </c>
      <c r="E187" s="6">
        <v>31.5</v>
      </c>
      <c r="F187" s="6">
        <v>12.9</v>
      </c>
    </row>
    <row r="188" spans="2:6" x14ac:dyDescent="0.25">
      <c r="B188" s="4">
        <v>185</v>
      </c>
      <c r="C188" s="5">
        <v>44569.833333333336</v>
      </c>
      <c r="D188" s="6">
        <v>0</v>
      </c>
      <c r="E188" s="6">
        <v>31</v>
      </c>
      <c r="F188" s="6">
        <v>12.8</v>
      </c>
    </row>
    <row r="189" spans="2:6" x14ac:dyDescent="0.25">
      <c r="B189" s="4">
        <v>186</v>
      </c>
      <c r="C189" s="5">
        <v>44569.875</v>
      </c>
      <c r="D189" s="6">
        <v>0</v>
      </c>
      <c r="E189" s="6">
        <v>30.5</v>
      </c>
      <c r="F189" s="6">
        <v>12.8</v>
      </c>
    </row>
    <row r="190" spans="2:6" x14ac:dyDescent="0.25">
      <c r="B190" s="4">
        <v>187</v>
      </c>
      <c r="C190" s="5">
        <v>44569.916666666664</v>
      </c>
      <c r="D190" s="6">
        <v>0.8</v>
      </c>
      <c r="E190" s="6">
        <v>30</v>
      </c>
      <c r="F190" s="6">
        <v>12.8</v>
      </c>
    </row>
    <row r="191" spans="2:6" x14ac:dyDescent="0.25">
      <c r="B191" s="4">
        <v>188</v>
      </c>
      <c r="C191" s="5">
        <v>44569.958333333336</v>
      </c>
      <c r="D191" s="6">
        <v>4.8</v>
      </c>
      <c r="E191" s="6">
        <v>28</v>
      </c>
      <c r="F191" s="6">
        <v>12.8</v>
      </c>
    </row>
    <row r="192" spans="2:6" x14ac:dyDescent="0.25">
      <c r="B192" s="4">
        <v>189</v>
      </c>
      <c r="C192" s="5">
        <v>44570</v>
      </c>
      <c r="D192" s="6">
        <v>1</v>
      </c>
      <c r="E192" s="6">
        <v>27.5</v>
      </c>
      <c r="F192" s="6">
        <v>12.8</v>
      </c>
    </row>
    <row r="193" spans="2:6" x14ac:dyDescent="0.25">
      <c r="B193" s="4">
        <v>190</v>
      </c>
      <c r="C193" s="5">
        <v>44570.041666666664</v>
      </c>
      <c r="D193" s="6">
        <v>0.2</v>
      </c>
      <c r="E193" s="6">
        <v>27</v>
      </c>
      <c r="F193" s="6">
        <v>12.7</v>
      </c>
    </row>
    <row r="194" spans="2:6" x14ac:dyDescent="0.25">
      <c r="B194" s="4">
        <v>191</v>
      </c>
      <c r="C194" s="5">
        <v>44570.083333333336</v>
      </c>
      <c r="D194" s="6">
        <v>0</v>
      </c>
      <c r="E194" s="6">
        <v>27</v>
      </c>
      <c r="F194" s="6">
        <v>12.7</v>
      </c>
    </row>
    <row r="195" spans="2:6" x14ac:dyDescent="0.25">
      <c r="B195" s="4">
        <v>192</v>
      </c>
      <c r="C195" s="5">
        <v>44570.125</v>
      </c>
      <c r="D195" s="6">
        <v>0</v>
      </c>
      <c r="E195" s="6">
        <v>26.7</v>
      </c>
      <c r="F195" s="6">
        <v>12.7</v>
      </c>
    </row>
    <row r="196" spans="2:6" x14ac:dyDescent="0.25">
      <c r="B196" s="4">
        <v>193</v>
      </c>
      <c r="C196" s="5">
        <v>44570.166666666664</v>
      </c>
      <c r="D196" s="6">
        <v>0</v>
      </c>
      <c r="E196" s="6">
        <v>26.5</v>
      </c>
      <c r="F196" s="6">
        <v>12.7</v>
      </c>
    </row>
    <row r="197" spans="2:6" x14ac:dyDescent="0.25">
      <c r="B197" s="4">
        <v>194</v>
      </c>
      <c r="C197" s="5">
        <v>44570.208333333336</v>
      </c>
      <c r="D197" s="6">
        <v>0</v>
      </c>
      <c r="E197" s="6">
        <v>26</v>
      </c>
      <c r="F197" s="6">
        <v>12.7</v>
      </c>
    </row>
    <row r="198" spans="2:6" x14ac:dyDescent="0.25">
      <c r="B198" s="4">
        <v>195</v>
      </c>
      <c r="C198" s="5">
        <v>44570.25</v>
      </c>
      <c r="D198" s="6">
        <v>0</v>
      </c>
      <c r="E198" s="6">
        <v>26</v>
      </c>
      <c r="F198" s="6">
        <v>13.2</v>
      </c>
    </row>
    <row r="199" spans="2:6" x14ac:dyDescent="0.25">
      <c r="B199" s="4">
        <v>196</v>
      </c>
      <c r="C199" s="5">
        <v>44570.291666666664</v>
      </c>
      <c r="D199" s="6">
        <v>0</v>
      </c>
      <c r="E199" s="6">
        <v>27</v>
      </c>
      <c r="F199" s="6">
        <v>14.2</v>
      </c>
    </row>
    <row r="200" spans="2:6" x14ac:dyDescent="0.25">
      <c r="B200" s="4">
        <v>197</v>
      </c>
      <c r="C200" s="5">
        <v>44570.333333333336</v>
      </c>
      <c r="D200" s="6">
        <v>0</v>
      </c>
      <c r="E200" s="6">
        <v>29</v>
      </c>
      <c r="F200" s="6">
        <v>14.3</v>
      </c>
    </row>
    <row r="201" spans="2:6" x14ac:dyDescent="0.25">
      <c r="B201" s="4">
        <v>198</v>
      </c>
      <c r="C201" s="5">
        <v>44570.375</v>
      </c>
      <c r="D201" s="6">
        <v>0</v>
      </c>
      <c r="E201" s="6">
        <v>31.7</v>
      </c>
      <c r="F201" s="6">
        <v>13.8</v>
      </c>
    </row>
    <row r="202" spans="2:6" x14ac:dyDescent="0.25">
      <c r="B202" s="4">
        <v>199</v>
      </c>
      <c r="C202" s="5">
        <v>44570.416666666664</v>
      </c>
      <c r="D202" s="6">
        <v>0</v>
      </c>
      <c r="E202" s="6">
        <v>38</v>
      </c>
      <c r="F202" s="6">
        <v>13.7</v>
      </c>
    </row>
    <row r="203" spans="2:6" x14ac:dyDescent="0.25">
      <c r="B203" s="4">
        <v>200</v>
      </c>
      <c r="C203" s="5">
        <v>44570.458333333336</v>
      </c>
      <c r="D203" s="6">
        <v>0</v>
      </c>
      <c r="E203" s="6">
        <v>39.5</v>
      </c>
      <c r="F203" s="6">
        <v>13.7</v>
      </c>
    </row>
    <row r="204" spans="2:6" x14ac:dyDescent="0.25">
      <c r="B204" s="4">
        <v>201</v>
      </c>
      <c r="C204" s="5">
        <v>44570.5</v>
      </c>
      <c r="D204" s="6">
        <v>0</v>
      </c>
      <c r="E204" s="6">
        <v>40.700000000000003</v>
      </c>
      <c r="F204" s="6">
        <v>13.7</v>
      </c>
    </row>
    <row r="205" spans="2:6" x14ac:dyDescent="0.25">
      <c r="B205" s="4">
        <v>202</v>
      </c>
      <c r="C205" s="5">
        <v>44570.541666666664</v>
      </c>
      <c r="D205" s="6">
        <v>0</v>
      </c>
      <c r="E205" s="6">
        <v>39.5</v>
      </c>
      <c r="F205" s="6">
        <v>13.7</v>
      </c>
    </row>
    <row r="206" spans="2:6" x14ac:dyDescent="0.25">
      <c r="B206" s="4">
        <v>203</v>
      </c>
      <c r="C206" s="5">
        <v>44570.583333333336</v>
      </c>
      <c r="D206" s="6">
        <v>0</v>
      </c>
      <c r="E206" s="6">
        <v>35.700000000000003</v>
      </c>
      <c r="F206" s="6">
        <v>13.7</v>
      </c>
    </row>
    <row r="207" spans="2:6" x14ac:dyDescent="0.25">
      <c r="B207" s="4">
        <v>204</v>
      </c>
      <c r="C207" s="5">
        <v>44570.625</v>
      </c>
      <c r="D207" s="6">
        <v>0</v>
      </c>
      <c r="E207" s="6">
        <v>33.700000000000003</v>
      </c>
      <c r="F207" s="6">
        <v>13.7</v>
      </c>
    </row>
    <row r="208" spans="2:6" x14ac:dyDescent="0.25">
      <c r="B208" s="4">
        <v>205</v>
      </c>
      <c r="C208" s="5">
        <v>44570.666666666664</v>
      </c>
      <c r="D208" s="6">
        <v>0</v>
      </c>
      <c r="E208" s="6">
        <v>32.5</v>
      </c>
      <c r="F208" s="6">
        <v>13.7</v>
      </c>
    </row>
    <row r="209" spans="2:6" x14ac:dyDescent="0.25">
      <c r="B209" s="4">
        <v>206</v>
      </c>
      <c r="C209" s="5">
        <v>44570.708333333336</v>
      </c>
      <c r="D209" s="6">
        <v>0</v>
      </c>
      <c r="E209" s="6">
        <v>31.5</v>
      </c>
      <c r="F209" s="6">
        <v>13.3</v>
      </c>
    </row>
    <row r="210" spans="2:6" x14ac:dyDescent="0.25">
      <c r="B210" s="4">
        <v>207</v>
      </c>
      <c r="C210" s="5">
        <v>44570.75</v>
      </c>
      <c r="D210" s="6">
        <v>0.2</v>
      </c>
      <c r="E210" s="6">
        <v>30</v>
      </c>
      <c r="F210" s="6">
        <v>12.9</v>
      </c>
    </row>
    <row r="211" spans="2:6" x14ac:dyDescent="0.25">
      <c r="B211" s="4">
        <v>208</v>
      </c>
      <c r="C211" s="5">
        <v>44570.791666666664</v>
      </c>
      <c r="D211" s="6">
        <v>4</v>
      </c>
      <c r="E211" s="6">
        <v>29</v>
      </c>
      <c r="F211" s="6">
        <v>12.9</v>
      </c>
    </row>
    <row r="212" spans="2:6" x14ac:dyDescent="0.25">
      <c r="B212" s="4">
        <v>209</v>
      </c>
      <c r="C212" s="5">
        <v>44570.833333333336</v>
      </c>
      <c r="D212" s="6">
        <v>0</v>
      </c>
      <c r="E212" s="6">
        <v>28</v>
      </c>
      <c r="F212" s="6">
        <v>12.8</v>
      </c>
    </row>
    <row r="213" spans="2:6" x14ac:dyDescent="0.25">
      <c r="B213" s="4">
        <v>210</v>
      </c>
      <c r="C213" s="5">
        <v>44570.875</v>
      </c>
      <c r="D213" s="6">
        <v>0.2</v>
      </c>
      <c r="E213" s="6">
        <v>27.5</v>
      </c>
      <c r="F213" s="6">
        <v>12.8</v>
      </c>
    </row>
    <row r="214" spans="2:6" x14ac:dyDescent="0.25">
      <c r="B214" s="4">
        <v>211</v>
      </c>
      <c r="C214" s="5">
        <v>44570.916666666664</v>
      </c>
      <c r="D214" s="6">
        <v>0.2</v>
      </c>
      <c r="E214" s="6">
        <v>27</v>
      </c>
      <c r="F214" s="6">
        <v>12.8</v>
      </c>
    </row>
    <row r="215" spans="2:6" x14ac:dyDescent="0.25">
      <c r="B215" s="4">
        <v>212</v>
      </c>
      <c r="C215" s="5">
        <v>44570.958333333336</v>
      </c>
      <c r="D215" s="6">
        <v>0.2</v>
      </c>
      <c r="E215" s="6">
        <v>26.5</v>
      </c>
      <c r="F215" s="6">
        <v>12.8</v>
      </c>
    </row>
    <row r="216" spans="2:6" x14ac:dyDescent="0.25">
      <c r="B216" s="4">
        <v>213</v>
      </c>
      <c r="C216" s="5">
        <v>44571</v>
      </c>
      <c r="D216" s="6">
        <v>0</v>
      </c>
      <c r="E216" s="6">
        <v>26.2</v>
      </c>
      <c r="F216" s="6">
        <v>12.8</v>
      </c>
    </row>
    <row r="217" spans="2:6" x14ac:dyDescent="0.25">
      <c r="B217" s="4">
        <v>214</v>
      </c>
      <c r="C217" s="5">
        <v>44571.041666666664</v>
      </c>
      <c r="D217" s="6">
        <v>0</v>
      </c>
      <c r="E217" s="6">
        <v>26</v>
      </c>
      <c r="F217" s="6">
        <v>12.7</v>
      </c>
    </row>
    <row r="218" spans="2:6" x14ac:dyDescent="0.25">
      <c r="B218" s="4">
        <v>215</v>
      </c>
      <c r="C218" s="5">
        <v>44571.083333333336</v>
      </c>
      <c r="D218" s="6">
        <v>0</v>
      </c>
      <c r="E218" s="6">
        <v>26</v>
      </c>
      <c r="F218" s="6">
        <v>12.7</v>
      </c>
    </row>
    <row r="219" spans="2:6" x14ac:dyDescent="0.25">
      <c r="B219" s="4">
        <v>216</v>
      </c>
      <c r="C219" s="5">
        <v>44571.125</v>
      </c>
      <c r="D219" s="6">
        <v>0</v>
      </c>
      <c r="E219" s="6">
        <v>26</v>
      </c>
      <c r="F219" s="6">
        <v>12.7</v>
      </c>
    </row>
    <row r="220" spans="2:6" x14ac:dyDescent="0.25">
      <c r="B220" s="4">
        <v>217</v>
      </c>
      <c r="C220" s="5">
        <v>44571.166666666664</v>
      </c>
      <c r="D220" s="6">
        <v>1.2</v>
      </c>
      <c r="E220" s="6">
        <v>25.7</v>
      </c>
      <c r="F220" s="6">
        <v>12.7</v>
      </c>
    </row>
    <row r="221" spans="2:6" x14ac:dyDescent="0.25">
      <c r="B221" s="4">
        <v>218</v>
      </c>
      <c r="C221" s="5">
        <v>44571.208333333336</v>
      </c>
      <c r="D221" s="6">
        <v>0.6</v>
      </c>
      <c r="E221" s="6">
        <v>25.7</v>
      </c>
      <c r="F221" s="6">
        <v>12.6</v>
      </c>
    </row>
    <row r="222" spans="2:6" x14ac:dyDescent="0.25">
      <c r="B222" s="4">
        <v>219</v>
      </c>
      <c r="C222" s="5">
        <v>44571.25</v>
      </c>
      <c r="D222" s="6">
        <v>0.4</v>
      </c>
      <c r="E222" s="6">
        <v>25.7</v>
      </c>
      <c r="F222" s="6">
        <v>13</v>
      </c>
    </row>
    <row r="223" spans="2:6" x14ac:dyDescent="0.25">
      <c r="B223" s="4">
        <v>220</v>
      </c>
      <c r="C223" s="5">
        <v>44571.291666666664</v>
      </c>
      <c r="D223" s="6">
        <v>0.2</v>
      </c>
      <c r="E223" s="6">
        <v>25.7</v>
      </c>
      <c r="F223" s="6">
        <v>14.1</v>
      </c>
    </row>
    <row r="224" spans="2:6" x14ac:dyDescent="0.25">
      <c r="B224" s="4">
        <v>221</v>
      </c>
      <c r="C224" s="5">
        <v>44571.333333333336</v>
      </c>
      <c r="D224" s="6">
        <v>0</v>
      </c>
      <c r="E224" s="6">
        <v>27</v>
      </c>
      <c r="F224" s="6">
        <v>14.3</v>
      </c>
    </row>
    <row r="225" spans="2:6" x14ac:dyDescent="0.25">
      <c r="B225" s="4">
        <v>222</v>
      </c>
      <c r="C225" s="5">
        <v>44571.375</v>
      </c>
      <c r="D225" s="6">
        <v>0</v>
      </c>
      <c r="E225" s="6">
        <v>29</v>
      </c>
      <c r="F225" s="6">
        <v>13.8</v>
      </c>
    </row>
    <row r="226" spans="2:6" x14ac:dyDescent="0.25">
      <c r="B226" s="4">
        <v>223</v>
      </c>
      <c r="C226" s="5">
        <v>44571.416666666664</v>
      </c>
      <c r="D226" s="6">
        <v>0</v>
      </c>
      <c r="E226" s="6">
        <v>36.700000000000003</v>
      </c>
      <c r="F226" s="6">
        <v>13.7</v>
      </c>
    </row>
    <row r="227" spans="2:6" x14ac:dyDescent="0.25">
      <c r="B227" s="4">
        <v>224</v>
      </c>
      <c r="C227" s="5">
        <v>44571.458333333336</v>
      </c>
      <c r="D227" s="6">
        <v>0</v>
      </c>
      <c r="E227" s="6">
        <v>40.5</v>
      </c>
      <c r="F227" s="6">
        <v>13.7</v>
      </c>
    </row>
    <row r="228" spans="2:6" x14ac:dyDescent="0.25">
      <c r="B228" s="4">
        <v>225</v>
      </c>
      <c r="C228" s="5">
        <v>44571.5</v>
      </c>
      <c r="D228" s="6">
        <v>0</v>
      </c>
      <c r="E228" s="6">
        <v>41.5</v>
      </c>
      <c r="F228" s="6">
        <v>13.7</v>
      </c>
    </row>
    <row r="229" spans="2:6" x14ac:dyDescent="0.25">
      <c r="B229" s="4">
        <v>226</v>
      </c>
      <c r="C229" s="5">
        <v>44571.541666666664</v>
      </c>
      <c r="D229" s="6">
        <v>0</v>
      </c>
      <c r="E229" s="6">
        <v>43</v>
      </c>
      <c r="F229" s="6">
        <v>13.7</v>
      </c>
    </row>
    <row r="230" spans="2:6" x14ac:dyDescent="0.25">
      <c r="B230" s="4">
        <v>227</v>
      </c>
      <c r="C230" s="5">
        <v>44571.583333333336</v>
      </c>
      <c r="D230" s="6">
        <v>0</v>
      </c>
      <c r="E230" s="6">
        <v>40.700000000000003</v>
      </c>
      <c r="F230" s="6">
        <v>13.7</v>
      </c>
    </row>
    <row r="231" spans="2:6" x14ac:dyDescent="0.25">
      <c r="B231" s="4">
        <v>228</v>
      </c>
      <c r="C231" s="5">
        <v>44571.625</v>
      </c>
      <c r="D231" s="6">
        <v>0</v>
      </c>
      <c r="E231" s="6">
        <v>39</v>
      </c>
      <c r="F231" s="6">
        <v>13.7</v>
      </c>
    </row>
    <row r="232" spans="2:6" x14ac:dyDescent="0.25">
      <c r="B232" s="4">
        <v>229</v>
      </c>
      <c r="C232" s="5">
        <v>44571.666666666664</v>
      </c>
      <c r="D232" s="6">
        <v>0</v>
      </c>
      <c r="E232" s="6">
        <v>36.700000000000003</v>
      </c>
      <c r="F232" s="6">
        <v>13.7</v>
      </c>
    </row>
    <row r="233" spans="2:6" x14ac:dyDescent="0.25">
      <c r="B233" s="4">
        <v>230</v>
      </c>
      <c r="C233" s="5">
        <v>44571.708333333336</v>
      </c>
      <c r="D233" s="6">
        <v>0</v>
      </c>
      <c r="E233" s="6">
        <v>33.700000000000003</v>
      </c>
      <c r="F233" s="6">
        <v>13.5</v>
      </c>
    </row>
    <row r="234" spans="2:6" x14ac:dyDescent="0.25">
      <c r="B234" s="4">
        <v>231</v>
      </c>
      <c r="C234" s="5">
        <v>44571.75</v>
      </c>
      <c r="D234" s="6">
        <v>0</v>
      </c>
      <c r="E234" s="6">
        <v>31.7</v>
      </c>
      <c r="F234" s="6">
        <v>12.9</v>
      </c>
    </row>
    <row r="235" spans="2:6" x14ac:dyDescent="0.25">
      <c r="B235" s="4">
        <v>232</v>
      </c>
      <c r="C235" s="5">
        <v>44571.791666666664</v>
      </c>
      <c r="D235" s="6">
        <v>0</v>
      </c>
      <c r="E235" s="6">
        <v>30</v>
      </c>
      <c r="F235" s="6">
        <v>12.9</v>
      </c>
    </row>
    <row r="236" spans="2:6" x14ac:dyDescent="0.25">
      <c r="B236" s="4">
        <v>233</v>
      </c>
      <c r="C236" s="5">
        <v>44571.833333333336</v>
      </c>
      <c r="D236" s="6">
        <v>0</v>
      </c>
      <c r="E236" s="6">
        <v>28.7</v>
      </c>
      <c r="F236" s="6">
        <v>12.8</v>
      </c>
    </row>
    <row r="237" spans="2:6" x14ac:dyDescent="0.25">
      <c r="B237" s="4">
        <v>234</v>
      </c>
      <c r="C237" s="5">
        <v>44571.875</v>
      </c>
      <c r="D237" s="6">
        <v>0</v>
      </c>
      <c r="E237" s="6">
        <v>28</v>
      </c>
      <c r="F237" s="6">
        <v>12.8</v>
      </c>
    </row>
    <row r="238" spans="2:6" x14ac:dyDescent="0.25">
      <c r="B238" s="4">
        <v>235</v>
      </c>
      <c r="C238" s="5">
        <v>44571.916666666664</v>
      </c>
      <c r="D238" s="6">
        <v>0</v>
      </c>
      <c r="E238" s="6">
        <v>27.5</v>
      </c>
      <c r="F238" s="6">
        <v>12.8</v>
      </c>
    </row>
    <row r="239" spans="2:6" x14ac:dyDescent="0.25">
      <c r="B239" s="4">
        <v>236</v>
      </c>
      <c r="C239" s="5">
        <v>44571.958333333336</v>
      </c>
      <c r="D239" s="6">
        <v>0</v>
      </c>
      <c r="E239" s="6">
        <v>27</v>
      </c>
      <c r="F239" s="6">
        <v>12.8</v>
      </c>
    </row>
    <row r="240" spans="2:6" x14ac:dyDescent="0.25">
      <c r="B240" s="4">
        <v>237</v>
      </c>
      <c r="C240" s="5">
        <v>44572</v>
      </c>
      <c r="D240" s="6">
        <v>0</v>
      </c>
      <c r="E240" s="6">
        <v>27</v>
      </c>
      <c r="F240" s="6">
        <v>12.8</v>
      </c>
    </row>
    <row r="241" spans="2:6" x14ac:dyDescent="0.25">
      <c r="B241" s="4">
        <v>238</v>
      </c>
      <c r="C241" s="5">
        <v>44572.041666666664</v>
      </c>
      <c r="D241" s="6">
        <v>0</v>
      </c>
      <c r="E241" s="6">
        <v>26.7</v>
      </c>
      <c r="F241" s="6">
        <v>12.7</v>
      </c>
    </row>
    <row r="242" spans="2:6" x14ac:dyDescent="0.25">
      <c r="B242" s="4">
        <v>239</v>
      </c>
      <c r="C242" s="5">
        <v>44572.083333333336</v>
      </c>
      <c r="D242" s="6">
        <v>0</v>
      </c>
      <c r="E242" s="6">
        <v>26.2</v>
      </c>
      <c r="F242" s="6">
        <v>12.7</v>
      </c>
    </row>
    <row r="243" spans="2:6" x14ac:dyDescent="0.25">
      <c r="B243" s="4">
        <v>240</v>
      </c>
      <c r="C243" s="5">
        <v>44572.125</v>
      </c>
      <c r="D243" s="6">
        <v>0</v>
      </c>
      <c r="E243" s="6">
        <v>26</v>
      </c>
      <c r="F243" s="6">
        <v>12.7</v>
      </c>
    </row>
    <row r="244" spans="2:6" x14ac:dyDescent="0.25">
      <c r="B244" s="4">
        <v>241</v>
      </c>
      <c r="C244" s="5">
        <v>44572.166666666664</v>
      </c>
      <c r="D244" s="6">
        <v>0</v>
      </c>
      <c r="E244" s="6">
        <v>25.7</v>
      </c>
      <c r="F244" s="6">
        <v>12.7</v>
      </c>
    </row>
    <row r="245" spans="2:6" x14ac:dyDescent="0.25">
      <c r="B245" s="4">
        <v>242</v>
      </c>
      <c r="C245" s="5">
        <v>44572.208333333336</v>
      </c>
      <c r="D245" s="6">
        <v>0</v>
      </c>
      <c r="E245" s="6">
        <v>25.7</v>
      </c>
      <c r="F245" s="6">
        <v>12.7</v>
      </c>
    </row>
    <row r="246" spans="2:6" x14ac:dyDescent="0.25">
      <c r="B246" s="4">
        <v>243</v>
      </c>
      <c r="C246" s="5">
        <v>44572.25</v>
      </c>
      <c r="D246" s="6">
        <v>0</v>
      </c>
      <c r="E246" s="6">
        <v>25.7</v>
      </c>
      <c r="F246" s="6">
        <v>13.3</v>
      </c>
    </row>
    <row r="247" spans="2:6" x14ac:dyDescent="0.25">
      <c r="B247" s="4">
        <v>244</v>
      </c>
      <c r="C247" s="5">
        <v>44572.333333333336</v>
      </c>
      <c r="D247" s="6">
        <v>0</v>
      </c>
      <c r="E247" s="6">
        <v>28</v>
      </c>
      <c r="F247" s="6">
        <v>14.3</v>
      </c>
    </row>
    <row r="248" spans="2:6" x14ac:dyDescent="0.25">
      <c r="B248" s="4">
        <v>245</v>
      </c>
      <c r="C248" s="5">
        <v>44572.375</v>
      </c>
      <c r="D248" s="6">
        <v>0</v>
      </c>
      <c r="E248" s="6">
        <v>31.7</v>
      </c>
      <c r="F248" s="6">
        <v>14</v>
      </c>
    </row>
    <row r="249" spans="2:6" x14ac:dyDescent="0.25">
      <c r="B249" s="4">
        <v>246</v>
      </c>
      <c r="C249" s="5">
        <v>44572.416666666664</v>
      </c>
      <c r="D249" s="6">
        <v>0</v>
      </c>
      <c r="E249" s="6">
        <v>36.700000000000003</v>
      </c>
      <c r="F249" s="6">
        <v>13.7</v>
      </c>
    </row>
    <row r="250" spans="2:6" x14ac:dyDescent="0.25">
      <c r="B250" s="4">
        <v>247</v>
      </c>
      <c r="C250" s="5">
        <v>44572.458333333336</v>
      </c>
      <c r="D250" s="6">
        <v>0</v>
      </c>
      <c r="E250" s="6">
        <v>40.700000000000003</v>
      </c>
      <c r="F250" s="6">
        <v>13.7</v>
      </c>
    </row>
    <row r="251" spans="2:6" x14ac:dyDescent="0.25">
      <c r="B251" s="4">
        <v>248</v>
      </c>
      <c r="C251" s="5">
        <v>44572.5</v>
      </c>
      <c r="D251" s="6">
        <v>0</v>
      </c>
      <c r="E251" s="6">
        <v>42.2</v>
      </c>
      <c r="F251" s="6">
        <v>13.7</v>
      </c>
    </row>
    <row r="252" spans="2:6" x14ac:dyDescent="0.25">
      <c r="B252" s="4">
        <v>249</v>
      </c>
      <c r="C252" s="5">
        <v>44572.541666666664</v>
      </c>
      <c r="D252" s="6">
        <v>0</v>
      </c>
      <c r="E252" s="6">
        <v>41.5</v>
      </c>
      <c r="F252" s="6">
        <v>13.7</v>
      </c>
    </row>
    <row r="253" spans="2:6" x14ac:dyDescent="0.25">
      <c r="B253" s="4">
        <v>250</v>
      </c>
      <c r="C253" s="5">
        <v>44572.583333333336</v>
      </c>
      <c r="D253" s="6">
        <v>12.2</v>
      </c>
      <c r="E253" s="6">
        <v>33.5</v>
      </c>
      <c r="F253" s="6">
        <v>13.6</v>
      </c>
    </row>
    <row r="254" spans="2:6" x14ac:dyDescent="0.25">
      <c r="B254" s="4">
        <v>251</v>
      </c>
      <c r="C254" s="5">
        <v>44572.625</v>
      </c>
      <c r="D254" s="6">
        <v>3</v>
      </c>
      <c r="E254" s="6">
        <v>29.7</v>
      </c>
      <c r="F254" s="6">
        <v>13.7</v>
      </c>
    </row>
    <row r="255" spans="2:6" x14ac:dyDescent="0.25">
      <c r="B255" s="4">
        <v>252</v>
      </c>
      <c r="C255" s="5">
        <v>44572.666666666664</v>
      </c>
      <c r="D255" s="6">
        <v>6</v>
      </c>
      <c r="E255" s="6">
        <v>28</v>
      </c>
      <c r="F255" s="6">
        <v>13.3</v>
      </c>
    </row>
    <row r="256" spans="2:6" x14ac:dyDescent="0.25">
      <c r="B256" s="4">
        <v>253</v>
      </c>
      <c r="C256" s="5">
        <v>44572.708333333336</v>
      </c>
      <c r="D256" s="6">
        <v>1</v>
      </c>
      <c r="E256" s="6">
        <v>27</v>
      </c>
      <c r="F256" s="6">
        <v>12.9</v>
      </c>
    </row>
    <row r="257" spans="2:6" x14ac:dyDescent="0.25">
      <c r="B257" s="4">
        <v>254</v>
      </c>
      <c r="C257" s="5">
        <v>44572.75</v>
      </c>
      <c r="D257" s="6">
        <v>0.2</v>
      </c>
      <c r="E257" s="6">
        <v>26.2</v>
      </c>
      <c r="F257" s="6">
        <v>12.9</v>
      </c>
    </row>
    <row r="258" spans="2:6" x14ac:dyDescent="0.25">
      <c r="B258" s="4">
        <v>255</v>
      </c>
      <c r="C258" s="5">
        <v>44572.791666666664</v>
      </c>
      <c r="D258" s="6">
        <v>0</v>
      </c>
      <c r="E258" s="6">
        <v>26.2</v>
      </c>
      <c r="F258" s="6">
        <v>12.8</v>
      </c>
    </row>
    <row r="259" spans="2:6" x14ac:dyDescent="0.25">
      <c r="B259" s="4">
        <v>256</v>
      </c>
      <c r="C259" s="5">
        <v>44572.833333333336</v>
      </c>
      <c r="D259" s="6">
        <v>0</v>
      </c>
      <c r="E259" s="6">
        <v>26.2</v>
      </c>
      <c r="F259" s="6">
        <v>12.8</v>
      </c>
    </row>
    <row r="260" spans="2:6" x14ac:dyDescent="0.25">
      <c r="B260" s="4">
        <v>257</v>
      </c>
      <c r="C260" s="5">
        <v>44572.875</v>
      </c>
      <c r="D260" s="6">
        <v>0</v>
      </c>
      <c r="E260" s="6">
        <v>26.2</v>
      </c>
      <c r="F260" s="6">
        <v>12.8</v>
      </c>
    </row>
    <row r="261" spans="2:6" x14ac:dyDescent="0.25">
      <c r="B261" s="4">
        <v>258</v>
      </c>
      <c r="C261" s="5">
        <v>44572.916666666664</v>
      </c>
      <c r="D261" s="6">
        <v>0</v>
      </c>
      <c r="E261" s="6">
        <v>26</v>
      </c>
      <c r="F261" s="6">
        <v>12.8</v>
      </c>
    </row>
    <row r="262" spans="2:6" x14ac:dyDescent="0.25">
      <c r="B262" s="4">
        <v>259</v>
      </c>
      <c r="C262" s="5">
        <v>44572.958333333336</v>
      </c>
      <c r="D262" s="6">
        <v>0</v>
      </c>
      <c r="E262" s="6">
        <v>25.7</v>
      </c>
      <c r="F262" s="6">
        <v>12.7</v>
      </c>
    </row>
    <row r="263" spans="2:6" x14ac:dyDescent="0.25">
      <c r="B263" s="4">
        <v>260</v>
      </c>
      <c r="C263" s="5">
        <v>44573</v>
      </c>
      <c r="D263" s="6">
        <v>0</v>
      </c>
      <c r="E263" s="6">
        <v>25.7</v>
      </c>
      <c r="F263" s="6">
        <v>12.7</v>
      </c>
    </row>
    <row r="264" spans="2:6" x14ac:dyDescent="0.25">
      <c r="B264" s="4">
        <v>261</v>
      </c>
      <c r="C264" s="5">
        <v>44573.041666666664</v>
      </c>
      <c r="D264" s="6">
        <v>0</v>
      </c>
      <c r="E264" s="6">
        <v>25.5</v>
      </c>
      <c r="F264" s="6">
        <v>12.7</v>
      </c>
    </row>
    <row r="265" spans="2:6" x14ac:dyDescent="0.25">
      <c r="B265" s="4">
        <v>262</v>
      </c>
      <c r="C265" s="5">
        <v>44573.083333333336</v>
      </c>
      <c r="D265" s="6">
        <v>0</v>
      </c>
      <c r="E265" s="6">
        <v>25.2</v>
      </c>
      <c r="F265" s="6">
        <v>12.7</v>
      </c>
    </row>
    <row r="266" spans="2:6" x14ac:dyDescent="0.25">
      <c r="B266" s="4">
        <v>263</v>
      </c>
      <c r="C266" s="5">
        <v>44573.125</v>
      </c>
      <c r="D266" s="6">
        <v>0</v>
      </c>
      <c r="E266" s="6">
        <v>24.7</v>
      </c>
      <c r="F266" s="6">
        <v>12.7</v>
      </c>
    </row>
    <row r="267" spans="2:6" x14ac:dyDescent="0.25">
      <c r="B267" s="4">
        <v>264</v>
      </c>
      <c r="C267" s="5">
        <v>44573.166666666664</v>
      </c>
      <c r="D267" s="6">
        <v>0</v>
      </c>
      <c r="E267" s="6">
        <v>24.7</v>
      </c>
      <c r="F267" s="6">
        <v>12.6</v>
      </c>
    </row>
    <row r="268" spans="2:6" x14ac:dyDescent="0.25">
      <c r="B268" s="4">
        <v>265</v>
      </c>
      <c r="C268" s="5">
        <v>44573.208333333336</v>
      </c>
      <c r="D268" s="6">
        <v>0</v>
      </c>
      <c r="E268" s="6">
        <v>24.7</v>
      </c>
      <c r="F268" s="6">
        <v>12.6</v>
      </c>
    </row>
    <row r="269" spans="2:6" x14ac:dyDescent="0.25">
      <c r="B269" s="4">
        <v>266</v>
      </c>
      <c r="C269" s="5">
        <v>44573.25</v>
      </c>
      <c r="D269" s="6">
        <v>0</v>
      </c>
      <c r="E269" s="6">
        <v>24.7</v>
      </c>
      <c r="F269" s="6">
        <v>13.1</v>
      </c>
    </row>
    <row r="270" spans="2:6" x14ac:dyDescent="0.25">
      <c r="B270" s="4">
        <v>267</v>
      </c>
      <c r="C270" s="5">
        <v>44573.291666666664</v>
      </c>
      <c r="D270" s="6">
        <v>0</v>
      </c>
      <c r="E270" s="6">
        <v>25.5</v>
      </c>
      <c r="F270" s="6">
        <v>14.1</v>
      </c>
    </row>
    <row r="271" spans="2:6" x14ac:dyDescent="0.25">
      <c r="B271" s="4">
        <v>268</v>
      </c>
      <c r="C271" s="5">
        <v>44573.333333333336</v>
      </c>
      <c r="D271" s="6">
        <v>0</v>
      </c>
      <c r="E271" s="6">
        <v>28.5</v>
      </c>
      <c r="F271" s="6">
        <v>14.3</v>
      </c>
    </row>
    <row r="272" spans="2:6" x14ac:dyDescent="0.25">
      <c r="B272" s="4">
        <v>269</v>
      </c>
      <c r="C272" s="5">
        <v>44573.375</v>
      </c>
      <c r="D272" s="6">
        <v>0</v>
      </c>
      <c r="E272" s="6">
        <v>31.5</v>
      </c>
      <c r="F272" s="6">
        <v>13.9</v>
      </c>
    </row>
    <row r="273" spans="2:6" x14ac:dyDescent="0.25">
      <c r="B273" s="4">
        <v>270</v>
      </c>
      <c r="C273" s="5">
        <v>44573.416666666664</v>
      </c>
      <c r="D273" s="6">
        <v>0</v>
      </c>
      <c r="E273" s="6">
        <v>35</v>
      </c>
      <c r="F273" s="6">
        <v>13.7</v>
      </c>
    </row>
    <row r="274" spans="2:6" x14ac:dyDescent="0.25">
      <c r="B274" s="4">
        <v>271</v>
      </c>
      <c r="C274" s="5">
        <v>44573.458333333336</v>
      </c>
      <c r="D274" s="6">
        <v>0</v>
      </c>
      <c r="E274" s="6">
        <v>37.700000000000003</v>
      </c>
      <c r="F274" s="6">
        <v>13.7</v>
      </c>
    </row>
    <row r="275" spans="2:6" x14ac:dyDescent="0.25">
      <c r="B275" s="4">
        <v>272</v>
      </c>
      <c r="C275" s="5">
        <v>44573.5</v>
      </c>
      <c r="D275" s="6">
        <v>0</v>
      </c>
      <c r="E275" s="6">
        <v>41.2</v>
      </c>
      <c r="F275" s="6">
        <v>13.7</v>
      </c>
    </row>
    <row r="276" spans="2:6" x14ac:dyDescent="0.25">
      <c r="B276" s="4">
        <v>273</v>
      </c>
      <c r="C276" s="5">
        <v>44573.541666666664</v>
      </c>
      <c r="D276" s="6">
        <v>0</v>
      </c>
      <c r="E276" s="6">
        <v>41</v>
      </c>
      <c r="F276" s="6">
        <v>13.7</v>
      </c>
    </row>
    <row r="277" spans="2:6" x14ac:dyDescent="0.25">
      <c r="B277" s="4">
        <v>274</v>
      </c>
      <c r="C277" s="5">
        <v>44573.583333333336</v>
      </c>
      <c r="D277" s="6">
        <v>0</v>
      </c>
      <c r="E277" s="6">
        <v>39</v>
      </c>
      <c r="F277" s="6">
        <v>13.7</v>
      </c>
    </row>
    <row r="278" spans="2:6" x14ac:dyDescent="0.25">
      <c r="B278" s="4">
        <v>275</v>
      </c>
      <c r="C278" s="5">
        <v>44573.625</v>
      </c>
      <c r="D278" s="6">
        <v>0</v>
      </c>
      <c r="E278" s="6">
        <v>36.700000000000003</v>
      </c>
      <c r="F278" s="6">
        <v>13.7</v>
      </c>
    </row>
    <row r="279" spans="2:6" x14ac:dyDescent="0.25">
      <c r="B279" s="4">
        <v>276</v>
      </c>
      <c r="C279" s="5">
        <v>44573.666666666664</v>
      </c>
      <c r="D279" s="6">
        <v>0</v>
      </c>
      <c r="E279" s="6">
        <v>34.5</v>
      </c>
      <c r="F279" s="6">
        <v>13.6</v>
      </c>
    </row>
    <row r="280" spans="2:6" x14ac:dyDescent="0.25">
      <c r="B280" s="4">
        <v>277</v>
      </c>
      <c r="C280" s="5">
        <v>44573.708333333336</v>
      </c>
      <c r="D280" s="6">
        <v>22.8</v>
      </c>
      <c r="E280" s="6">
        <v>29.7</v>
      </c>
      <c r="F280" s="6">
        <v>12.9</v>
      </c>
    </row>
    <row r="281" spans="2:6" x14ac:dyDescent="0.25">
      <c r="B281" s="4">
        <v>278</v>
      </c>
      <c r="C281" s="5">
        <v>44573.75</v>
      </c>
      <c r="D281" s="6">
        <v>4</v>
      </c>
      <c r="E281" s="6">
        <v>27.5</v>
      </c>
      <c r="F281" s="6">
        <v>12.9</v>
      </c>
    </row>
    <row r="282" spans="2:6" x14ac:dyDescent="0.25">
      <c r="B282" s="4">
        <v>279</v>
      </c>
      <c r="C282" s="5">
        <v>44573.791666666664</v>
      </c>
      <c r="D282" s="6">
        <v>3.6</v>
      </c>
      <c r="E282" s="6">
        <v>26.5</v>
      </c>
      <c r="F282" s="6">
        <v>12.9</v>
      </c>
    </row>
    <row r="283" spans="2:6" x14ac:dyDescent="0.25">
      <c r="B283" s="4">
        <v>280</v>
      </c>
      <c r="C283" s="5">
        <v>44573.833333333336</v>
      </c>
      <c r="D283" s="6">
        <v>2.2000000000000002</v>
      </c>
      <c r="E283" s="6">
        <v>26</v>
      </c>
      <c r="F283" s="6">
        <v>12.8</v>
      </c>
    </row>
    <row r="284" spans="2:6" x14ac:dyDescent="0.25">
      <c r="B284" s="4">
        <v>281</v>
      </c>
      <c r="C284" s="5">
        <v>44573.875</v>
      </c>
      <c r="D284" s="6">
        <v>1.4</v>
      </c>
      <c r="E284" s="6">
        <v>25.7</v>
      </c>
      <c r="F284" s="6">
        <v>12.8</v>
      </c>
    </row>
    <row r="285" spans="2:6" x14ac:dyDescent="0.25">
      <c r="B285" s="4">
        <v>282</v>
      </c>
      <c r="C285" s="5">
        <v>44573.916666666664</v>
      </c>
      <c r="D285" s="6">
        <v>0.2</v>
      </c>
      <c r="E285" s="6">
        <v>25.7</v>
      </c>
      <c r="F285" s="6">
        <v>12.8</v>
      </c>
    </row>
    <row r="286" spans="2:6" x14ac:dyDescent="0.25">
      <c r="B286" s="4">
        <v>283</v>
      </c>
      <c r="C286" s="5">
        <v>44573.958333333336</v>
      </c>
      <c r="D286" s="6">
        <v>0</v>
      </c>
      <c r="E286" s="6">
        <v>25.7</v>
      </c>
      <c r="F286" s="6">
        <v>12.8</v>
      </c>
    </row>
    <row r="287" spans="2:6" x14ac:dyDescent="0.25">
      <c r="B287" s="4">
        <v>284</v>
      </c>
      <c r="C287" s="5">
        <v>44574</v>
      </c>
      <c r="D287" s="6">
        <v>0</v>
      </c>
      <c r="E287" s="6">
        <v>25.5</v>
      </c>
      <c r="F287" s="6">
        <v>12.7</v>
      </c>
    </row>
    <row r="288" spans="2:6" x14ac:dyDescent="0.25">
      <c r="B288" s="4">
        <v>285</v>
      </c>
      <c r="C288" s="5">
        <v>44574.041666666664</v>
      </c>
      <c r="D288" s="6">
        <v>0</v>
      </c>
      <c r="E288" s="6">
        <v>25.5</v>
      </c>
      <c r="F288" s="6">
        <v>12.7</v>
      </c>
    </row>
    <row r="289" spans="2:6" x14ac:dyDescent="0.25">
      <c r="B289" s="4">
        <v>286</v>
      </c>
      <c r="C289" s="5">
        <v>44574.083333333336</v>
      </c>
      <c r="D289" s="6">
        <v>0</v>
      </c>
      <c r="E289" s="6">
        <v>25.5</v>
      </c>
      <c r="F289" s="6">
        <v>12.7</v>
      </c>
    </row>
    <row r="290" spans="2:6" x14ac:dyDescent="0.25">
      <c r="B290" s="4">
        <v>287</v>
      </c>
      <c r="C290" s="5">
        <v>44574.125</v>
      </c>
      <c r="D290" s="6">
        <v>0</v>
      </c>
      <c r="E290" s="6">
        <v>25.5</v>
      </c>
      <c r="F290" s="6">
        <v>12.7</v>
      </c>
    </row>
    <row r="291" spans="2:6" x14ac:dyDescent="0.25">
      <c r="B291" s="4">
        <v>288</v>
      </c>
      <c r="C291" s="5">
        <v>44574.166666666664</v>
      </c>
      <c r="D291" s="6">
        <v>0</v>
      </c>
      <c r="E291" s="6">
        <v>25.5</v>
      </c>
      <c r="F291" s="6">
        <v>12.7</v>
      </c>
    </row>
    <row r="292" spans="2:6" x14ac:dyDescent="0.25">
      <c r="B292" s="4">
        <v>289</v>
      </c>
      <c r="C292" s="5">
        <v>44574.208333333336</v>
      </c>
      <c r="D292" s="6">
        <v>0</v>
      </c>
      <c r="E292" s="6">
        <v>25.5</v>
      </c>
      <c r="F292" s="6">
        <v>12.7</v>
      </c>
    </row>
    <row r="293" spans="2:6" x14ac:dyDescent="0.25">
      <c r="B293" s="4">
        <v>290</v>
      </c>
      <c r="C293" s="5">
        <v>44574.25</v>
      </c>
      <c r="D293" s="6">
        <v>0</v>
      </c>
      <c r="E293" s="6">
        <v>25.5</v>
      </c>
      <c r="F293" s="6">
        <v>13.4</v>
      </c>
    </row>
    <row r="294" spans="2:6" x14ac:dyDescent="0.25">
      <c r="B294" s="4">
        <v>291</v>
      </c>
      <c r="C294" s="5">
        <v>44574.291666666664</v>
      </c>
      <c r="D294" s="6">
        <v>0</v>
      </c>
      <c r="E294" s="6">
        <v>26</v>
      </c>
      <c r="F294" s="6">
        <v>14.3</v>
      </c>
    </row>
    <row r="295" spans="2:6" x14ac:dyDescent="0.25">
      <c r="B295" s="4">
        <v>292</v>
      </c>
      <c r="C295" s="5">
        <v>44574.333333333336</v>
      </c>
      <c r="D295" s="6">
        <v>0</v>
      </c>
      <c r="E295" s="6">
        <v>28.7</v>
      </c>
      <c r="F295" s="6">
        <v>14.3</v>
      </c>
    </row>
    <row r="296" spans="2:6" x14ac:dyDescent="0.25">
      <c r="B296" s="4">
        <v>293</v>
      </c>
      <c r="C296" s="5">
        <v>44574.375</v>
      </c>
      <c r="D296" s="6">
        <v>0</v>
      </c>
      <c r="E296" s="6">
        <v>31.2</v>
      </c>
      <c r="F296" s="6">
        <v>13.8</v>
      </c>
    </row>
    <row r="297" spans="2:6" x14ac:dyDescent="0.25">
      <c r="B297" s="4">
        <v>294</v>
      </c>
      <c r="C297" s="5">
        <v>44574.416666666664</v>
      </c>
      <c r="D297" s="6">
        <v>0</v>
      </c>
      <c r="E297" s="6">
        <v>33.700000000000003</v>
      </c>
      <c r="F297" s="6">
        <v>13.7</v>
      </c>
    </row>
    <row r="298" spans="2:6" x14ac:dyDescent="0.25">
      <c r="B298" s="4">
        <v>295</v>
      </c>
      <c r="C298" s="5">
        <v>44574.458333333336</v>
      </c>
      <c r="D298" s="6">
        <v>0</v>
      </c>
      <c r="E298" s="6">
        <v>35.5</v>
      </c>
      <c r="F298" s="6">
        <v>13.7</v>
      </c>
    </row>
    <row r="299" spans="2:6" x14ac:dyDescent="0.25">
      <c r="B299" s="4">
        <v>296</v>
      </c>
      <c r="C299" s="5">
        <v>44574.5</v>
      </c>
      <c r="D299" s="6">
        <v>0</v>
      </c>
      <c r="E299" s="6">
        <v>37.700000000000003</v>
      </c>
      <c r="F299" s="6">
        <v>13.7</v>
      </c>
    </row>
    <row r="300" spans="2:6" x14ac:dyDescent="0.25">
      <c r="B300" s="4">
        <v>297</v>
      </c>
      <c r="C300" s="5">
        <v>44574.541666666664</v>
      </c>
      <c r="D300" s="6">
        <v>0</v>
      </c>
      <c r="E300" s="6">
        <v>39</v>
      </c>
      <c r="F300" s="6">
        <v>13.7</v>
      </c>
    </row>
    <row r="301" spans="2:6" x14ac:dyDescent="0.25">
      <c r="B301" s="4">
        <v>298</v>
      </c>
      <c r="C301" s="5">
        <v>44574.583333333336</v>
      </c>
      <c r="D301" s="6">
        <v>0</v>
      </c>
      <c r="E301" s="6">
        <v>37.5</v>
      </c>
      <c r="F301" s="6">
        <v>13.7</v>
      </c>
    </row>
    <row r="302" spans="2:6" x14ac:dyDescent="0.25">
      <c r="B302" s="4">
        <v>299</v>
      </c>
      <c r="C302" s="5">
        <v>44574.625</v>
      </c>
      <c r="D302" s="6">
        <v>0</v>
      </c>
      <c r="E302" s="6">
        <v>35.700000000000003</v>
      </c>
      <c r="F302" s="6">
        <v>13.7</v>
      </c>
    </row>
    <row r="303" spans="2:6" x14ac:dyDescent="0.25">
      <c r="B303" s="4">
        <v>300</v>
      </c>
      <c r="C303" s="5">
        <v>44574.666666666664</v>
      </c>
      <c r="D303" s="6">
        <v>0</v>
      </c>
      <c r="E303" s="6">
        <v>33.700000000000003</v>
      </c>
      <c r="F303" s="6">
        <v>13.7</v>
      </c>
    </row>
    <row r="304" spans="2:6" x14ac:dyDescent="0.25">
      <c r="B304" s="4">
        <v>301</v>
      </c>
      <c r="C304" s="5">
        <v>44574.708333333336</v>
      </c>
      <c r="D304" s="6">
        <v>0</v>
      </c>
      <c r="E304" s="6">
        <v>31.7</v>
      </c>
      <c r="F304" s="6">
        <v>13.3</v>
      </c>
    </row>
    <row r="305" spans="2:6" x14ac:dyDescent="0.25">
      <c r="B305" s="4">
        <v>302</v>
      </c>
      <c r="C305" s="5">
        <v>44574.75</v>
      </c>
      <c r="D305" s="6">
        <v>0</v>
      </c>
      <c r="E305" s="6">
        <v>30.2</v>
      </c>
      <c r="F305" s="6">
        <v>12.9</v>
      </c>
    </row>
    <row r="306" spans="2:6" x14ac:dyDescent="0.25">
      <c r="B306" s="4">
        <v>303</v>
      </c>
      <c r="C306" s="5">
        <v>44574.791666666664</v>
      </c>
      <c r="D306" s="6">
        <v>0</v>
      </c>
      <c r="E306" s="6">
        <v>29.5</v>
      </c>
      <c r="F306" s="6">
        <v>12.9</v>
      </c>
    </row>
    <row r="307" spans="2:6" x14ac:dyDescent="0.25">
      <c r="B307" s="4">
        <v>304</v>
      </c>
      <c r="C307" s="5">
        <v>44574.833333333336</v>
      </c>
      <c r="D307" s="6">
        <v>1</v>
      </c>
      <c r="E307" s="6">
        <v>28.2</v>
      </c>
      <c r="F307" s="6">
        <v>12.8</v>
      </c>
    </row>
    <row r="308" spans="2:6" x14ac:dyDescent="0.25">
      <c r="B308" s="4">
        <v>305</v>
      </c>
      <c r="C308" s="5">
        <v>44574.875</v>
      </c>
      <c r="D308" s="6">
        <v>0.2</v>
      </c>
      <c r="E308" s="6">
        <v>28</v>
      </c>
      <c r="F308" s="6">
        <v>12.8</v>
      </c>
    </row>
    <row r="309" spans="2:6" x14ac:dyDescent="0.25">
      <c r="B309" s="4">
        <v>306</v>
      </c>
      <c r="C309" s="5">
        <v>44574.916666666664</v>
      </c>
      <c r="D309" s="6">
        <v>0</v>
      </c>
      <c r="E309" s="6">
        <v>27.5</v>
      </c>
      <c r="F309" s="6">
        <v>12.8</v>
      </c>
    </row>
    <row r="310" spans="2:6" x14ac:dyDescent="0.25">
      <c r="B310" s="4">
        <v>307</v>
      </c>
      <c r="C310" s="5">
        <v>44574.958333333336</v>
      </c>
      <c r="D310" s="6">
        <v>0.2</v>
      </c>
      <c r="E310" s="6">
        <v>27.3</v>
      </c>
      <c r="F310" s="6">
        <v>12.8</v>
      </c>
    </row>
    <row r="311" spans="2:6" x14ac:dyDescent="0.25">
      <c r="B311" s="4">
        <v>308</v>
      </c>
      <c r="C311" s="5">
        <v>44575</v>
      </c>
      <c r="D311" s="6">
        <v>0</v>
      </c>
      <c r="E311" s="6">
        <v>27</v>
      </c>
      <c r="F311" s="6">
        <v>12.8</v>
      </c>
    </row>
    <row r="312" spans="2:6" x14ac:dyDescent="0.25">
      <c r="B312" s="4">
        <v>309</v>
      </c>
      <c r="C312" s="5">
        <v>44575.041666666664</v>
      </c>
      <c r="D312" s="6">
        <v>0</v>
      </c>
      <c r="E312" s="6">
        <v>26.7</v>
      </c>
      <c r="F312" s="6">
        <v>12.7</v>
      </c>
    </row>
    <row r="313" spans="2:6" x14ac:dyDescent="0.25">
      <c r="B313" s="4">
        <v>310</v>
      </c>
      <c r="C313" s="5">
        <v>44575.083333333336</v>
      </c>
      <c r="D313" s="6">
        <v>0</v>
      </c>
      <c r="E313" s="6">
        <v>26.5</v>
      </c>
      <c r="F313" s="6">
        <v>12.7</v>
      </c>
    </row>
    <row r="314" spans="2:6" x14ac:dyDescent="0.25">
      <c r="B314" s="4">
        <v>311</v>
      </c>
      <c r="C314" s="5">
        <v>44575.125</v>
      </c>
      <c r="D314" s="6">
        <v>0</v>
      </c>
      <c r="E314" s="6">
        <v>26.2</v>
      </c>
      <c r="F314" s="6">
        <v>12.7</v>
      </c>
    </row>
    <row r="315" spans="2:6" x14ac:dyDescent="0.25">
      <c r="B315" s="4">
        <v>312</v>
      </c>
      <c r="C315" s="5">
        <v>44575.166666666664</v>
      </c>
      <c r="D315" s="6">
        <v>0</v>
      </c>
      <c r="E315" s="6">
        <v>25.7</v>
      </c>
      <c r="F315" s="6">
        <v>12.7</v>
      </c>
    </row>
    <row r="316" spans="2:6" x14ac:dyDescent="0.25">
      <c r="B316" s="4">
        <v>313</v>
      </c>
      <c r="C316" s="5">
        <v>44575.208333333336</v>
      </c>
      <c r="D316" s="6">
        <v>0</v>
      </c>
      <c r="E316" s="6">
        <v>25.7</v>
      </c>
      <c r="F316" s="6">
        <v>12.7</v>
      </c>
    </row>
    <row r="317" spans="2:6" x14ac:dyDescent="0.25">
      <c r="B317" s="4">
        <v>314</v>
      </c>
      <c r="C317" s="5">
        <v>44575.25</v>
      </c>
      <c r="D317" s="6">
        <v>0</v>
      </c>
      <c r="E317" s="6">
        <v>25.7</v>
      </c>
      <c r="F317" s="6">
        <v>13.2</v>
      </c>
    </row>
    <row r="318" spans="2:6" x14ac:dyDescent="0.25">
      <c r="B318" s="4">
        <v>315</v>
      </c>
      <c r="C318" s="5">
        <v>44575.291666666664</v>
      </c>
      <c r="D318" s="6">
        <v>0</v>
      </c>
      <c r="E318" s="6">
        <v>26.2</v>
      </c>
      <c r="F318" s="6">
        <v>14</v>
      </c>
    </row>
    <row r="319" spans="2:6" x14ac:dyDescent="0.25">
      <c r="B319" s="4">
        <v>316</v>
      </c>
      <c r="C319" s="5">
        <v>44575.333333333336</v>
      </c>
      <c r="D319" s="6">
        <v>0</v>
      </c>
      <c r="E319" s="6">
        <v>28</v>
      </c>
      <c r="F319" s="6">
        <v>14.3</v>
      </c>
    </row>
    <row r="320" spans="2:6" x14ac:dyDescent="0.25">
      <c r="B320" s="4">
        <v>317</v>
      </c>
      <c r="C320" s="5">
        <v>44575.375</v>
      </c>
      <c r="D320" s="6">
        <v>0</v>
      </c>
      <c r="E320" s="6">
        <v>31.5</v>
      </c>
      <c r="F320" s="6">
        <v>14</v>
      </c>
    </row>
    <row r="321" spans="2:6" x14ac:dyDescent="0.25">
      <c r="B321" s="4">
        <v>318</v>
      </c>
      <c r="C321" s="5">
        <v>44575.416666666664</v>
      </c>
      <c r="D321" s="6">
        <v>0</v>
      </c>
      <c r="E321" s="6">
        <v>33.700000000000003</v>
      </c>
      <c r="F321" s="6">
        <v>13.7</v>
      </c>
    </row>
    <row r="322" spans="2:6" x14ac:dyDescent="0.25">
      <c r="B322" s="4">
        <v>319</v>
      </c>
      <c r="C322" s="5">
        <v>44575.458333333336</v>
      </c>
      <c r="D322" s="6">
        <v>0</v>
      </c>
      <c r="E322" s="6">
        <v>37</v>
      </c>
      <c r="F322" s="6">
        <v>13.7</v>
      </c>
    </row>
    <row r="323" spans="2:6" x14ac:dyDescent="0.25">
      <c r="B323" s="4">
        <v>320</v>
      </c>
      <c r="C323" s="5">
        <v>44575.541666666664</v>
      </c>
      <c r="D323" s="6">
        <v>0</v>
      </c>
      <c r="E323" s="6">
        <v>42.2</v>
      </c>
      <c r="F323" s="6">
        <v>13.7</v>
      </c>
    </row>
    <row r="324" spans="2:6" x14ac:dyDescent="0.25">
      <c r="B324" s="4">
        <v>321</v>
      </c>
      <c r="C324" s="5">
        <v>44575.583333333336</v>
      </c>
      <c r="D324" s="6">
        <v>0</v>
      </c>
      <c r="E324" s="6">
        <v>43.5</v>
      </c>
      <c r="F324" s="6">
        <v>13.7</v>
      </c>
    </row>
    <row r="325" spans="2:6" x14ac:dyDescent="0.25">
      <c r="B325" s="4">
        <v>322</v>
      </c>
      <c r="C325" s="5">
        <v>44575.625</v>
      </c>
      <c r="D325" s="6">
        <v>0</v>
      </c>
      <c r="E325" s="6">
        <v>41</v>
      </c>
      <c r="F325" s="6">
        <v>13.7</v>
      </c>
    </row>
    <row r="326" spans="2:6" x14ac:dyDescent="0.25">
      <c r="B326" s="4">
        <v>323</v>
      </c>
      <c r="C326" s="5">
        <v>44575.666666666664</v>
      </c>
      <c r="D326" s="6">
        <v>0</v>
      </c>
      <c r="E326" s="6">
        <v>37.700000000000003</v>
      </c>
      <c r="F326" s="6">
        <v>13.7</v>
      </c>
    </row>
    <row r="327" spans="2:6" x14ac:dyDescent="0.25">
      <c r="B327" s="4">
        <v>324</v>
      </c>
      <c r="C327" s="5">
        <v>44575.708333333336</v>
      </c>
      <c r="D327" s="6">
        <v>0</v>
      </c>
      <c r="E327" s="6">
        <v>34.5</v>
      </c>
      <c r="F327" s="6">
        <v>13.4</v>
      </c>
    </row>
    <row r="328" spans="2:6" x14ac:dyDescent="0.25">
      <c r="B328" s="4">
        <v>325</v>
      </c>
      <c r="C328" s="5">
        <v>44575.75</v>
      </c>
      <c r="D328" s="6">
        <v>0</v>
      </c>
      <c r="E328" s="6">
        <v>32.5</v>
      </c>
      <c r="F328" s="6">
        <v>12.9</v>
      </c>
    </row>
    <row r="329" spans="2:6" x14ac:dyDescent="0.25">
      <c r="B329" s="4">
        <v>326</v>
      </c>
      <c r="C329" s="5">
        <v>44575.791666666664</v>
      </c>
      <c r="D329" s="6">
        <v>0</v>
      </c>
      <c r="E329" s="6">
        <v>31</v>
      </c>
      <c r="F329" s="6">
        <v>12.9</v>
      </c>
    </row>
    <row r="330" spans="2:6" x14ac:dyDescent="0.25">
      <c r="B330" s="4">
        <v>327</v>
      </c>
      <c r="C330" s="5">
        <v>44575.833333333336</v>
      </c>
      <c r="D330" s="6">
        <v>0</v>
      </c>
      <c r="E330" s="6">
        <v>30</v>
      </c>
      <c r="F330" s="6">
        <v>12.8</v>
      </c>
    </row>
    <row r="331" spans="2:6" x14ac:dyDescent="0.25">
      <c r="B331" s="4">
        <v>328</v>
      </c>
      <c r="C331" s="5">
        <v>44575.875</v>
      </c>
      <c r="D331" s="6">
        <v>0</v>
      </c>
      <c r="E331" s="6">
        <v>29.5</v>
      </c>
      <c r="F331" s="6">
        <v>12.8</v>
      </c>
    </row>
    <row r="332" spans="2:6" x14ac:dyDescent="0.25">
      <c r="B332" s="4">
        <v>329</v>
      </c>
      <c r="C332" s="5">
        <v>44575.916666666664</v>
      </c>
      <c r="D332" s="6">
        <v>0</v>
      </c>
      <c r="E332" s="6">
        <v>28.5</v>
      </c>
      <c r="F332" s="6">
        <v>12.8</v>
      </c>
    </row>
    <row r="333" spans="2:6" x14ac:dyDescent="0.25">
      <c r="B333" s="4">
        <v>330</v>
      </c>
      <c r="C333" s="5">
        <v>44575.958333333336</v>
      </c>
      <c r="D333" s="6">
        <v>0</v>
      </c>
      <c r="E333" s="6">
        <v>28</v>
      </c>
      <c r="F333" s="6">
        <v>12.8</v>
      </c>
    </row>
    <row r="334" spans="2:6" x14ac:dyDescent="0.25">
      <c r="B334" s="4">
        <v>331</v>
      </c>
      <c r="C334" s="5">
        <v>44576</v>
      </c>
      <c r="D334" s="6">
        <v>0</v>
      </c>
      <c r="E334" s="6">
        <v>27.8</v>
      </c>
      <c r="F334" s="6">
        <v>12.8</v>
      </c>
    </row>
    <row r="335" spans="2:6" x14ac:dyDescent="0.25">
      <c r="B335" s="4">
        <v>332</v>
      </c>
      <c r="C335" s="5">
        <v>44576.041666666664</v>
      </c>
      <c r="D335" s="6">
        <v>0</v>
      </c>
      <c r="E335" s="6">
        <v>27.5</v>
      </c>
      <c r="F335" s="6">
        <v>12.7</v>
      </c>
    </row>
    <row r="336" spans="2:6" x14ac:dyDescent="0.25">
      <c r="B336" s="4">
        <v>333</v>
      </c>
      <c r="C336" s="5">
        <v>44576.083333333336</v>
      </c>
      <c r="D336" s="6">
        <v>0</v>
      </c>
      <c r="E336" s="6">
        <v>27</v>
      </c>
      <c r="F336" s="6">
        <v>12.7</v>
      </c>
    </row>
    <row r="337" spans="2:6" x14ac:dyDescent="0.25">
      <c r="B337" s="4">
        <v>334</v>
      </c>
      <c r="C337" s="5">
        <v>44576.125</v>
      </c>
      <c r="D337" s="6">
        <v>0</v>
      </c>
      <c r="E337" s="6">
        <v>27</v>
      </c>
      <c r="F337" s="6">
        <v>12.7</v>
      </c>
    </row>
    <row r="338" spans="2:6" x14ac:dyDescent="0.25">
      <c r="B338" s="4">
        <v>335</v>
      </c>
      <c r="C338" s="5">
        <v>44576.166666666664</v>
      </c>
      <c r="D338" s="6">
        <v>0</v>
      </c>
      <c r="E338" s="6">
        <v>26.2</v>
      </c>
      <c r="F338" s="6">
        <v>12.7</v>
      </c>
    </row>
    <row r="339" spans="2:6" x14ac:dyDescent="0.25">
      <c r="B339" s="4">
        <v>336</v>
      </c>
      <c r="C339" s="5">
        <v>44576.208333333336</v>
      </c>
      <c r="D339" s="6">
        <v>0</v>
      </c>
      <c r="E339" s="6">
        <v>25.7</v>
      </c>
      <c r="F339" s="6">
        <v>12.7</v>
      </c>
    </row>
    <row r="340" spans="2:6" x14ac:dyDescent="0.25">
      <c r="B340" s="4">
        <v>337</v>
      </c>
      <c r="C340" s="5">
        <v>44576.25</v>
      </c>
      <c r="D340" s="6">
        <v>0</v>
      </c>
      <c r="E340" s="6">
        <v>25.7</v>
      </c>
      <c r="F340" s="6">
        <v>13.4</v>
      </c>
    </row>
    <row r="341" spans="2:6" x14ac:dyDescent="0.25">
      <c r="B341" s="4">
        <v>338</v>
      </c>
      <c r="C341" s="5">
        <v>44576.291666666664</v>
      </c>
      <c r="D341" s="6">
        <v>0</v>
      </c>
      <c r="E341" s="6">
        <v>27</v>
      </c>
      <c r="F341" s="6">
        <v>14.3</v>
      </c>
    </row>
    <row r="342" spans="2:6" x14ac:dyDescent="0.25">
      <c r="B342" s="4">
        <v>339</v>
      </c>
      <c r="C342" s="5">
        <v>44576.333333333336</v>
      </c>
      <c r="D342" s="6">
        <v>0</v>
      </c>
      <c r="E342" s="6">
        <v>29.5</v>
      </c>
      <c r="F342" s="6">
        <v>14.4</v>
      </c>
    </row>
    <row r="343" spans="2:6" x14ac:dyDescent="0.25">
      <c r="B343" s="4">
        <v>340</v>
      </c>
      <c r="C343" s="5">
        <v>44576.375</v>
      </c>
      <c r="D343" s="6">
        <v>0</v>
      </c>
      <c r="E343" s="6">
        <v>32.5</v>
      </c>
      <c r="F343" s="6">
        <v>14.3</v>
      </c>
    </row>
    <row r="344" spans="2:6" x14ac:dyDescent="0.25">
      <c r="B344" s="4">
        <v>341</v>
      </c>
      <c r="C344" s="5">
        <v>44576.416666666664</v>
      </c>
      <c r="D344" s="6">
        <v>0</v>
      </c>
      <c r="E344" s="6">
        <v>36.700000000000003</v>
      </c>
      <c r="F344" s="6">
        <v>13.9</v>
      </c>
    </row>
    <row r="345" spans="2:6" x14ac:dyDescent="0.25">
      <c r="B345" s="4">
        <v>342</v>
      </c>
      <c r="C345" s="5">
        <v>44576.458333333336</v>
      </c>
      <c r="D345" s="6">
        <v>0</v>
      </c>
      <c r="E345" s="6">
        <v>39</v>
      </c>
      <c r="F345" s="6">
        <v>13.7</v>
      </c>
    </row>
    <row r="346" spans="2:6" x14ac:dyDescent="0.25">
      <c r="B346" s="4">
        <v>343</v>
      </c>
      <c r="C346" s="5">
        <v>44576.5</v>
      </c>
      <c r="D346" s="6">
        <v>0</v>
      </c>
      <c r="E346" s="6">
        <v>41.7</v>
      </c>
      <c r="F346" s="6">
        <v>13.7</v>
      </c>
    </row>
    <row r="347" spans="2:6" x14ac:dyDescent="0.25">
      <c r="B347" s="4">
        <v>344</v>
      </c>
      <c r="C347" s="5">
        <v>44576.541666666664</v>
      </c>
      <c r="D347" s="6">
        <v>0</v>
      </c>
      <c r="E347" s="6">
        <v>44.7</v>
      </c>
      <c r="F347" s="6">
        <v>13.7</v>
      </c>
    </row>
    <row r="348" spans="2:6" x14ac:dyDescent="0.25">
      <c r="B348" s="4">
        <v>345</v>
      </c>
      <c r="C348" s="5">
        <v>44576.583333333336</v>
      </c>
      <c r="D348" s="6">
        <v>0</v>
      </c>
      <c r="E348" s="6">
        <v>41.5</v>
      </c>
      <c r="F348" s="6">
        <v>13.7</v>
      </c>
    </row>
    <row r="349" spans="2:6" x14ac:dyDescent="0.25">
      <c r="B349" s="4">
        <v>346</v>
      </c>
      <c r="C349" s="5">
        <v>44576.625</v>
      </c>
      <c r="D349" s="6">
        <v>0</v>
      </c>
      <c r="E349" s="6">
        <v>39</v>
      </c>
      <c r="F349" s="6">
        <v>13.7</v>
      </c>
    </row>
    <row r="350" spans="2:6" x14ac:dyDescent="0.25">
      <c r="B350" s="4">
        <v>347</v>
      </c>
      <c r="C350" s="5">
        <v>44576.666666666664</v>
      </c>
      <c r="D350" s="6">
        <v>0</v>
      </c>
      <c r="E350" s="6">
        <v>36.200000000000003</v>
      </c>
      <c r="F350" s="6">
        <v>13.7</v>
      </c>
    </row>
    <row r="351" spans="2:6" x14ac:dyDescent="0.25">
      <c r="B351" s="4">
        <v>348</v>
      </c>
      <c r="C351" s="5">
        <v>44576.708333333336</v>
      </c>
      <c r="D351" s="6">
        <v>0</v>
      </c>
      <c r="E351" s="6">
        <v>33.700000000000003</v>
      </c>
      <c r="F351" s="6">
        <v>13.4</v>
      </c>
    </row>
    <row r="352" spans="2:6" x14ac:dyDescent="0.25">
      <c r="B352" s="4">
        <v>349</v>
      </c>
      <c r="C352" s="5">
        <v>44576.75</v>
      </c>
      <c r="D352" s="6">
        <v>0</v>
      </c>
      <c r="E352" s="6">
        <v>32</v>
      </c>
      <c r="F352" s="6">
        <v>12.9</v>
      </c>
    </row>
    <row r="353" spans="2:6" x14ac:dyDescent="0.25">
      <c r="B353" s="4">
        <v>350</v>
      </c>
      <c r="C353" s="5">
        <v>44576.791666666664</v>
      </c>
      <c r="D353" s="6">
        <v>0</v>
      </c>
      <c r="E353" s="6">
        <v>31.2</v>
      </c>
      <c r="F353" s="6">
        <v>12.9</v>
      </c>
    </row>
    <row r="354" spans="2:6" x14ac:dyDescent="0.25">
      <c r="B354" s="4">
        <v>351</v>
      </c>
      <c r="C354" s="5">
        <v>44576.833333333336</v>
      </c>
      <c r="D354" s="6">
        <v>0</v>
      </c>
      <c r="E354" s="6">
        <v>30.8</v>
      </c>
      <c r="F354" s="6">
        <v>12.8</v>
      </c>
    </row>
    <row r="355" spans="2:6" x14ac:dyDescent="0.25">
      <c r="B355" s="4">
        <v>352</v>
      </c>
      <c r="C355" s="5">
        <v>44576.875</v>
      </c>
      <c r="D355" s="6">
        <v>0</v>
      </c>
      <c r="E355" s="6">
        <v>30</v>
      </c>
      <c r="F355" s="6">
        <v>12.8</v>
      </c>
    </row>
    <row r="356" spans="2:6" x14ac:dyDescent="0.25">
      <c r="B356" s="4">
        <v>353</v>
      </c>
      <c r="C356" s="5">
        <v>44576.916666666664</v>
      </c>
      <c r="D356" s="6">
        <v>0</v>
      </c>
      <c r="E356" s="6">
        <v>29.7</v>
      </c>
      <c r="F356" s="6">
        <v>12.8</v>
      </c>
    </row>
    <row r="357" spans="2:6" x14ac:dyDescent="0.25">
      <c r="B357" s="4">
        <v>354</v>
      </c>
      <c r="C357" s="5">
        <v>44576.958333333336</v>
      </c>
      <c r="D357" s="6">
        <v>0</v>
      </c>
      <c r="E357" s="6">
        <v>29</v>
      </c>
      <c r="F357" s="6">
        <v>12.8</v>
      </c>
    </row>
    <row r="358" spans="2:6" x14ac:dyDescent="0.25">
      <c r="B358" s="4">
        <v>355</v>
      </c>
      <c r="C358" s="5">
        <v>44577</v>
      </c>
      <c r="D358" s="6">
        <v>0</v>
      </c>
      <c r="E358" s="6">
        <v>28.5</v>
      </c>
      <c r="F358" s="6">
        <v>12.8</v>
      </c>
    </row>
    <row r="359" spans="2:6" x14ac:dyDescent="0.25">
      <c r="B359" s="4">
        <v>356</v>
      </c>
      <c r="C359" s="5">
        <v>44577.041666666664</v>
      </c>
      <c r="D359" s="6">
        <v>0</v>
      </c>
      <c r="E359" s="6">
        <v>28.2</v>
      </c>
      <c r="F359" s="6">
        <v>12.7</v>
      </c>
    </row>
    <row r="360" spans="2:6" x14ac:dyDescent="0.25">
      <c r="B360" s="4">
        <v>357</v>
      </c>
      <c r="C360" s="5">
        <v>44577.083333333336</v>
      </c>
      <c r="D360" s="6">
        <v>0</v>
      </c>
      <c r="E360" s="6">
        <v>28</v>
      </c>
      <c r="F360" s="6">
        <v>12.7</v>
      </c>
    </row>
    <row r="361" spans="2:6" x14ac:dyDescent="0.25">
      <c r="B361" s="4">
        <v>358</v>
      </c>
      <c r="C361" s="5">
        <v>44577.125</v>
      </c>
      <c r="D361" s="6">
        <v>0</v>
      </c>
      <c r="E361" s="6">
        <v>27.5</v>
      </c>
      <c r="F361" s="6">
        <v>12.7</v>
      </c>
    </row>
    <row r="362" spans="2:6" x14ac:dyDescent="0.25">
      <c r="B362" s="4">
        <v>359</v>
      </c>
      <c r="C362" s="5">
        <v>44577.166666666664</v>
      </c>
      <c r="D362" s="6">
        <v>0</v>
      </c>
      <c r="E362" s="6">
        <v>27</v>
      </c>
      <c r="F362" s="6">
        <v>12.7</v>
      </c>
    </row>
    <row r="363" spans="2:6" x14ac:dyDescent="0.25">
      <c r="B363" s="4">
        <v>360</v>
      </c>
      <c r="C363" s="5">
        <v>44577.208333333336</v>
      </c>
      <c r="D363" s="6">
        <v>0</v>
      </c>
      <c r="E363" s="6">
        <v>26.5</v>
      </c>
      <c r="F363" s="6">
        <v>12.7</v>
      </c>
    </row>
    <row r="364" spans="2:6" x14ac:dyDescent="0.25">
      <c r="B364" s="4">
        <v>361</v>
      </c>
      <c r="C364" s="5">
        <v>44577.25</v>
      </c>
      <c r="D364" s="6">
        <v>0</v>
      </c>
      <c r="E364" s="6">
        <v>26.5</v>
      </c>
      <c r="F364" s="6">
        <v>13.2</v>
      </c>
    </row>
    <row r="365" spans="2:6" x14ac:dyDescent="0.25">
      <c r="B365" s="4">
        <v>362</v>
      </c>
      <c r="C365" s="5">
        <v>44577.291666666664</v>
      </c>
      <c r="D365" s="6">
        <v>0</v>
      </c>
      <c r="E365" s="6">
        <v>27.3</v>
      </c>
      <c r="F365" s="6">
        <v>13.9</v>
      </c>
    </row>
    <row r="366" spans="2:6" x14ac:dyDescent="0.25">
      <c r="B366" s="4">
        <v>363</v>
      </c>
      <c r="C366" s="5">
        <v>44577.333333333336</v>
      </c>
      <c r="D366" s="6">
        <v>0</v>
      </c>
      <c r="E366" s="6">
        <v>28.7</v>
      </c>
      <c r="F366" s="6">
        <v>14.3</v>
      </c>
    </row>
    <row r="367" spans="2:6" x14ac:dyDescent="0.25">
      <c r="B367" s="4">
        <v>364</v>
      </c>
      <c r="C367" s="5">
        <v>44577.375</v>
      </c>
      <c r="D367" s="6">
        <v>0</v>
      </c>
      <c r="E367" s="6">
        <v>32.200000000000003</v>
      </c>
      <c r="F367" s="6">
        <v>14.1</v>
      </c>
    </row>
    <row r="368" spans="2:6" x14ac:dyDescent="0.25">
      <c r="B368" s="4">
        <v>365</v>
      </c>
      <c r="C368" s="5">
        <v>44577.416666666664</v>
      </c>
      <c r="D368" s="6">
        <v>0</v>
      </c>
      <c r="E368" s="6">
        <v>38.700000000000003</v>
      </c>
      <c r="F368" s="6">
        <v>13.7</v>
      </c>
    </row>
    <row r="369" spans="2:6" x14ac:dyDescent="0.25">
      <c r="B369" s="4">
        <v>366</v>
      </c>
      <c r="C369" s="5">
        <v>44577.458333333336</v>
      </c>
      <c r="D369" s="6">
        <v>0</v>
      </c>
      <c r="E369" s="6">
        <v>41.5</v>
      </c>
      <c r="F369" s="6">
        <v>13.7</v>
      </c>
    </row>
    <row r="370" spans="2:6" x14ac:dyDescent="0.25">
      <c r="B370" s="4">
        <v>367</v>
      </c>
      <c r="C370" s="5">
        <v>44577.5</v>
      </c>
      <c r="D370" s="6">
        <v>0</v>
      </c>
      <c r="E370" s="6">
        <v>43.5</v>
      </c>
      <c r="F370" s="6">
        <v>13.7</v>
      </c>
    </row>
    <row r="371" spans="2:6" x14ac:dyDescent="0.25">
      <c r="B371" s="4">
        <v>368</v>
      </c>
      <c r="C371" s="5">
        <v>44577.541666666664</v>
      </c>
      <c r="D371" s="6">
        <v>0</v>
      </c>
      <c r="E371" s="6">
        <v>43.2</v>
      </c>
      <c r="F371" s="6">
        <v>13.7</v>
      </c>
    </row>
    <row r="372" spans="2:6" x14ac:dyDescent="0.25">
      <c r="B372" s="4">
        <v>369</v>
      </c>
      <c r="C372" s="5">
        <v>44577.583333333336</v>
      </c>
      <c r="D372" s="6">
        <v>0</v>
      </c>
      <c r="E372" s="6">
        <v>42.7</v>
      </c>
      <c r="F372" s="6">
        <v>13.7</v>
      </c>
    </row>
    <row r="373" spans="2:6" x14ac:dyDescent="0.25">
      <c r="B373" s="4">
        <v>370</v>
      </c>
      <c r="C373" s="5">
        <v>44577.625</v>
      </c>
      <c r="D373" s="6">
        <v>0</v>
      </c>
      <c r="E373" s="6">
        <v>38.200000000000003</v>
      </c>
      <c r="F373" s="6">
        <v>13.7</v>
      </c>
    </row>
    <row r="374" spans="2:6" x14ac:dyDescent="0.25">
      <c r="B374" s="4">
        <v>371</v>
      </c>
      <c r="C374" s="5">
        <v>44577.666666666664</v>
      </c>
      <c r="D374" s="6">
        <v>0</v>
      </c>
      <c r="E374" s="6">
        <v>35.700000000000003</v>
      </c>
      <c r="F374" s="6">
        <v>13.7</v>
      </c>
    </row>
    <row r="375" spans="2:6" x14ac:dyDescent="0.25">
      <c r="B375" s="4">
        <v>372</v>
      </c>
      <c r="C375" s="5">
        <v>44577.708333333336</v>
      </c>
      <c r="D375" s="6">
        <v>0</v>
      </c>
      <c r="E375" s="6">
        <v>33.700000000000003</v>
      </c>
      <c r="F375" s="6">
        <v>13.3</v>
      </c>
    </row>
    <row r="376" spans="2:6" x14ac:dyDescent="0.25">
      <c r="B376" s="4">
        <v>373</v>
      </c>
      <c r="C376" s="5">
        <v>44577.75</v>
      </c>
      <c r="D376" s="6">
        <v>0</v>
      </c>
      <c r="E376" s="6">
        <v>32.200000000000003</v>
      </c>
      <c r="F376" s="6">
        <v>12.9</v>
      </c>
    </row>
    <row r="377" spans="2:6" x14ac:dyDescent="0.25">
      <c r="B377" s="4">
        <v>374</v>
      </c>
      <c r="C377" s="5">
        <v>44577.791666666664</v>
      </c>
      <c r="D377" s="6">
        <v>0</v>
      </c>
      <c r="E377" s="6">
        <v>31.5</v>
      </c>
      <c r="F377" s="6">
        <v>12.9</v>
      </c>
    </row>
    <row r="378" spans="2:6" x14ac:dyDescent="0.25">
      <c r="B378" s="4">
        <v>375</v>
      </c>
      <c r="C378" s="5">
        <v>44577.833333333336</v>
      </c>
      <c r="D378" s="6">
        <v>0</v>
      </c>
      <c r="E378" s="6">
        <v>31</v>
      </c>
      <c r="F378" s="6">
        <v>12.8</v>
      </c>
    </row>
    <row r="379" spans="2:6" x14ac:dyDescent="0.25">
      <c r="B379" s="4">
        <v>376</v>
      </c>
      <c r="C379" s="5">
        <v>44577.875</v>
      </c>
      <c r="D379" s="6">
        <v>0</v>
      </c>
      <c r="E379" s="6">
        <v>30</v>
      </c>
      <c r="F379" s="6">
        <v>12.8</v>
      </c>
    </row>
    <row r="380" spans="2:6" x14ac:dyDescent="0.25">
      <c r="B380" s="4">
        <v>377</v>
      </c>
      <c r="C380" s="5">
        <v>44577.916666666664</v>
      </c>
      <c r="D380" s="6">
        <v>0</v>
      </c>
      <c r="E380" s="6">
        <v>29.7</v>
      </c>
      <c r="F380" s="6">
        <v>12.8</v>
      </c>
    </row>
    <row r="381" spans="2:6" x14ac:dyDescent="0.25">
      <c r="B381" s="4">
        <v>378</v>
      </c>
      <c r="C381" s="5">
        <v>44577.958333333336</v>
      </c>
      <c r="D381" s="6">
        <v>0.4</v>
      </c>
      <c r="E381" s="6">
        <v>29.5</v>
      </c>
      <c r="F381" s="6">
        <v>12.8</v>
      </c>
    </row>
    <row r="382" spans="2:6" x14ac:dyDescent="0.25">
      <c r="B382" s="4">
        <v>379</v>
      </c>
      <c r="C382" s="5">
        <v>44578</v>
      </c>
      <c r="D382" s="6">
        <v>0</v>
      </c>
      <c r="E382" s="6">
        <v>28.5</v>
      </c>
      <c r="F382" s="6">
        <v>12.8</v>
      </c>
    </row>
    <row r="383" spans="2:6" x14ac:dyDescent="0.25">
      <c r="B383" s="4">
        <v>380</v>
      </c>
      <c r="C383" s="5">
        <v>44578.041666666664</v>
      </c>
      <c r="D383" s="6">
        <v>0</v>
      </c>
      <c r="E383" s="6">
        <v>28</v>
      </c>
      <c r="F383" s="6">
        <v>12.7</v>
      </c>
    </row>
    <row r="384" spans="2:6" x14ac:dyDescent="0.25">
      <c r="B384" s="4">
        <v>381</v>
      </c>
      <c r="C384" s="5">
        <v>44578.083333333336</v>
      </c>
      <c r="D384" s="6">
        <v>0</v>
      </c>
      <c r="E384" s="6">
        <v>27.8</v>
      </c>
      <c r="F384" s="6">
        <v>12.7</v>
      </c>
    </row>
    <row r="385" spans="2:6" x14ac:dyDescent="0.25">
      <c r="B385" s="4">
        <v>382</v>
      </c>
      <c r="C385" s="5">
        <v>44578.125</v>
      </c>
      <c r="D385" s="6">
        <v>0</v>
      </c>
      <c r="E385" s="6">
        <v>27.3</v>
      </c>
      <c r="F385" s="6">
        <v>12.7</v>
      </c>
    </row>
    <row r="386" spans="2:6" x14ac:dyDescent="0.25">
      <c r="B386" s="4">
        <v>383</v>
      </c>
      <c r="C386" s="5">
        <v>44578.166666666664</v>
      </c>
      <c r="D386" s="6">
        <v>0</v>
      </c>
      <c r="E386" s="6">
        <v>27</v>
      </c>
      <c r="F386" s="6">
        <v>12.7</v>
      </c>
    </row>
    <row r="387" spans="2:6" x14ac:dyDescent="0.25">
      <c r="B387" s="4">
        <v>384</v>
      </c>
      <c r="C387" s="5">
        <v>44578.208333333336</v>
      </c>
      <c r="D387" s="6">
        <v>0</v>
      </c>
      <c r="E387" s="6">
        <v>26.5</v>
      </c>
      <c r="F387" s="6">
        <v>12.7</v>
      </c>
    </row>
    <row r="388" spans="2:6" x14ac:dyDescent="0.25">
      <c r="B388" s="4">
        <v>385</v>
      </c>
      <c r="C388" s="5">
        <v>44578.25</v>
      </c>
      <c r="D388" s="6">
        <v>0</v>
      </c>
      <c r="E388" s="6">
        <v>26.5</v>
      </c>
      <c r="F388" s="6">
        <v>13.2</v>
      </c>
    </row>
    <row r="389" spans="2:6" x14ac:dyDescent="0.25">
      <c r="B389" s="4">
        <v>386</v>
      </c>
      <c r="C389" s="5">
        <v>44578.291666666664</v>
      </c>
      <c r="D389" s="6">
        <v>0</v>
      </c>
      <c r="E389" s="6">
        <v>27</v>
      </c>
      <c r="F389" s="6">
        <v>13.9</v>
      </c>
    </row>
    <row r="390" spans="2:6" x14ac:dyDescent="0.25">
      <c r="B390" s="4">
        <v>387</v>
      </c>
      <c r="C390" s="5">
        <v>44578.333333333336</v>
      </c>
      <c r="D390" s="6">
        <v>0</v>
      </c>
      <c r="E390" s="6">
        <v>28.7</v>
      </c>
      <c r="F390" s="6">
        <v>14.3</v>
      </c>
    </row>
    <row r="391" spans="2:6" x14ac:dyDescent="0.25">
      <c r="B391" s="4">
        <v>388</v>
      </c>
      <c r="C391" s="5">
        <v>44578.375</v>
      </c>
      <c r="D391" s="6">
        <v>0</v>
      </c>
      <c r="E391" s="6">
        <v>32.5</v>
      </c>
      <c r="F391" s="6">
        <v>14.1</v>
      </c>
    </row>
    <row r="392" spans="2:6" x14ac:dyDescent="0.25">
      <c r="B392" s="4">
        <v>389</v>
      </c>
      <c r="C392" s="5">
        <v>44578.416666666664</v>
      </c>
      <c r="D392" s="6">
        <v>0</v>
      </c>
      <c r="E392" s="6">
        <v>36.700000000000003</v>
      </c>
      <c r="F392" s="6">
        <v>13.7</v>
      </c>
    </row>
    <row r="393" spans="2:6" x14ac:dyDescent="0.25">
      <c r="B393" s="4">
        <v>390</v>
      </c>
      <c r="C393" s="5">
        <v>44578.458333333336</v>
      </c>
      <c r="D393" s="6">
        <v>0</v>
      </c>
      <c r="E393" s="6">
        <v>42.2</v>
      </c>
      <c r="F393" s="6">
        <v>13.7</v>
      </c>
    </row>
    <row r="394" spans="2:6" x14ac:dyDescent="0.25">
      <c r="B394" s="4">
        <v>391</v>
      </c>
      <c r="C394" s="5">
        <v>44578.5</v>
      </c>
      <c r="D394" s="6">
        <v>0</v>
      </c>
      <c r="E394" s="6">
        <v>43.7</v>
      </c>
      <c r="F394" s="6">
        <v>13.7</v>
      </c>
    </row>
    <row r="395" spans="2:6" x14ac:dyDescent="0.25">
      <c r="B395" s="4">
        <v>392</v>
      </c>
      <c r="C395" s="5">
        <v>44578.541666666664</v>
      </c>
      <c r="D395" s="6">
        <v>0</v>
      </c>
      <c r="E395" s="6">
        <v>42.5</v>
      </c>
      <c r="F395" s="6">
        <v>13.7</v>
      </c>
    </row>
    <row r="396" spans="2:6" x14ac:dyDescent="0.25">
      <c r="B396" s="4">
        <v>393</v>
      </c>
      <c r="C396" s="5">
        <v>44578.583333333336</v>
      </c>
      <c r="D396" s="6">
        <v>0</v>
      </c>
      <c r="E396" s="6">
        <v>38.700000000000003</v>
      </c>
      <c r="F396" s="6">
        <v>13.7</v>
      </c>
    </row>
    <row r="397" spans="2:6" x14ac:dyDescent="0.25">
      <c r="B397" s="4">
        <v>394</v>
      </c>
      <c r="C397" s="5">
        <v>44578.625</v>
      </c>
      <c r="D397" s="6">
        <v>0</v>
      </c>
      <c r="E397" s="6">
        <v>35</v>
      </c>
      <c r="F397" s="6">
        <v>13.5</v>
      </c>
    </row>
    <row r="398" spans="2:6" x14ac:dyDescent="0.25">
      <c r="B398" s="4">
        <v>395</v>
      </c>
      <c r="C398" s="5">
        <v>44578.666666666664</v>
      </c>
      <c r="D398" s="6">
        <v>0</v>
      </c>
      <c r="E398" s="6">
        <v>32</v>
      </c>
      <c r="F398" s="6">
        <v>14</v>
      </c>
    </row>
    <row r="399" spans="2:6" x14ac:dyDescent="0.25">
      <c r="B399" s="4">
        <v>396</v>
      </c>
      <c r="C399" s="5">
        <v>44578.708333333336</v>
      </c>
      <c r="D399" s="6">
        <v>0</v>
      </c>
      <c r="E399" s="6">
        <v>30.2</v>
      </c>
      <c r="F399" s="6">
        <v>13.6</v>
      </c>
    </row>
    <row r="400" spans="2:6" x14ac:dyDescent="0.25">
      <c r="B400" s="4">
        <v>397</v>
      </c>
      <c r="C400" s="5">
        <v>44578.75</v>
      </c>
      <c r="D400" s="6">
        <v>0</v>
      </c>
      <c r="E400" s="6">
        <v>29.5</v>
      </c>
      <c r="F400" s="6">
        <v>12.9</v>
      </c>
    </row>
    <row r="401" spans="2:6" x14ac:dyDescent="0.25">
      <c r="B401" s="4">
        <v>398</v>
      </c>
      <c r="C401" s="5">
        <v>44578.791666666664</v>
      </c>
      <c r="D401" s="6">
        <v>0.4</v>
      </c>
      <c r="E401" s="6">
        <v>28.5</v>
      </c>
      <c r="F401" s="6">
        <v>12.9</v>
      </c>
    </row>
    <row r="402" spans="2:6" x14ac:dyDescent="0.25">
      <c r="B402" s="4">
        <v>399</v>
      </c>
      <c r="C402" s="5">
        <v>44578.833333333336</v>
      </c>
      <c r="D402" s="6">
        <v>1</v>
      </c>
      <c r="E402" s="6">
        <v>28</v>
      </c>
      <c r="F402" s="6">
        <v>12.8</v>
      </c>
    </row>
    <row r="403" spans="2:6" x14ac:dyDescent="0.25">
      <c r="B403" s="4">
        <v>400</v>
      </c>
      <c r="C403" s="5">
        <v>44578.875</v>
      </c>
      <c r="D403" s="6">
        <v>0.8</v>
      </c>
      <c r="E403" s="6">
        <v>27.5</v>
      </c>
      <c r="F403" s="6">
        <v>12.8</v>
      </c>
    </row>
    <row r="404" spans="2:6" x14ac:dyDescent="0.25">
      <c r="B404" s="4">
        <v>401</v>
      </c>
      <c r="C404" s="5">
        <v>44578.916666666664</v>
      </c>
      <c r="D404" s="6">
        <v>0.2</v>
      </c>
      <c r="E404" s="6">
        <v>27.3</v>
      </c>
      <c r="F404" s="6">
        <v>12.8</v>
      </c>
    </row>
    <row r="405" spans="2:6" x14ac:dyDescent="0.25">
      <c r="B405" s="4">
        <v>402</v>
      </c>
      <c r="C405" s="5">
        <v>44578.958333333336</v>
      </c>
      <c r="D405" s="6">
        <v>0.2</v>
      </c>
      <c r="E405" s="6">
        <v>27</v>
      </c>
      <c r="F405" s="6">
        <v>12.8</v>
      </c>
    </row>
    <row r="406" spans="2:6" x14ac:dyDescent="0.25">
      <c r="B406" s="4">
        <v>403</v>
      </c>
      <c r="C406" s="5">
        <v>44579</v>
      </c>
      <c r="D406" s="6">
        <v>0</v>
      </c>
      <c r="E406" s="6">
        <v>27</v>
      </c>
      <c r="F406" s="6">
        <v>12.8</v>
      </c>
    </row>
    <row r="407" spans="2:6" x14ac:dyDescent="0.25">
      <c r="B407" s="4">
        <v>404</v>
      </c>
      <c r="C407" s="5">
        <v>44579.041666666664</v>
      </c>
      <c r="D407" s="6">
        <v>0.2</v>
      </c>
      <c r="E407" s="6">
        <v>26.7</v>
      </c>
      <c r="F407" s="6">
        <v>12.7</v>
      </c>
    </row>
    <row r="408" spans="2:6" x14ac:dyDescent="0.25">
      <c r="B408" s="4">
        <v>405</v>
      </c>
      <c r="C408" s="5">
        <v>44579.083333333336</v>
      </c>
      <c r="D408" s="6">
        <v>0</v>
      </c>
      <c r="E408" s="6">
        <v>26.5</v>
      </c>
      <c r="F408" s="6">
        <v>12.7</v>
      </c>
    </row>
    <row r="409" spans="2:6" x14ac:dyDescent="0.25">
      <c r="B409" s="4">
        <v>406</v>
      </c>
      <c r="C409" s="5">
        <v>44579.125</v>
      </c>
      <c r="D409" s="6">
        <v>0</v>
      </c>
      <c r="E409" s="6">
        <v>26.5</v>
      </c>
      <c r="F409" s="6">
        <v>12.7</v>
      </c>
    </row>
    <row r="410" spans="2:6" x14ac:dyDescent="0.25">
      <c r="B410" s="4">
        <v>407</v>
      </c>
      <c r="C410" s="5">
        <v>44579.166666666664</v>
      </c>
      <c r="D410" s="6">
        <v>0</v>
      </c>
      <c r="E410" s="6">
        <v>26.5</v>
      </c>
      <c r="F410" s="6">
        <v>12.7</v>
      </c>
    </row>
    <row r="411" spans="2:6" x14ac:dyDescent="0.25">
      <c r="B411" s="4">
        <v>408</v>
      </c>
      <c r="C411" s="5">
        <v>44579.208333333336</v>
      </c>
      <c r="D411" s="6">
        <v>0</v>
      </c>
      <c r="E411" s="6">
        <v>26.2</v>
      </c>
      <c r="F411" s="6">
        <v>12.7</v>
      </c>
    </row>
    <row r="412" spans="2:6" x14ac:dyDescent="0.25">
      <c r="B412" s="4">
        <v>409</v>
      </c>
      <c r="C412" s="5">
        <v>44579.25</v>
      </c>
      <c r="D412" s="6">
        <v>0</v>
      </c>
      <c r="E412" s="6">
        <v>26.2</v>
      </c>
      <c r="F412" s="6">
        <v>13.3</v>
      </c>
    </row>
    <row r="413" spans="2:6" x14ac:dyDescent="0.25">
      <c r="B413" s="4">
        <v>410</v>
      </c>
      <c r="C413" s="5">
        <v>44579.291666666664</v>
      </c>
      <c r="D413" s="6">
        <v>0</v>
      </c>
      <c r="E413" s="6">
        <v>27</v>
      </c>
      <c r="F413" s="6">
        <v>14.2</v>
      </c>
    </row>
    <row r="414" spans="2:6" x14ac:dyDescent="0.25">
      <c r="B414" s="4">
        <v>411</v>
      </c>
      <c r="C414" s="5">
        <v>44579.333333333336</v>
      </c>
      <c r="D414" s="6">
        <v>0</v>
      </c>
      <c r="E414" s="6">
        <v>29.2</v>
      </c>
      <c r="F414" s="6">
        <v>14.3</v>
      </c>
    </row>
    <row r="415" spans="2:6" x14ac:dyDescent="0.25">
      <c r="B415" s="4">
        <v>412</v>
      </c>
      <c r="C415" s="5">
        <v>44579.375</v>
      </c>
      <c r="D415" s="6">
        <v>0</v>
      </c>
      <c r="E415" s="6">
        <v>32.200000000000003</v>
      </c>
      <c r="F415" s="6">
        <v>13.8</v>
      </c>
    </row>
    <row r="416" spans="2:6" x14ac:dyDescent="0.25">
      <c r="B416" s="4">
        <v>413</v>
      </c>
      <c r="C416" s="5">
        <v>44579.416666666664</v>
      </c>
      <c r="D416" s="6">
        <v>0</v>
      </c>
      <c r="E416" s="6">
        <v>36.5</v>
      </c>
      <c r="F416" s="6">
        <v>13.7</v>
      </c>
    </row>
    <row r="417" spans="2:6" x14ac:dyDescent="0.25">
      <c r="B417" s="4">
        <v>414</v>
      </c>
      <c r="C417" s="5">
        <v>44579.458333333336</v>
      </c>
      <c r="D417" s="6">
        <v>0</v>
      </c>
      <c r="E417" s="6">
        <v>41</v>
      </c>
      <c r="F417" s="6">
        <v>13.7</v>
      </c>
    </row>
    <row r="418" spans="2:6" x14ac:dyDescent="0.25">
      <c r="B418" s="4">
        <v>415</v>
      </c>
      <c r="C418" s="5">
        <v>44579.541666666664</v>
      </c>
      <c r="D418" s="6">
        <v>0</v>
      </c>
      <c r="E418" s="6">
        <v>41.7</v>
      </c>
      <c r="F418" s="6">
        <v>13.7</v>
      </c>
    </row>
    <row r="419" spans="2:6" x14ac:dyDescent="0.25">
      <c r="B419" s="4">
        <v>416</v>
      </c>
      <c r="C419" s="5">
        <v>44579.603472222225</v>
      </c>
      <c r="D419" s="6">
        <v>0</v>
      </c>
      <c r="E419" s="6">
        <v>0</v>
      </c>
      <c r="F419" s="6">
        <v>0</v>
      </c>
    </row>
    <row r="420" spans="2:6" x14ac:dyDescent="0.25">
      <c r="B420" s="4">
        <v>417</v>
      </c>
      <c r="C420" s="5">
        <v>44579.625</v>
      </c>
      <c r="D420" s="6">
        <v>0</v>
      </c>
      <c r="E420" s="6">
        <v>38.292000000000002</v>
      </c>
      <c r="F420" s="6">
        <v>5.0759999999999996</v>
      </c>
    </row>
    <row r="421" spans="2:6" x14ac:dyDescent="0.25">
      <c r="B421" s="4">
        <v>418</v>
      </c>
      <c r="C421" s="5">
        <v>44579.666666666664</v>
      </c>
      <c r="D421" s="6">
        <v>0</v>
      </c>
      <c r="E421" s="6">
        <v>35.747</v>
      </c>
      <c r="F421" s="6">
        <v>5.0750000000000002</v>
      </c>
    </row>
    <row r="422" spans="2:6" x14ac:dyDescent="0.25">
      <c r="B422" s="4">
        <v>419</v>
      </c>
      <c r="C422" s="5">
        <v>44579.708333333336</v>
      </c>
      <c r="D422" s="6">
        <v>1.8</v>
      </c>
      <c r="E422" s="6">
        <v>31.893000000000001</v>
      </c>
      <c r="F422" s="6">
        <v>5.0759999999999996</v>
      </c>
    </row>
    <row r="423" spans="2:6" x14ac:dyDescent="0.25">
      <c r="B423" s="4">
        <v>420</v>
      </c>
      <c r="C423" s="5">
        <v>44579.75</v>
      </c>
      <c r="D423" s="6">
        <v>0</v>
      </c>
      <c r="E423" s="6">
        <v>30.997</v>
      </c>
      <c r="F423" s="6">
        <v>5.0759999999999996</v>
      </c>
    </row>
    <row r="424" spans="2:6" x14ac:dyDescent="0.25">
      <c r="B424" s="4">
        <v>421</v>
      </c>
      <c r="C424" s="5">
        <v>44579.791666666664</v>
      </c>
      <c r="D424" s="6">
        <v>0</v>
      </c>
      <c r="E424" s="6">
        <v>30.004999999999999</v>
      </c>
      <c r="F424" s="6">
        <v>5.0759999999999996</v>
      </c>
    </row>
    <row r="425" spans="2:6" x14ac:dyDescent="0.25">
      <c r="B425" s="4">
        <v>422</v>
      </c>
      <c r="C425" s="5">
        <v>44579.833333333336</v>
      </c>
      <c r="D425" s="6">
        <v>0</v>
      </c>
      <c r="E425" s="6">
        <v>29.428000000000001</v>
      </c>
      <c r="F425" s="6">
        <v>5.0759999999999996</v>
      </c>
    </row>
    <row r="426" spans="2:6" x14ac:dyDescent="0.25">
      <c r="B426" s="4">
        <v>423</v>
      </c>
      <c r="C426" s="5">
        <v>44579.875</v>
      </c>
      <c r="D426" s="6">
        <v>0</v>
      </c>
      <c r="E426" s="6">
        <v>28.76</v>
      </c>
      <c r="F426" s="6">
        <v>5.0759999999999996</v>
      </c>
    </row>
    <row r="427" spans="2:6" x14ac:dyDescent="0.25">
      <c r="B427" s="4">
        <v>424</v>
      </c>
      <c r="C427" s="5">
        <v>44579.916666666664</v>
      </c>
      <c r="D427" s="6">
        <v>0</v>
      </c>
      <c r="E427" s="6">
        <v>28.302</v>
      </c>
      <c r="F427" s="6">
        <v>5.0759999999999996</v>
      </c>
    </row>
    <row r="428" spans="2:6" x14ac:dyDescent="0.25">
      <c r="B428" s="4">
        <v>425</v>
      </c>
      <c r="C428" s="5">
        <v>44579.958333333336</v>
      </c>
      <c r="D428" s="6">
        <v>0</v>
      </c>
      <c r="E428" s="6">
        <v>28.053000000000001</v>
      </c>
      <c r="F428" s="6">
        <v>5.0759999999999996</v>
      </c>
    </row>
    <row r="429" spans="2:6" x14ac:dyDescent="0.25">
      <c r="B429" s="4">
        <v>426</v>
      </c>
      <c r="C429" s="5">
        <v>44580</v>
      </c>
      <c r="D429" s="6">
        <v>0</v>
      </c>
      <c r="E429" s="6">
        <v>27.966000000000001</v>
      </c>
      <c r="F429" s="6">
        <v>5.0759999999999996</v>
      </c>
    </row>
    <row r="430" spans="2:6" x14ac:dyDescent="0.25">
      <c r="B430" s="4">
        <v>427</v>
      </c>
      <c r="C430" s="5">
        <v>44580.041666666664</v>
      </c>
      <c r="D430" s="6">
        <v>0</v>
      </c>
      <c r="E430" s="6">
        <v>27.558</v>
      </c>
      <c r="F430" s="6">
        <v>5.077</v>
      </c>
    </row>
    <row r="431" spans="2:6" x14ac:dyDescent="0.25">
      <c r="B431" s="4">
        <v>428</v>
      </c>
      <c r="C431" s="5">
        <v>44580.083333333336</v>
      </c>
      <c r="D431" s="6">
        <v>0</v>
      </c>
      <c r="E431" s="6">
        <v>27.032</v>
      </c>
      <c r="F431" s="6">
        <v>5.0759999999999996</v>
      </c>
    </row>
    <row r="432" spans="2:6" x14ac:dyDescent="0.25">
      <c r="B432" s="4">
        <v>429</v>
      </c>
      <c r="C432" s="5">
        <v>44580.125</v>
      </c>
      <c r="D432" s="6">
        <v>0</v>
      </c>
      <c r="E432" s="6">
        <v>26.812999999999999</v>
      </c>
      <c r="F432" s="6">
        <v>5.0759999999999996</v>
      </c>
    </row>
    <row r="433" spans="2:6" x14ac:dyDescent="0.25">
      <c r="B433" s="4">
        <v>430</v>
      </c>
      <c r="C433" s="5">
        <v>44580.166666666664</v>
      </c>
      <c r="D433" s="6">
        <v>0</v>
      </c>
      <c r="E433" s="6">
        <v>26.475999999999999</v>
      </c>
      <c r="F433" s="6">
        <v>5.077</v>
      </c>
    </row>
    <row r="434" spans="2:6" x14ac:dyDescent="0.25">
      <c r="B434" s="4">
        <v>431</v>
      </c>
      <c r="C434" s="5">
        <v>44580.208333333336</v>
      </c>
      <c r="D434" s="6">
        <v>0</v>
      </c>
      <c r="E434" s="6">
        <v>26.302</v>
      </c>
      <c r="F434" s="6">
        <v>5.0759999999999996</v>
      </c>
    </row>
    <row r="435" spans="2:6" x14ac:dyDescent="0.25">
      <c r="B435" s="4">
        <v>432</v>
      </c>
      <c r="C435" s="5">
        <v>44580.25</v>
      </c>
      <c r="D435" s="6">
        <v>0</v>
      </c>
      <c r="E435" s="6">
        <v>25.85</v>
      </c>
      <c r="F435" s="6">
        <v>5.0759999999999996</v>
      </c>
    </row>
    <row r="436" spans="2:6" x14ac:dyDescent="0.25">
      <c r="B436" s="4">
        <v>433</v>
      </c>
      <c r="C436" s="5">
        <v>44580.291666666664</v>
      </c>
      <c r="D436" s="6">
        <v>0</v>
      </c>
      <c r="E436" s="6">
        <v>25.826000000000001</v>
      </c>
      <c r="F436" s="6">
        <v>5.077</v>
      </c>
    </row>
    <row r="437" spans="2:6" x14ac:dyDescent="0.25">
      <c r="B437" s="4">
        <v>434</v>
      </c>
      <c r="C437" s="5">
        <v>44580.333333333336</v>
      </c>
      <c r="D437" s="6">
        <v>0</v>
      </c>
      <c r="E437" s="6">
        <v>27.308</v>
      </c>
      <c r="F437" s="6">
        <v>5.0780000000000003</v>
      </c>
    </row>
    <row r="438" spans="2:6" x14ac:dyDescent="0.25">
      <c r="B438" s="4">
        <v>435</v>
      </c>
      <c r="C438" s="5">
        <v>44580.375</v>
      </c>
      <c r="D438" s="6">
        <v>0</v>
      </c>
      <c r="E438" s="6">
        <v>28.786999999999999</v>
      </c>
      <c r="F438" s="6">
        <v>5.0780000000000003</v>
      </c>
    </row>
    <row r="439" spans="2:6" x14ac:dyDescent="0.25">
      <c r="B439" s="4">
        <v>436</v>
      </c>
      <c r="C439" s="5">
        <v>44580.416666666664</v>
      </c>
      <c r="D439" s="6">
        <v>0</v>
      </c>
      <c r="E439" s="6">
        <v>31.524000000000001</v>
      </c>
      <c r="F439" s="6">
        <v>5.0759999999999996</v>
      </c>
    </row>
    <row r="440" spans="2:6" x14ac:dyDescent="0.25">
      <c r="B440" s="4">
        <v>437</v>
      </c>
      <c r="C440" s="5">
        <v>44580.458333333336</v>
      </c>
      <c r="D440" s="6">
        <v>0</v>
      </c>
      <c r="E440" s="6">
        <v>37.497</v>
      </c>
      <c r="F440" s="6">
        <v>5.0750000000000002</v>
      </c>
    </row>
    <row r="441" spans="2:6" x14ac:dyDescent="0.25">
      <c r="B441" s="4">
        <v>438</v>
      </c>
      <c r="C441" s="5">
        <v>44580.5</v>
      </c>
      <c r="D441" s="6">
        <v>0</v>
      </c>
      <c r="E441" s="6">
        <v>39.747999999999998</v>
      </c>
      <c r="F441" s="6">
        <v>5.0750000000000002</v>
      </c>
    </row>
    <row r="442" spans="2:6" x14ac:dyDescent="0.25">
      <c r="B442" s="4">
        <v>439</v>
      </c>
      <c r="C442" s="5">
        <v>44580.541666666664</v>
      </c>
      <c r="D442" s="6">
        <v>0</v>
      </c>
      <c r="E442" s="6">
        <v>41.743000000000002</v>
      </c>
      <c r="F442" s="6">
        <v>5.0750000000000002</v>
      </c>
    </row>
    <row r="443" spans="2:6" x14ac:dyDescent="0.25">
      <c r="B443" s="4">
        <v>440</v>
      </c>
      <c r="C443" s="5">
        <v>44580.583333333336</v>
      </c>
      <c r="D443" s="6">
        <v>0</v>
      </c>
      <c r="E443" s="6">
        <v>43.5</v>
      </c>
      <c r="F443" s="6">
        <v>5.0750000000000002</v>
      </c>
    </row>
    <row r="444" spans="2:6" x14ac:dyDescent="0.25">
      <c r="B444" s="4">
        <v>441</v>
      </c>
      <c r="C444" s="5">
        <v>44580.625</v>
      </c>
      <c r="D444" s="6">
        <v>0</v>
      </c>
      <c r="E444" s="6">
        <v>41.066000000000003</v>
      </c>
      <c r="F444" s="6">
        <v>5.0750000000000002</v>
      </c>
    </row>
    <row r="445" spans="2:6" x14ac:dyDescent="0.25">
      <c r="B445" s="4">
        <v>442</v>
      </c>
      <c r="C445" s="5">
        <v>44580.666666666664</v>
      </c>
      <c r="D445" s="6">
        <v>0</v>
      </c>
      <c r="E445" s="6">
        <v>37.520000000000003</v>
      </c>
      <c r="F445" s="6">
        <v>5.0750000000000002</v>
      </c>
    </row>
    <row r="446" spans="2:6" x14ac:dyDescent="0.25">
      <c r="B446" s="4">
        <v>443</v>
      </c>
      <c r="C446" s="5">
        <v>44580.708333333336</v>
      </c>
      <c r="D446" s="6">
        <v>0</v>
      </c>
      <c r="E446" s="6">
        <v>34.027999999999999</v>
      </c>
      <c r="F446" s="6">
        <v>5.0759999999999996</v>
      </c>
    </row>
    <row r="447" spans="2:6" x14ac:dyDescent="0.25">
      <c r="B447" s="4">
        <v>444</v>
      </c>
      <c r="C447" s="5">
        <v>44580.75</v>
      </c>
      <c r="D447" s="6">
        <v>14.6</v>
      </c>
      <c r="E447" s="6">
        <v>30.306999999999999</v>
      </c>
      <c r="F447" s="6">
        <v>5.0759999999999996</v>
      </c>
    </row>
    <row r="448" spans="2:6" x14ac:dyDescent="0.25">
      <c r="B448" s="4">
        <v>445</v>
      </c>
      <c r="C448" s="5">
        <v>44580.791666666664</v>
      </c>
      <c r="D448" s="6">
        <v>24.4</v>
      </c>
      <c r="E448" s="6">
        <v>27.591999999999999</v>
      </c>
      <c r="F448" s="6">
        <v>5.0759999999999996</v>
      </c>
    </row>
    <row r="449" spans="2:6" x14ac:dyDescent="0.25">
      <c r="B449" s="4">
        <v>446</v>
      </c>
      <c r="C449" s="5">
        <v>44580.833333333336</v>
      </c>
      <c r="D449" s="6">
        <v>8.1999999999999993</v>
      </c>
      <c r="E449" s="6">
        <v>26.754000000000001</v>
      </c>
      <c r="F449" s="6">
        <v>5.0759999999999996</v>
      </c>
    </row>
    <row r="450" spans="2:6" x14ac:dyDescent="0.25">
      <c r="B450" s="4">
        <v>447</v>
      </c>
      <c r="C450" s="5">
        <v>44580.875</v>
      </c>
      <c r="D450" s="6">
        <v>4.4000000000000004</v>
      </c>
      <c r="E450" s="6">
        <v>26.276</v>
      </c>
      <c r="F450" s="6">
        <v>5.077</v>
      </c>
    </row>
    <row r="451" spans="2:6" x14ac:dyDescent="0.25">
      <c r="B451" s="4">
        <v>448</v>
      </c>
      <c r="C451" s="5">
        <v>44580.916666666664</v>
      </c>
      <c r="D451" s="6">
        <v>2.8</v>
      </c>
      <c r="E451" s="6">
        <v>25.843</v>
      </c>
      <c r="F451" s="6">
        <v>5.0759999999999996</v>
      </c>
    </row>
    <row r="452" spans="2:6" x14ac:dyDescent="0.25">
      <c r="B452" s="4">
        <v>449</v>
      </c>
      <c r="C452" s="5">
        <v>44580.958333333336</v>
      </c>
      <c r="D452" s="6">
        <v>1.2</v>
      </c>
      <c r="E452" s="6">
        <v>25.75</v>
      </c>
      <c r="F452" s="6">
        <v>5.077</v>
      </c>
    </row>
    <row r="453" spans="2:6" x14ac:dyDescent="0.25">
      <c r="B453" s="4">
        <v>450</v>
      </c>
      <c r="C453" s="5">
        <v>44581</v>
      </c>
      <c r="D453" s="6">
        <v>0</v>
      </c>
      <c r="E453" s="6">
        <v>25.667000000000002</v>
      </c>
      <c r="F453" s="6">
        <v>5.0759999999999996</v>
      </c>
    </row>
    <row r="454" spans="2:6" x14ac:dyDescent="0.25">
      <c r="B454" s="4">
        <v>451</v>
      </c>
      <c r="C454" s="5">
        <v>44581.041666666664</v>
      </c>
      <c r="D454" s="6">
        <v>0</v>
      </c>
      <c r="E454" s="6">
        <v>25.556000000000001</v>
      </c>
      <c r="F454" s="6">
        <v>5.077</v>
      </c>
    </row>
    <row r="455" spans="2:6" x14ac:dyDescent="0.25">
      <c r="B455" s="4">
        <v>452</v>
      </c>
      <c r="C455" s="5">
        <v>44581.083333333336</v>
      </c>
      <c r="D455" s="6">
        <v>0.2</v>
      </c>
      <c r="E455" s="6">
        <v>25.568000000000001</v>
      </c>
      <c r="F455" s="6">
        <v>5.0759999999999996</v>
      </c>
    </row>
    <row r="456" spans="2:6" x14ac:dyDescent="0.25">
      <c r="B456" s="4">
        <v>453</v>
      </c>
      <c r="C456" s="5">
        <v>44581.125</v>
      </c>
      <c r="D456" s="6">
        <v>0.6</v>
      </c>
      <c r="E456" s="6">
        <v>25.742000000000001</v>
      </c>
      <c r="F456" s="6">
        <v>5.0759999999999996</v>
      </c>
    </row>
    <row r="457" spans="2:6" x14ac:dyDescent="0.25">
      <c r="B457" s="4">
        <v>454</v>
      </c>
      <c r="C457" s="5">
        <v>44581.166666666664</v>
      </c>
      <c r="D457" s="6">
        <v>0.2</v>
      </c>
      <c r="E457" s="6">
        <v>25.742999999999999</v>
      </c>
      <c r="F457" s="6">
        <v>5.0759999999999996</v>
      </c>
    </row>
    <row r="458" spans="2:6" x14ac:dyDescent="0.25">
      <c r="B458" s="4">
        <v>455</v>
      </c>
      <c r="C458" s="5">
        <v>44581.208333333336</v>
      </c>
      <c r="D458" s="6">
        <v>0.4</v>
      </c>
      <c r="E458" s="6">
        <v>25.742999999999999</v>
      </c>
      <c r="F458" s="6">
        <v>5.0759999999999996</v>
      </c>
    </row>
    <row r="459" spans="2:6" x14ac:dyDescent="0.25">
      <c r="B459" s="4">
        <v>456</v>
      </c>
      <c r="C459" s="5">
        <v>44581.25</v>
      </c>
      <c r="D459" s="6">
        <v>0</v>
      </c>
      <c r="E459" s="6">
        <v>25.629000000000001</v>
      </c>
      <c r="F459" s="6">
        <v>5.0759999999999996</v>
      </c>
    </row>
    <row r="460" spans="2:6" x14ac:dyDescent="0.25">
      <c r="B460" s="4">
        <v>457</v>
      </c>
      <c r="C460" s="5">
        <v>44581.291666666664</v>
      </c>
      <c r="D460" s="6">
        <v>0.2</v>
      </c>
      <c r="E460" s="6">
        <v>25.579000000000001</v>
      </c>
      <c r="F460" s="6">
        <v>5.077</v>
      </c>
    </row>
    <row r="461" spans="2:6" x14ac:dyDescent="0.25">
      <c r="B461" s="4">
        <v>458</v>
      </c>
      <c r="C461" s="5">
        <v>44581.333333333336</v>
      </c>
      <c r="D461" s="6">
        <v>0</v>
      </c>
      <c r="E461" s="6">
        <v>25.797000000000001</v>
      </c>
      <c r="F461" s="6">
        <v>5.0780000000000003</v>
      </c>
    </row>
    <row r="462" spans="2:6" x14ac:dyDescent="0.25">
      <c r="B462" s="4">
        <v>459</v>
      </c>
      <c r="C462" s="5">
        <v>44581.375</v>
      </c>
      <c r="D462" s="6">
        <v>0</v>
      </c>
      <c r="E462" s="6">
        <v>27.763000000000002</v>
      </c>
      <c r="F462" s="6">
        <v>5.077</v>
      </c>
    </row>
    <row r="463" spans="2:6" x14ac:dyDescent="0.25">
      <c r="B463" s="4">
        <v>460</v>
      </c>
      <c r="C463" s="5">
        <v>44581.416666666664</v>
      </c>
      <c r="D463" s="6">
        <v>0</v>
      </c>
      <c r="E463" s="6">
        <v>31.018000000000001</v>
      </c>
      <c r="F463" s="6">
        <v>5.0759999999999996</v>
      </c>
    </row>
    <row r="464" spans="2:6" x14ac:dyDescent="0.25">
      <c r="B464" s="4">
        <v>461</v>
      </c>
      <c r="C464" s="5">
        <v>44581.458333333336</v>
      </c>
      <c r="D464" s="6">
        <v>0.8</v>
      </c>
      <c r="E464" s="6">
        <v>34.627000000000002</v>
      </c>
      <c r="F464" s="6">
        <v>5.0759999999999996</v>
      </c>
    </row>
    <row r="465" spans="2:6" x14ac:dyDescent="0.25">
      <c r="B465" s="4">
        <v>462</v>
      </c>
      <c r="C465" s="5">
        <v>44581.5</v>
      </c>
      <c r="D465" s="6">
        <v>0</v>
      </c>
      <c r="E465" s="6">
        <v>35.008000000000003</v>
      </c>
      <c r="F465" s="6">
        <v>5.0759999999999996</v>
      </c>
    </row>
    <row r="466" spans="2:6" x14ac:dyDescent="0.25">
      <c r="B466" s="4">
        <v>463</v>
      </c>
      <c r="C466" s="5">
        <v>44581.541666666664</v>
      </c>
      <c r="D466" s="6">
        <v>0</v>
      </c>
      <c r="E466" s="6">
        <v>34.819000000000003</v>
      </c>
      <c r="F466" s="6">
        <v>5.0759999999999996</v>
      </c>
    </row>
    <row r="467" spans="2:6" x14ac:dyDescent="0.25">
      <c r="B467" s="4">
        <v>464</v>
      </c>
      <c r="C467" s="5">
        <v>44581.583333333336</v>
      </c>
      <c r="D467" s="6">
        <v>0</v>
      </c>
      <c r="E467" s="6">
        <v>35.036999999999999</v>
      </c>
      <c r="F467" s="6">
        <v>5.0759999999999996</v>
      </c>
    </row>
    <row r="468" spans="2:6" x14ac:dyDescent="0.25">
      <c r="B468" s="4">
        <v>465</v>
      </c>
      <c r="C468" s="5">
        <v>44581.625</v>
      </c>
      <c r="D468" s="6">
        <v>0</v>
      </c>
      <c r="E468" s="6">
        <v>34.279000000000003</v>
      </c>
      <c r="F468" s="6">
        <v>5.0759999999999996</v>
      </c>
    </row>
    <row r="469" spans="2:6" x14ac:dyDescent="0.25">
      <c r="B469" s="4">
        <v>466</v>
      </c>
      <c r="C469" s="5">
        <v>44581.666666666664</v>
      </c>
      <c r="D469" s="6">
        <v>0.6</v>
      </c>
      <c r="E469" s="6">
        <v>31.744</v>
      </c>
      <c r="F469" s="6">
        <v>5.0759999999999996</v>
      </c>
    </row>
    <row r="470" spans="2:6" x14ac:dyDescent="0.25">
      <c r="B470" s="4">
        <v>467</v>
      </c>
      <c r="C470" s="5">
        <v>44581.708333333336</v>
      </c>
      <c r="D470" s="6">
        <v>22.8</v>
      </c>
      <c r="E470" s="6">
        <v>27.509</v>
      </c>
      <c r="F470" s="6">
        <v>5.0759999999999996</v>
      </c>
    </row>
    <row r="471" spans="2:6" x14ac:dyDescent="0.25">
      <c r="B471" s="4">
        <v>468</v>
      </c>
      <c r="C471" s="5">
        <v>44581.75</v>
      </c>
      <c r="D471" s="6">
        <v>7.4</v>
      </c>
      <c r="E471" s="6">
        <v>25.780999999999999</v>
      </c>
      <c r="F471" s="6">
        <v>5.0759999999999996</v>
      </c>
    </row>
    <row r="472" spans="2:6" x14ac:dyDescent="0.25">
      <c r="B472" s="4">
        <v>469</v>
      </c>
      <c r="C472" s="5">
        <v>44581.791666666664</v>
      </c>
      <c r="D472" s="6">
        <v>4</v>
      </c>
      <c r="E472" s="6">
        <v>25.498999999999999</v>
      </c>
      <c r="F472" s="6">
        <v>5.0759999999999996</v>
      </c>
    </row>
    <row r="473" spans="2:6" x14ac:dyDescent="0.25">
      <c r="B473" s="4">
        <v>470</v>
      </c>
      <c r="C473" s="5">
        <v>44581.833333333336</v>
      </c>
      <c r="D473" s="6">
        <v>3.4</v>
      </c>
      <c r="E473" s="6">
        <v>25.036000000000001</v>
      </c>
      <c r="F473" s="6">
        <v>5.077</v>
      </c>
    </row>
    <row r="474" spans="2:6" x14ac:dyDescent="0.25">
      <c r="B474" s="4">
        <v>471</v>
      </c>
      <c r="C474" s="5">
        <v>44581.875</v>
      </c>
      <c r="D474" s="6">
        <v>4.2</v>
      </c>
      <c r="E474" s="6">
        <v>24.968</v>
      </c>
      <c r="F474" s="6">
        <v>5.077</v>
      </c>
    </row>
    <row r="475" spans="2:6" x14ac:dyDescent="0.25">
      <c r="B475" s="4">
        <v>472</v>
      </c>
      <c r="C475" s="5">
        <v>44581.916666666664</v>
      </c>
      <c r="D475" s="6">
        <v>2.2000000000000002</v>
      </c>
      <c r="E475" s="6">
        <v>24.858000000000001</v>
      </c>
      <c r="F475" s="6">
        <v>5.077</v>
      </c>
    </row>
    <row r="476" spans="2:6" x14ac:dyDescent="0.25">
      <c r="B476" s="4">
        <v>473</v>
      </c>
      <c r="C476" s="5">
        <v>44581.958333333336</v>
      </c>
      <c r="D476" s="6">
        <v>4</v>
      </c>
      <c r="E476" s="6">
        <v>24.849</v>
      </c>
      <c r="F476" s="6">
        <v>5.077</v>
      </c>
    </row>
    <row r="477" spans="2:6" x14ac:dyDescent="0.25">
      <c r="B477" s="4">
        <v>474</v>
      </c>
      <c r="C477" s="5">
        <v>44582</v>
      </c>
      <c r="D477" s="6">
        <v>2.6</v>
      </c>
      <c r="E477" s="6">
        <v>24.794</v>
      </c>
      <c r="F477" s="6">
        <v>5.0759999999999996</v>
      </c>
    </row>
    <row r="478" spans="2:6" x14ac:dyDescent="0.25">
      <c r="B478" s="4">
        <v>475</v>
      </c>
      <c r="C478" s="5">
        <v>44582.041666666664</v>
      </c>
      <c r="D478" s="6">
        <v>0.6</v>
      </c>
      <c r="E478" s="6">
        <v>24.768999999999998</v>
      </c>
      <c r="F478" s="6">
        <v>5.0759999999999996</v>
      </c>
    </row>
    <row r="479" spans="2:6" x14ac:dyDescent="0.25">
      <c r="B479" s="4">
        <v>476</v>
      </c>
      <c r="C479" s="5">
        <v>44582.083333333336</v>
      </c>
      <c r="D479" s="6">
        <v>0.4</v>
      </c>
      <c r="E479" s="6">
        <v>24.780999999999999</v>
      </c>
      <c r="F479" s="6">
        <v>5.0759999999999996</v>
      </c>
    </row>
    <row r="480" spans="2:6" x14ac:dyDescent="0.25">
      <c r="B480" s="4">
        <v>477</v>
      </c>
      <c r="C480" s="5">
        <v>44582.125</v>
      </c>
      <c r="D480" s="6">
        <v>0</v>
      </c>
      <c r="E480" s="6">
        <v>24.943000000000001</v>
      </c>
      <c r="F480" s="6">
        <v>5.077</v>
      </c>
    </row>
    <row r="481" spans="2:6" x14ac:dyDescent="0.25">
      <c r="B481" s="4">
        <v>478</v>
      </c>
      <c r="C481" s="5">
        <v>44582.166666666664</v>
      </c>
      <c r="D481" s="6">
        <v>0.2</v>
      </c>
      <c r="E481" s="6">
        <v>24.864000000000001</v>
      </c>
      <c r="F481" s="6">
        <v>5.077</v>
      </c>
    </row>
    <row r="482" spans="2:6" x14ac:dyDescent="0.25">
      <c r="B482" s="4">
        <v>479</v>
      </c>
      <c r="C482" s="5">
        <v>44582.208333333336</v>
      </c>
      <c r="D482" s="6">
        <v>0</v>
      </c>
      <c r="E482" s="6">
        <v>24.765000000000001</v>
      </c>
      <c r="F482" s="6">
        <v>5.0759999999999996</v>
      </c>
    </row>
    <row r="483" spans="2:6" x14ac:dyDescent="0.25">
      <c r="B483" s="4">
        <v>480</v>
      </c>
      <c r="C483" s="5">
        <v>44582.25</v>
      </c>
      <c r="D483" s="6">
        <v>0</v>
      </c>
      <c r="E483" s="6">
        <v>24.756</v>
      </c>
      <c r="F483" s="6">
        <v>5.0759999999999996</v>
      </c>
    </row>
    <row r="484" spans="2:6" x14ac:dyDescent="0.25">
      <c r="B484" s="4">
        <v>481</v>
      </c>
      <c r="C484" s="5">
        <v>44582.291666666664</v>
      </c>
      <c r="D484" s="6">
        <v>0</v>
      </c>
      <c r="E484" s="6">
        <v>24.757999999999999</v>
      </c>
      <c r="F484" s="6">
        <v>5.077</v>
      </c>
    </row>
    <row r="485" spans="2:6" x14ac:dyDescent="0.25">
      <c r="B485" s="4">
        <v>482</v>
      </c>
      <c r="C485" s="5">
        <v>44582.333333333336</v>
      </c>
      <c r="D485" s="6">
        <v>0</v>
      </c>
      <c r="E485" s="6">
        <v>25.259</v>
      </c>
      <c r="F485" s="6">
        <v>5.0780000000000003</v>
      </c>
    </row>
    <row r="486" spans="2:6" x14ac:dyDescent="0.25">
      <c r="B486" s="4">
        <v>483</v>
      </c>
      <c r="C486" s="5">
        <v>44582.375</v>
      </c>
      <c r="D486" s="6">
        <v>0</v>
      </c>
      <c r="E486" s="6">
        <v>27.122</v>
      </c>
      <c r="F486" s="6">
        <v>5.077</v>
      </c>
    </row>
    <row r="487" spans="2:6" x14ac:dyDescent="0.25">
      <c r="B487" s="4">
        <v>484</v>
      </c>
      <c r="C487" s="5">
        <v>44582.416666666664</v>
      </c>
      <c r="D487" s="6">
        <v>0</v>
      </c>
      <c r="E487" s="6">
        <v>30.978000000000002</v>
      </c>
      <c r="F487" s="6">
        <v>5.0759999999999996</v>
      </c>
    </row>
    <row r="488" spans="2:6" x14ac:dyDescent="0.25">
      <c r="B488" s="4">
        <v>485</v>
      </c>
      <c r="C488" s="5">
        <v>44582.458333333336</v>
      </c>
      <c r="D488" s="6">
        <v>0</v>
      </c>
      <c r="E488" s="6">
        <v>36.74</v>
      </c>
      <c r="F488" s="6">
        <v>5.0750000000000002</v>
      </c>
    </row>
    <row r="489" spans="2:6" x14ac:dyDescent="0.25">
      <c r="B489" s="4">
        <v>486</v>
      </c>
      <c r="C489" s="5">
        <v>44582.5</v>
      </c>
      <c r="D489" s="6">
        <v>0</v>
      </c>
      <c r="E489" s="6">
        <v>41.747</v>
      </c>
      <c r="F489" s="6">
        <v>5.0750000000000002</v>
      </c>
    </row>
    <row r="490" spans="2:6" x14ac:dyDescent="0.25">
      <c r="B490" s="4">
        <v>487</v>
      </c>
      <c r="C490" s="5">
        <v>44582.541666666664</v>
      </c>
      <c r="D490" s="6">
        <v>0</v>
      </c>
      <c r="E490" s="6">
        <v>41.853999999999999</v>
      </c>
      <c r="F490" s="6">
        <v>5.0750000000000002</v>
      </c>
    </row>
    <row r="491" spans="2:6" x14ac:dyDescent="0.25">
      <c r="B491" s="4">
        <v>488</v>
      </c>
      <c r="C491" s="5">
        <v>44582.583333333336</v>
      </c>
      <c r="D491" s="6">
        <v>0</v>
      </c>
      <c r="E491" s="6">
        <v>40.755000000000003</v>
      </c>
      <c r="F491" s="6">
        <v>5.0750000000000002</v>
      </c>
    </row>
    <row r="492" spans="2:6" x14ac:dyDescent="0.25">
      <c r="B492" s="4">
        <v>489</v>
      </c>
      <c r="C492" s="5">
        <v>44582.625</v>
      </c>
      <c r="D492" s="6">
        <v>0</v>
      </c>
      <c r="E492" s="6">
        <v>40.750999999999998</v>
      </c>
      <c r="F492" s="6">
        <v>5.0750000000000002</v>
      </c>
    </row>
    <row r="493" spans="2:6" x14ac:dyDescent="0.25">
      <c r="B493" s="4">
        <v>490</v>
      </c>
      <c r="C493" s="5">
        <v>44582.666666666664</v>
      </c>
      <c r="D493" s="6">
        <v>0</v>
      </c>
      <c r="E493" s="6">
        <v>39.988</v>
      </c>
      <c r="F493" s="6">
        <v>5.0750000000000002</v>
      </c>
    </row>
    <row r="494" spans="2:6" x14ac:dyDescent="0.25">
      <c r="B494" s="4">
        <v>491</v>
      </c>
      <c r="C494" s="5">
        <v>44582.708333333336</v>
      </c>
      <c r="D494" s="6">
        <v>0</v>
      </c>
      <c r="E494" s="6">
        <v>35.994999999999997</v>
      </c>
      <c r="F494" s="6">
        <v>5.0750000000000002</v>
      </c>
    </row>
    <row r="495" spans="2:6" x14ac:dyDescent="0.25">
      <c r="B495" s="4">
        <v>492</v>
      </c>
      <c r="C495" s="5">
        <v>44582.75</v>
      </c>
      <c r="D495" s="6">
        <v>0</v>
      </c>
      <c r="E495" s="6">
        <v>33.029000000000003</v>
      </c>
      <c r="F495" s="6">
        <v>5.0759999999999996</v>
      </c>
    </row>
    <row r="496" spans="2:6" x14ac:dyDescent="0.25">
      <c r="B496" s="4">
        <v>493</v>
      </c>
      <c r="C496" s="5">
        <v>44582.791666666664</v>
      </c>
      <c r="D496" s="6">
        <v>1</v>
      </c>
      <c r="E496" s="6">
        <v>30.821000000000002</v>
      </c>
      <c r="F496" s="6">
        <v>5.0759999999999996</v>
      </c>
    </row>
    <row r="497" spans="2:6" x14ac:dyDescent="0.25">
      <c r="B497" s="4">
        <v>494</v>
      </c>
      <c r="C497" s="5">
        <v>44582.833333333336</v>
      </c>
      <c r="D497" s="6">
        <v>0.2</v>
      </c>
      <c r="E497" s="6">
        <v>28.99</v>
      </c>
      <c r="F497" s="6">
        <v>5.0759999999999996</v>
      </c>
    </row>
    <row r="498" spans="2:6" x14ac:dyDescent="0.25">
      <c r="B498" s="4">
        <v>495</v>
      </c>
      <c r="C498" s="5">
        <v>44582.875</v>
      </c>
      <c r="D498" s="6">
        <v>0</v>
      </c>
      <c r="E498" s="6">
        <v>28.46</v>
      </c>
      <c r="F498" s="6">
        <v>5.0759999999999996</v>
      </c>
    </row>
    <row r="499" spans="2:6" x14ac:dyDescent="0.25">
      <c r="B499" s="4">
        <v>496</v>
      </c>
      <c r="C499" s="5">
        <v>44582.916666666664</v>
      </c>
      <c r="D499" s="6">
        <v>4.5999999999999996</v>
      </c>
      <c r="E499" s="6">
        <v>27.81</v>
      </c>
      <c r="F499" s="6">
        <v>5.0759999999999996</v>
      </c>
    </row>
    <row r="500" spans="2:6" x14ac:dyDescent="0.25">
      <c r="B500" s="4">
        <v>497</v>
      </c>
      <c r="C500" s="5">
        <v>44582.958333333336</v>
      </c>
      <c r="D500" s="6">
        <v>0.6</v>
      </c>
      <c r="E500" s="6">
        <v>27.036999999999999</v>
      </c>
      <c r="F500" s="6">
        <v>5.077</v>
      </c>
    </row>
    <row r="501" spans="2:6" x14ac:dyDescent="0.25">
      <c r="B501" s="4">
        <v>498</v>
      </c>
      <c r="C501" s="5">
        <v>44583</v>
      </c>
      <c r="D501" s="6">
        <v>0</v>
      </c>
      <c r="E501" s="6">
        <v>26.73</v>
      </c>
      <c r="F501" s="6">
        <v>5.0759999999999996</v>
      </c>
    </row>
    <row r="502" spans="2:6" x14ac:dyDescent="0.25">
      <c r="B502" s="4">
        <v>499</v>
      </c>
      <c r="C502" s="5">
        <v>44583.041666666664</v>
      </c>
      <c r="D502" s="6">
        <v>0</v>
      </c>
      <c r="E502" s="6">
        <v>26.38</v>
      </c>
      <c r="F502" s="6">
        <v>5.0759999999999996</v>
      </c>
    </row>
    <row r="503" spans="2:6" x14ac:dyDescent="0.25">
      <c r="B503" s="4">
        <v>500</v>
      </c>
      <c r="C503" s="5">
        <v>44583.083333333336</v>
      </c>
      <c r="D503" s="6">
        <v>0</v>
      </c>
      <c r="E503" s="6">
        <v>26.233000000000001</v>
      </c>
      <c r="F503" s="6">
        <v>5.0759999999999996</v>
      </c>
    </row>
    <row r="504" spans="2:6" x14ac:dyDescent="0.25">
      <c r="B504" s="4">
        <v>501</v>
      </c>
      <c r="C504" s="5">
        <v>44583.125</v>
      </c>
      <c r="D504" s="6">
        <v>0</v>
      </c>
      <c r="E504" s="6">
        <v>25.838000000000001</v>
      </c>
      <c r="F504" s="6">
        <v>5.0759999999999996</v>
      </c>
    </row>
    <row r="505" spans="2:6" x14ac:dyDescent="0.25">
      <c r="B505" s="4">
        <v>502</v>
      </c>
      <c r="C505" s="5">
        <v>44583.166666666664</v>
      </c>
      <c r="D505" s="6">
        <v>0</v>
      </c>
      <c r="E505" s="6">
        <v>25.768999999999998</v>
      </c>
      <c r="F505" s="6">
        <v>5.0759999999999996</v>
      </c>
    </row>
    <row r="506" spans="2:6" x14ac:dyDescent="0.25">
      <c r="B506" s="4">
        <v>503</v>
      </c>
      <c r="C506" s="5">
        <v>44583.208333333336</v>
      </c>
      <c r="D506" s="6">
        <v>0</v>
      </c>
      <c r="E506" s="6">
        <v>25.751000000000001</v>
      </c>
      <c r="F506" s="6">
        <v>5.0759999999999996</v>
      </c>
    </row>
    <row r="507" spans="2:6" x14ac:dyDescent="0.25">
      <c r="B507" s="4">
        <v>504</v>
      </c>
      <c r="C507" s="5">
        <v>44583.25</v>
      </c>
      <c r="D507" s="6">
        <v>0</v>
      </c>
      <c r="E507" s="6">
        <v>25.754000000000001</v>
      </c>
      <c r="F507" s="6">
        <v>5.0759999999999996</v>
      </c>
    </row>
    <row r="508" spans="2:6" x14ac:dyDescent="0.25">
      <c r="B508" s="4">
        <v>505</v>
      </c>
      <c r="C508" s="5">
        <v>44583.291666666664</v>
      </c>
      <c r="D508" s="6">
        <v>0</v>
      </c>
      <c r="E508" s="6">
        <v>25.757999999999999</v>
      </c>
      <c r="F508" s="6">
        <v>5.077</v>
      </c>
    </row>
    <row r="509" spans="2:6" x14ac:dyDescent="0.25">
      <c r="B509" s="4">
        <v>506</v>
      </c>
      <c r="C509" s="5">
        <v>44583.333333333336</v>
      </c>
      <c r="D509" s="6">
        <v>0</v>
      </c>
      <c r="E509" s="6">
        <v>26.11</v>
      </c>
      <c r="F509" s="6">
        <v>5.0780000000000003</v>
      </c>
    </row>
    <row r="510" spans="2:6" x14ac:dyDescent="0.25">
      <c r="B510" s="4">
        <v>507</v>
      </c>
      <c r="C510" s="5">
        <v>44583.375</v>
      </c>
      <c r="D510" s="6">
        <v>0</v>
      </c>
      <c r="E510" s="6">
        <v>28.289000000000001</v>
      </c>
      <c r="F510" s="6">
        <v>5.0780000000000003</v>
      </c>
    </row>
    <row r="511" spans="2:6" x14ac:dyDescent="0.25">
      <c r="B511" s="4">
        <v>508</v>
      </c>
      <c r="C511" s="5">
        <v>44583.416666666664</v>
      </c>
      <c r="D511" s="6">
        <v>0</v>
      </c>
      <c r="E511" s="6">
        <v>31.783000000000001</v>
      </c>
      <c r="F511" s="6">
        <v>5.0759999999999996</v>
      </c>
    </row>
    <row r="512" spans="2:6" x14ac:dyDescent="0.25">
      <c r="B512" s="4">
        <v>509</v>
      </c>
      <c r="C512" s="5">
        <v>44583.458333333336</v>
      </c>
      <c r="D512" s="6">
        <v>0</v>
      </c>
      <c r="E512" s="6">
        <v>36.268999999999998</v>
      </c>
      <c r="F512" s="6">
        <v>5.0750000000000002</v>
      </c>
    </row>
    <row r="513" spans="2:6" x14ac:dyDescent="0.25">
      <c r="B513" s="4">
        <v>510</v>
      </c>
      <c r="C513" s="5">
        <v>44583.5</v>
      </c>
      <c r="D513" s="6">
        <v>0</v>
      </c>
      <c r="E513" s="6">
        <v>39.152999999999999</v>
      </c>
      <c r="F513" s="6">
        <v>5.0750000000000002</v>
      </c>
    </row>
    <row r="514" spans="2:6" x14ac:dyDescent="0.25">
      <c r="B514" s="4">
        <v>511</v>
      </c>
      <c r="C514" s="5">
        <v>44583.541666666664</v>
      </c>
      <c r="D514" s="6">
        <v>0</v>
      </c>
      <c r="E514" s="6">
        <v>39.646000000000001</v>
      </c>
      <c r="F514" s="6">
        <v>5.0750000000000002</v>
      </c>
    </row>
    <row r="515" spans="2:6" x14ac:dyDescent="0.25">
      <c r="B515" s="4">
        <v>512</v>
      </c>
      <c r="C515" s="5">
        <v>44583.583333333336</v>
      </c>
      <c r="D515" s="6">
        <v>0</v>
      </c>
      <c r="E515" s="6">
        <v>41.341999999999999</v>
      </c>
      <c r="F515" s="6">
        <v>5.0750000000000002</v>
      </c>
    </row>
    <row r="516" spans="2:6" x14ac:dyDescent="0.25">
      <c r="B516" s="4">
        <v>513</v>
      </c>
      <c r="C516" s="5">
        <v>44583.625</v>
      </c>
      <c r="D516" s="6">
        <v>0</v>
      </c>
      <c r="E516" s="6">
        <v>41.046999999999997</v>
      </c>
      <c r="F516" s="6">
        <v>5.0750000000000002</v>
      </c>
    </row>
    <row r="517" spans="2:6" x14ac:dyDescent="0.25">
      <c r="B517" s="4">
        <v>514</v>
      </c>
      <c r="C517" s="5">
        <v>44583.666666666664</v>
      </c>
      <c r="D517" s="6">
        <v>0</v>
      </c>
      <c r="E517" s="6">
        <v>40.262</v>
      </c>
      <c r="F517" s="6">
        <v>5.0750000000000002</v>
      </c>
    </row>
    <row r="518" spans="2:6" x14ac:dyDescent="0.25">
      <c r="B518" s="4">
        <v>515</v>
      </c>
      <c r="C518" s="5">
        <v>44583.708333333336</v>
      </c>
      <c r="D518" s="6">
        <v>0</v>
      </c>
      <c r="E518" s="6">
        <v>36.686999999999998</v>
      </c>
      <c r="F518" s="6">
        <v>5.0750000000000002</v>
      </c>
    </row>
    <row r="519" spans="2:6" x14ac:dyDescent="0.25">
      <c r="B519" s="4">
        <v>516</v>
      </c>
      <c r="C519" s="5">
        <v>44583.75</v>
      </c>
      <c r="D519" s="6">
        <v>0</v>
      </c>
      <c r="E519" s="6">
        <v>33.749000000000002</v>
      </c>
      <c r="F519" s="6">
        <v>5.0759999999999996</v>
      </c>
    </row>
    <row r="520" spans="2:6" x14ac:dyDescent="0.25">
      <c r="B520" s="4">
        <v>517</v>
      </c>
      <c r="C520" s="5">
        <v>44583.791666666664</v>
      </c>
      <c r="D520" s="6">
        <v>0</v>
      </c>
      <c r="E520" s="6">
        <v>31.901</v>
      </c>
      <c r="F520" s="6">
        <v>5.0759999999999996</v>
      </c>
    </row>
    <row r="521" spans="2:6" x14ac:dyDescent="0.25">
      <c r="B521" s="4">
        <v>518</v>
      </c>
      <c r="C521" s="5">
        <v>44583.833333333336</v>
      </c>
      <c r="D521" s="6">
        <v>0</v>
      </c>
      <c r="E521" s="6">
        <v>30.675999999999998</v>
      </c>
      <c r="F521" s="6">
        <v>5.0759999999999996</v>
      </c>
    </row>
    <row r="522" spans="2:6" x14ac:dyDescent="0.25">
      <c r="B522" s="4">
        <v>519</v>
      </c>
      <c r="C522" s="5">
        <v>44583.875</v>
      </c>
      <c r="D522" s="6">
        <v>0</v>
      </c>
      <c r="E522" s="6">
        <v>29.666</v>
      </c>
      <c r="F522" s="6">
        <v>5.0759999999999996</v>
      </c>
    </row>
    <row r="523" spans="2:6" x14ac:dyDescent="0.25">
      <c r="B523" s="4">
        <v>520</v>
      </c>
      <c r="C523" s="5">
        <v>44583.916666666664</v>
      </c>
      <c r="D523" s="6">
        <v>0</v>
      </c>
      <c r="E523" s="6">
        <v>29.055</v>
      </c>
      <c r="F523" s="6">
        <v>5.0759999999999996</v>
      </c>
    </row>
    <row r="524" spans="2:6" x14ac:dyDescent="0.25">
      <c r="B524" s="4">
        <v>521</v>
      </c>
      <c r="C524" s="5">
        <v>44583.958333333336</v>
      </c>
      <c r="D524" s="6">
        <v>0</v>
      </c>
      <c r="E524" s="6">
        <v>28.766999999999999</v>
      </c>
      <c r="F524" s="6">
        <v>5.0759999999999996</v>
      </c>
    </row>
    <row r="525" spans="2:6" x14ac:dyDescent="0.25">
      <c r="B525" s="4">
        <v>522</v>
      </c>
      <c r="C525" s="5">
        <v>44584</v>
      </c>
      <c r="D525" s="6">
        <v>0</v>
      </c>
      <c r="E525" s="6">
        <v>28.762</v>
      </c>
      <c r="F525" s="6">
        <v>5.0759999999999996</v>
      </c>
    </row>
    <row r="526" spans="2:6" x14ac:dyDescent="0.25">
      <c r="B526" s="4">
        <v>523</v>
      </c>
      <c r="C526" s="5">
        <v>44584.041666666664</v>
      </c>
      <c r="D526" s="6">
        <v>0.2</v>
      </c>
      <c r="E526" s="6">
        <v>28.007000000000001</v>
      </c>
      <c r="F526" s="6">
        <v>5.0759999999999996</v>
      </c>
    </row>
    <row r="527" spans="2:6" x14ac:dyDescent="0.25">
      <c r="B527" s="4">
        <v>524</v>
      </c>
      <c r="C527" s="5">
        <v>44584.083333333336</v>
      </c>
      <c r="D527" s="6">
        <v>0</v>
      </c>
      <c r="E527" s="6">
        <v>27.550999999999998</v>
      </c>
      <c r="F527" s="6">
        <v>5.0759999999999996</v>
      </c>
    </row>
    <row r="528" spans="2:6" x14ac:dyDescent="0.25">
      <c r="B528" s="4">
        <v>525</v>
      </c>
      <c r="C528" s="5">
        <v>44584.125</v>
      </c>
      <c r="D528" s="6">
        <v>0</v>
      </c>
      <c r="E528" s="6">
        <v>27.178999999999998</v>
      </c>
      <c r="F528" s="6">
        <v>5.0759999999999996</v>
      </c>
    </row>
    <row r="529" spans="2:6" x14ac:dyDescent="0.25">
      <c r="B529" s="4">
        <v>526</v>
      </c>
      <c r="C529" s="5">
        <v>44584.166666666664</v>
      </c>
      <c r="D529" s="6">
        <v>0.4</v>
      </c>
      <c r="E529" s="6">
        <v>27.012</v>
      </c>
      <c r="F529" s="6">
        <v>5.0759999999999996</v>
      </c>
    </row>
    <row r="530" spans="2:6" x14ac:dyDescent="0.25">
      <c r="B530" s="4">
        <v>527</v>
      </c>
      <c r="C530" s="5">
        <v>44584.208333333336</v>
      </c>
      <c r="D530" s="6">
        <v>0</v>
      </c>
      <c r="E530" s="6">
        <v>26.773</v>
      </c>
      <c r="F530" s="6">
        <v>5.0759999999999996</v>
      </c>
    </row>
    <row r="531" spans="2:6" x14ac:dyDescent="0.25">
      <c r="B531" s="4">
        <v>528</v>
      </c>
      <c r="C531" s="5">
        <v>44584.25</v>
      </c>
      <c r="D531" s="6">
        <v>0</v>
      </c>
      <c r="E531" s="6">
        <v>26.515000000000001</v>
      </c>
      <c r="F531" s="6">
        <v>5.0759999999999996</v>
      </c>
    </row>
    <row r="532" spans="2:6" x14ac:dyDescent="0.25">
      <c r="B532" s="4">
        <v>529</v>
      </c>
      <c r="C532" s="5">
        <v>44584.291666666664</v>
      </c>
      <c r="D532" s="6">
        <v>0</v>
      </c>
      <c r="E532" s="6">
        <v>26.5</v>
      </c>
      <c r="F532" s="6">
        <v>5.077</v>
      </c>
    </row>
    <row r="533" spans="2:6" x14ac:dyDescent="0.25">
      <c r="B533" s="4">
        <v>530</v>
      </c>
      <c r="C533" s="5">
        <v>44584.333333333336</v>
      </c>
      <c r="D533" s="6">
        <v>0</v>
      </c>
      <c r="E533" s="6">
        <v>27</v>
      </c>
      <c r="F533" s="6">
        <v>5.077</v>
      </c>
    </row>
    <row r="534" spans="2:6" x14ac:dyDescent="0.25">
      <c r="B534" s="4">
        <v>531</v>
      </c>
      <c r="C534" s="5">
        <v>44584.375</v>
      </c>
      <c r="D534" s="6">
        <v>0</v>
      </c>
      <c r="E534" s="6">
        <v>27.988</v>
      </c>
      <c r="F534" s="6">
        <v>5.077</v>
      </c>
    </row>
    <row r="535" spans="2:6" x14ac:dyDescent="0.25">
      <c r="B535" s="4">
        <v>532</v>
      </c>
      <c r="C535" s="5">
        <v>44584.416666666664</v>
      </c>
      <c r="D535" s="6">
        <v>0</v>
      </c>
      <c r="E535" s="6">
        <v>30.837</v>
      </c>
      <c r="F535" s="6">
        <v>5.077</v>
      </c>
    </row>
    <row r="536" spans="2:6" x14ac:dyDescent="0.25">
      <c r="B536" s="4">
        <v>533</v>
      </c>
      <c r="C536" s="5">
        <v>44584.458333333336</v>
      </c>
      <c r="D536" s="6">
        <v>0</v>
      </c>
      <c r="E536" s="6">
        <v>32.753999999999998</v>
      </c>
      <c r="F536" s="6">
        <v>5.0759999999999996</v>
      </c>
    </row>
    <row r="537" spans="2:6" x14ac:dyDescent="0.25">
      <c r="B537" s="4">
        <v>534</v>
      </c>
      <c r="C537" s="5">
        <v>44584.5</v>
      </c>
      <c r="D537" s="6">
        <v>0</v>
      </c>
      <c r="E537" s="6">
        <v>35.747</v>
      </c>
      <c r="F537" s="6">
        <v>5.0759999999999996</v>
      </c>
    </row>
    <row r="538" spans="2:6" x14ac:dyDescent="0.25">
      <c r="B538" s="4">
        <v>535</v>
      </c>
      <c r="C538" s="5">
        <v>44584.541666666664</v>
      </c>
      <c r="D538" s="6">
        <v>0</v>
      </c>
      <c r="E538" s="6">
        <v>37.512</v>
      </c>
      <c r="F538" s="6">
        <v>5.0750000000000002</v>
      </c>
    </row>
    <row r="539" spans="2:6" x14ac:dyDescent="0.25">
      <c r="B539" s="4">
        <v>536</v>
      </c>
      <c r="C539" s="5">
        <v>44584.583333333336</v>
      </c>
      <c r="D539" s="6">
        <v>0</v>
      </c>
      <c r="E539" s="6">
        <v>38.975999999999999</v>
      </c>
      <c r="F539" s="6">
        <v>5.0750000000000002</v>
      </c>
    </row>
    <row r="540" spans="2:6" x14ac:dyDescent="0.25">
      <c r="B540" s="4">
        <v>537</v>
      </c>
      <c r="C540" s="5">
        <v>44584.625</v>
      </c>
      <c r="D540" s="6">
        <v>0</v>
      </c>
      <c r="E540" s="6">
        <v>38.970999999999997</v>
      </c>
      <c r="F540" s="6">
        <v>5.0750000000000002</v>
      </c>
    </row>
    <row r="541" spans="2:6" x14ac:dyDescent="0.25">
      <c r="B541" s="4">
        <v>538</v>
      </c>
      <c r="C541" s="5">
        <v>44584.666666666664</v>
      </c>
      <c r="D541" s="6">
        <v>0</v>
      </c>
      <c r="E541" s="6">
        <v>38.997</v>
      </c>
      <c r="F541" s="6">
        <v>5.0750000000000002</v>
      </c>
    </row>
    <row r="542" spans="2:6" x14ac:dyDescent="0.25">
      <c r="B542" s="4">
        <v>539</v>
      </c>
      <c r="C542" s="5">
        <v>44584.708333333336</v>
      </c>
      <c r="D542" s="6">
        <v>0</v>
      </c>
      <c r="E542" s="6">
        <v>36.497999999999998</v>
      </c>
      <c r="F542" s="6">
        <v>5.0750000000000002</v>
      </c>
    </row>
    <row r="543" spans="2:6" x14ac:dyDescent="0.25">
      <c r="B543" s="4">
        <v>540</v>
      </c>
      <c r="C543" s="5">
        <v>44584.75</v>
      </c>
      <c r="D543" s="6">
        <v>0</v>
      </c>
      <c r="E543" s="6">
        <v>33.771000000000001</v>
      </c>
      <c r="F543" s="6">
        <v>5.0759999999999996</v>
      </c>
    </row>
    <row r="544" spans="2:6" x14ac:dyDescent="0.25">
      <c r="B544" s="4">
        <v>541</v>
      </c>
      <c r="C544" s="5">
        <v>44584.791666666664</v>
      </c>
      <c r="D544" s="6">
        <v>0</v>
      </c>
      <c r="E544" s="6">
        <v>31.745000000000001</v>
      </c>
      <c r="F544" s="6">
        <v>5.0759999999999996</v>
      </c>
    </row>
    <row r="545" spans="2:6" x14ac:dyDescent="0.25">
      <c r="B545" s="4">
        <v>542</v>
      </c>
      <c r="C545" s="5">
        <v>44584.833333333336</v>
      </c>
      <c r="D545" s="6">
        <v>0</v>
      </c>
      <c r="E545" s="6">
        <v>30.286999999999999</v>
      </c>
      <c r="F545" s="6">
        <v>5.0759999999999996</v>
      </c>
    </row>
    <row r="546" spans="2:6" x14ac:dyDescent="0.25">
      <c r="B546" s="4">
        <v>543</v>
      </c>
      <c r="C546" s="5">
        <v>44584.875</v>
      </c>
      <c r="D546" s="6">
        <v>0</v>
      </c>
      <c r="E546" s="6">
        <v>29.513000000000002</v>
      </c>
      <c r="F546" s="6">
        <v>5.0759999999999996</v>
      </c>
    </row>
    <row r="547" spans="2:6" x14ac:dyDescent="0.25">
      <c r="B547" s="4">
        <v>544</v>
      </c>
      <c r="C547" s="5">
        <v>44584.916666666664</v>
      </c>
      <c r="D547" s="6">
        <v>1.2</v>
      </c>
      <c r="E547" s="6">
        <v>28.744</v>
      </c>
      <c r="F547" s="6">
        <v>5.0759999999999996</v>
      </c>
    </row>
    <row r="548" spans="2:6" x14ac:dyDescent="0.25">
      <c r="B548" s="4">
        <v>545</v>
      </c>
      <c r="C548" s="5">
        <v>44584.958333333336</v>
      </c>
      <c r="D548" s="6">
        <v>0.8</v>
      </c>
      <c r="E548" s="6">
        <v>28.154</v>
      </c>
      <c r="F548" s="6">
        <v>5.0759999999999996</v>
      </c>
    </row>
    <row r="549" spans="2:6" x14ac:dyDescent="0.25">
      <c r="B549" s="4">
        <v>546</v>
      </c>
      <c r="C549" s="5">
        <v>44585</v>
      </c>
      <c r="D549" s="6">
        <v>0</v>
      </c>
      <c r="E549" s="6">
        <v>27.834</v>
      </c>
      <c r="F549" s="6">
        <v>5.0759999999999996</v>
      </c>
    </row>
    <row r="550" spans="2:6" x14ac:dyDescent="0.25">
      <c r="B550" s="4">
        <v>547</v>
      </c>
      <c r="C550" s="5">
        <v>44585.041666666664</v>
      </c>
      <c r="D550" s="6">
        <v>0</v>
      </c>
      <c r="E550" s="6">
        <v>27.584</v>
      </c>
      <c r="F550" s="6">
        <v>5.077</v>
      </c>
    </row>
    <row r="551" spans="2:6" x14ac:dyDescent="0.25">
      <c r="B551" s="4">
        <v>548</v>
      </c>
      <c r="C551" s="5">
        <v>44585.083333333336</v>
      </c>
      <c r="D551" s="6">
        <v>0</v>
      </c>
      <c r="E551" s="6">
        <v>27.478999999999999</v>
      </c>
      <c r="F551" s="6">
        <v>5.0759999999999996</v>
      </c>
    </row>
    <row r="552" spans="2:6" x14ac:dyDescent="0.25">
      <c r="B552" s="4">
        <v>549</v>
      </c>
      <c r="C552" s="5">
        <v>44585.125</v>
      </c>
      <c r="D552" s="6">
        <v>0</v>
      </c>
      <c r="E552" s="6">
        <v>27.024999999999999</v>
      </c>
      <c r="F552" s="6">
        <v>5.0759999999999996</v>
      </c>
    </row>
    <row r="553" spans="2:6" x14ac:dyDescent="0.25">
      <c r="B553" s="4">
        <v>550</v>
      </c>
      <c r="C553" s="5">
        <v>44585.166666666664</v>
      </c>
      <c r="D553" s="6">
        <v>0</v>
      </c>
      <c r="E553" s="6">
        <v>26.87</v>
      </c>
      <c r="F553" s="6">
        <v>5.0759999999999996</v>
      </c>
    </row>
    <row r="554" spans="2:6" x14ac:dyDescent="0.25">
      <c r="B554" s="4">
        <v>551</v>
      </c>
      <c r="C554" s="5">
        <v>44585.208333333336</v>
      </c>
      <c r="D554" s="6">
        <v>0</v>
      </c>
      <c r="E554" s="6">
        <v>26.524999999999999</v>
      </c>
      <c r="F554" s="6">
        <v>5.0759999999999996</v>
      </c>
    </row>
    <row r="555" spans="2:6" x14ac:dyDescent="0.25">
      <c r="B555" s="4">
        <v>552</v>
      </c>
      <c r="C555" s="5">
        <v>44585.25</v>
      </c>
      <c r="D555" s="6">
        <v>0</v>
      </c>
      <c r="E555" s="6">
        <v>26.303000000000001</v>
      </c>
      <c r="F555" s="6">
        <v>5.0759999999999996</v>
      </c>
    </row>
    <row r="556" spans="2:6" x14ac:dyDescent="0.25">
      <c r="B556" s="4">
        <v>553</v>
      </c>
      <c r="C556" s="5">
        <v>44585.291666666664</v>
      </c>
      <c r="D556" s="6">
        <v>0</v>
      </c>
      <c r="E556" s="6">
        <v>26.297999999999998</v>
      </c>
      <c r="F556" s="6">
        <v>5.077</v>
      </c>
    </row>
    <row r="557" spans="2:6" x14ac:dyDescent="0.25">
      <c r="B557" s="4">
        <v>554</v>
      </c>
      <c r="C557" s="5">
        <v>44585.333333333336</v>
      </c>
      <c r="D557" s="6">
        <v>0</v>
      </c>
      <c r="E557" s="6">
        <v>27.007999999999999</v>
      </c>
      <c r="F557" s="6">
        <v>5.077</v>
      </c>
    </row>
    <row r="558" spans="2:6" x14ac:dyDescent="0.25">
      <c r="B558" s="4">
        <v>555</v>
      </c>
      <c r="C558" s="5">
        <v>44585.375</v>
      </c>
      <c r="D558" s="6">
        <v>0</v>
      </c>
      <c r="E558" s="6">
        <v>29.053000000000001</v>
      </c>
      <c r="F558" s="6">
        <v>5.077</v>
      </c>
    </row>
    <row r="559" spans="2:6" x14ac:dyDescent="0.25">
      <c r="B559" s="4">
        <v>556</v>
      </c>
      <c r="C559" s="5">
        <v>44585.416666666664</v>
      </c>
      <c r="D559" s="6">
        <v>0</v>
      </c>
      <c r="E559" s="6">
        <v>31.747</v>
      </c>
      <c r="F559" s="6">
        <v>5.0759999999999996</v>
      </c>
    </row>
    <row r="560" spans="2:6" x14ac:dyDescent="0.25">
      <c r="B560" s="4">
        <v>557</v>
      </c>
      <c r="C560" s="5">
        <v>44585.458333333336</v>
      </c>
      <c r="D560" s="6">
        <v>0</v>
      </c>
      <c r="E560" s="6">
        <v>37.97</v>
      </c>
      <c r="F560" s="6">
        <v>5.0750000000000002</v>
      </c>
    </row>
    <row r="561" spans="2:6" x14ac:dyDescent="0.25">
      <c r="B561" s="4">
        <v>558</v>
      </c>
      <c r="C561" s="5">
        <v>44585.5</v>
      </c>
      <c r="D561" s="6">
        <v>0</v>
      </c>
      <c r="E561" s="6">
        <v>42.103000000000002</v>
      </c>
      <c r="F561" s="6">
        <v>5.0750000000000002</v>
      </c>
    </row>
    <row r="562" spans="2:6" x14ac:dyDescent="0.25">
      <c r="B562" s="4">
        <v>559</v>
      </c>
      <c r="C562" s="5">
        <v>44585.541666666664</v>
      </c>
      <c r="D562" s="6">
        <v>0</v>
      </c>
      <c r="E562" s="6">
        <v>42.621000000000002</v>
      </c>
      <c r="F562" s="6">
        <v>5.0750000000000002</v>
      </c>
    </row>
    <row r="563" spans="2:6" x14ac:dyDescent="0.25">
      <c r="B563" s="4">
        <v>560</v>
      </c>
      <c r="C563" s="5">
        <v>44585.583333333336</v>
      </c>
      <c r="D563" s="6">
        <v>0</v>
      </c>
      <c r="E563" s="6">
        <v>42.323999999999998</v>
      </c>
      <c r="F563" s="6">
        <v>5.0750000000000002</v>
      </c>
    </row>
    <row r="564" spans="2:6" x14ac:dyDescent="0.25">
      <c r="B564" s="4">
        <v>561</v>
      </c>
      <c r="C564" s="5">
        <v>44585.625</v>
      </c>
      <c r="D564" s="6">
        <v>0</v>
      </c>
      <c r="E564" s="6">
        <v>42.225000000000001</v>
      </c>
      <c r="F564" s="6">
        <v>5.0750000000000002</v>
      </c>
    </row>
    <row r="565" spans="2:6" x14ac:dyDescent="0.25">
      <c r="B565" s="4">
        <v>562</v>
      </c>
      <c r="C565" s="5">
        <v>44585.666666666664</v>
      </c>
      <c r="D565" s="6">
        <v>0</v>
      </c>
      <c r="E565" s="6">
        <v>42.999000000000002</v>
      </c>
      <c r="F565" s="6">
        <v>5.0750000000000002</v>
      </c>
    </row>
    <row r="566" spans="2:6" x14ac:dyDescent="0.25">
      <c r="B566" s="4">
        <v>563</v>
      </c>
      <c r="C566" s="5">
        <v>44585.708333333336</v>
      </c>
      <c r="D566" s="6">
        <v>0</v>
      </c>
      <c r="E566" s="6">
        <v>38.270000000000003</v>
      </c>
      <c r="F566" s="6">
        <v>5.0750000000000002</v>
      </c>
    </row>
    <row r="567" spans="2:6" x14ac:dyDescent="0.25">
      <c r="B567" s="4">
        <v>564</v>
      </c>
      <c r="C567" s="5">
        <v>44585.75</v>
      </c>
      <c r="D567" s="6">
        <v>0</v>
      </c>
      <c r="E567" s="6">
        <v>35.009</v>
      </c>
      <c r="F567" s="6">
        <v>5.0750000000000002</v>
      </c>
    </row>
    <row r="568" spans="2:6" x14ac:dyDescent="0.25">
      <c r="B568" s="4">
        <v>565</v>
      </c>
      <c r="C568" s="5">
        <v>44585.791666666664</v>
      </c>
      <c r="D568" s="6">
        <v>0</v>
      </c>
      <c r="E568" s="6">
        <v>32.505000000000003</v>
      </c>
      <c r="F568" s="6">
        <v>5.0759999999999996</v>
      </c>
    </row>
    <row r="569" spans="2:6" x14ac:dyDescent="0.25">
      <c r="B569" s="4">
        <v>566</v>
      </c>
      <c r="C569" s="5">
        <v>44585.833333333336</v>
      </c>
      <c r="D569" s="6">
        <v>0</v>
      </c>
      <c r="E569" s="6">
        <v>31.308</v>
      </c>
      <c r="F569" s="6">
        <v>5.0759999999999996</v>
      </c>
    </row>
    <row r="570" spans="2:6" x14ac:dyDescent="0.25">
      <c r="B570" s="4">
        <v>567</v>
      </c>
      <c r="C570" s="5">
        <v>44585.875</v>
      </c>
      <c r="D570" s="6">
        <v>0</v>
      </c>
      <c r="E570" s="6">
        <v>30.024999999999999</v>
      </c>
      <c r="F570" s="6">
        <v>5.0759999999999996</v>
      </c>
    </row>
    <row r="571" spans="2:6" x14ac:dyDescent="0.25">
      <c r="B571" s="4">
        <v>568</v>
      </c>
      <c r="C571" s="5">
        <v>44585.916666666664</v>
      </c>
      <c r="D571" s="6">
        <v>0</v>
      </c>
      <c r="E571" s="6">
        <v>29.451000000000001</v>
      </c>
      <c r="F571" s="6">
        <v>5.0759999999999996</v>
      </c>
    </row>
    <row r="572" spans="2:6" x14ac:dyDescent="0.25">
      <c r="B572" s="4">
        <v>569</v>
      </c>
      <c r="C572" s="5">
        <v>44585.958333333336</v>
      </c>
      <c r="D572" s="6">
        <v>0</v>
      </c>
      <c r="E572" s="6">
        <v>28.757000000000001</v>
      </c>
      <c r="F572" s="6">
        <v>5.0759999999999996</v>
      </c>
    </row>
    <row r="573" spans="2:6" x14ac:dyDescent="0.25">
      <c r="B573" s="4">
        <v>570</v>
      </c>
      <c r="C573" s="5">
        <v>44586</v>
      </c>
      <c r="D573" s="6">
        <v>0</v>
      </c>
      <c r="E573" s="6">
        <v>28.277999999999999</v>
      </c>
      <c r="F573" s="6">
        <v>5.0759999999999996</v>
      </c>
    </row>
    <row r="574" spans="2:6" x14ac:dyDescent="0.25">
      <c r="B574" s="4">
        <v>571</v>
      </c>
      <c r="C574" s="5">
        <v>44586.041666666664</v>
      </c>
      <c r="D574" s="6">
        <v>0</v>
      </c>
      <c r="E574" s="6">
        <v>27.97</v>
      </c>
      <c r="F574" s="6">
        <v>5.0759999999999996</v>
      </c>
    </row>
    <row r="575" spans="2:6" x14ac:dyDescent="0.25">
      <c r="B575" s="4">
        <v>572</v>
      </c>
      <c r="C575" s="5">
        <v>44586.083333333336</v>
      </c>
      <c r="D575" s="6">
        <v>0</v>
      </c>
      <c r="E575" s="6">
        <v>27.512</v>
      </c>
      <c r="F575" s="6">
        <v>5.0759999999999996</v>
      </c>
    </row>
    <row r="576" spans="2:6" x14ac:dyDescent="0.25">
      <c r="B576" s="4">
        <v>573</v>
      </c>
      <c r="C576" s="5">
        <v>44586.125</v>
      </c>
      <c r="D576" s="6">
        <v>0</v>
      </c>
      <c r="E576" s="6">
        <v>27.163</v>
      </c>
      <c r="F576" s="6">
        <v>5.0759999999999996</v>
      </c>
    </row>
    <row r="577" spans="2:6" x14ac:dyDescent="0.25">
      <c r="B577" s="4">
        <v>574</v>
      </c>
      <c r="C577" s="5">
        <v>44586.166666666664</v>
      </c>
      <c r="D577" s="6">
        <v>0</v>
      </c>
      <c r="E577" s="6">
        <v>27.004999999999999</v>
      </c>
      <c r="F577" s="6">
        <v>5.0759999999999996</v>
      </c>
    </row>
    <row r="578" spans="2:6" x14ac:dyDescent="0.25">
      <c r="B578" s="4">
        <v>575</v>
      </c>
      <c r="C578" s="5">
        <v>44586.208333333336</v>
      </c>
      <c r="D578" s="6">
        <v>0</v>
      </c>
      <c r="E578" s="6">
        <v>26.76</v>
      </c>
      <c r="F578" s="6">
        <v>5.0759999999999996</v>
      </c>
    </row>
    <row r="579" spans="2:6" x14ac:dyDescent="0.25">
      <c r="B579" s="4">
        <v>576</v>
      </c>
      <c r="C579" s="5">
        <v>44586.25</v>
      </c>
      <c r="D579" s="6">
        <v>0</v>
      </c>
      <c r="E579" s="6">
        <v>26.291</v>
      </c>
      <c r="F579" s="6">
        <v>5.0759999999999996</v>
      </c>
    </row>
    <row r="580" spans="2:6" x14ac:dyDescent="0.25">
      <c r="B580" s="4">
        <v>577</v>
      </c>
      <c r="C580" s="5">
        <v>44586.291666666664</v>
      </c>
      <c r="D580" s="6">
        <v>0</v>
      </c>
      <c r="E580" s="6">
        <v>26.292000000000002</v>
      </c>
      <c r="F580" s="6">
        <v>5.077</v>
      </c>
    </row>
    <row r="581" spans="2:6" x14ac:dyDescent="0.25">
      <c r="B581" s="4">
        <v>578</v>
      </c>
      <c r="C581" s="5">
        <v>44586.333333333336</v>
      </c>
      <c r="D581" s="6">
        <v>0</v>
      </c>
      <c r="E581" s="6">
        <v>27.495999999999999</v>
      </c>
      <c r="F581" s="6">
        <v>5.077</v>
      </c>
    </row>
    <row r="582" spans="2:6" x14ac:dyDescent="0.25">
      <c r="B582" s="4">
        <v>579</v>
      </c>
      <c r="C582" s="5">
        <v>44586.375</v>
      </c>
      <c r="D582" s="6">
        <v>0</v>
      </c>
      <c r="E582" s="6">
        <v>29.504999999999999</v>
      </c>
      <c r="F582" s="6">
        <v>5.0780000000000003</v>
      </c>
    </row>
    <row r="583" spans="2:6" x14ac:dyDescent="0.25">
      <c r="B583" s="4">
        <v>580</v>
      </c>
      <c r="C583" s="5">
        <v>44586.416666666664</v>
      </c>
      <c r="D583" s="6">
        <v>0</v>
      </c>
      <c r="E583" s="6">
        <v>32.195</v>
      </c>
      <c r="F583" s="6">
        <v>5.0759999999999996</v>
      </c>
    </row>
    <row r="584" spans="2:6" x14ac:dyDescent="0.25">
      <c r="B584" s="4">
        <v>581</v>
      </c>
      <c r="C584" s="5">
        <v>44586.458333333336</v>
      </c>
      <c r="D584" s="6">
        <v>0</v>
      </c>
      <c r="E584" s="6">
        <v>38.243000000000002</v>
      </c>
      <c r="F584" s="6">
        <v>5.0750000000000002</v>
      </c>
    </row>
    <row r="585" spans="2:6" x14ac:dyDescent="0.25">
      <c r="B585" s="4">
        <v>582</v>
      </c>
      <c r="C585" s="5">
        <v>44586.5</v>
      </c>
      <c r="D585" s="6">
        <v>0</v>
      </c>
      <c r="E585" s="6">
        <v>40.701000000000001</v>
      </c>
      <c r="F585" s="6">
        <v>5.0750000000000002</v>
      </c>
    </row>
    <row r="586" spans="2:6" x14ac:dyDescent="0.25">
      <c r="B586" s="4">
        <v>583</v>
      </c>
      <c r="C586" s="5">
        <v>44586.541666666664</v>
      </c>
      <c r="D586" s="6">
        <v>0</v>
      </c>
      <c r="E586" s="6">
        <v>40.746000000000002</v>
      </c>
      <c r="F586" s="6">
        <v>5.0750000000000002</v>
      </c>
    </row>
    <row r="587" spans="2:6" x14ac:dyDescent="0.25">
      <c r="B587" s="4">
        <v>584</v>
      </c>
      <c r="C587" s="5">
        <v>44586.583333333336</v>
      </c>
      <c r="D587" s="6">
        <v>0</v>
      </c>
      <c r="E587" s="6">
        <v>39.756999999999998</v>
      </c>
      <c r="F587" s="6">
        <v>5.0750000000000002</v>
      </c>
    </row>
    <row r="588" spans="2:6" x14ac:dyDescent="0.25">
      <c r="B588" s="4">
        <v>585</v>
      </c>
      <c r="C588" s="5">
        <v>44586.625</v>
      </c>
      <c r="D588" s="6">
        <v>0</v>
      </c>
      <c r="E588" s="6">
        <v>39.908000000000001</v>
      </c>
      <c r="F588" s="6">
        <v>5.0750000000000002</v>
      </c>
    </row>
    <row r="589" spans="2:6" x14ac:dyDescent="0.25">
      <c r="B589" s="4">
        <v>586</v>
      </c>
      <c r="C589" s="5">
        <v>44586.666666666664</v>
      </c>
      <c r="D589" s="6">
        <v>0</v>
      </c>
      <c r="E589" s="6">
        <v>40.49</v>
      </c>
      <c r="F589" s="6">
        <v>5.0750000000000002</v>
      </c>
    </row>
    <row r="590" spans="2:6" x14ac:dyDescent="0.25">
      <c r="B590" s="4">
        <v>587</v>
      </c>
      <c r="C590" s="5">
        <v>44586.708333333336</v>
      </c>
      <c r="D590" s="6">
        <v>0</v>
      </c>
      <c r="E590" s="6">
        <v>36.704999999999998</v>
      </c>
      <c r="F590" s="6">
        <v>5.0750000000000002</v>
      </c>
    </row>
    <row r="591" spans="2:6" x14ac:dyDescent="0.25">
      <c r="B591" s="4">
        <v>588</v>
      </c>
      <c r="C591" s="5">
        <v>44586.75</v>
      </c>
      <c r="D591" s="6">
        <v>0.8</v>
      </c>
      <c r="E591" s="6">
        <v>31.733000000000001</v>
      </c>
      <c r="F591" s="6">
        <v>5.0759999999999996</v>
      </c>
    </row>
    <row r="592" spans="2:6" x14ac:dyDescent="0.25">
      <c r="B592" s="4">
        <v>589</v>
      </c>
      <c r="C592" s="5">
        <v>44586.791666666664</v>
      </c>
      <c r="D592" s="6">
        <v>2.4</v>
      </c>
      <c r="E592" s="6">
        <v>29.018999999999998</v>
      </c>
      <c r="F592" s="6">
        <v>5.0759999999999996</v>
      </c>
    </row>
    <row r="593" spans="2:6" x14ac:dyDescent="0.25">
      <c r="B593" s="4">
        <v>590</v>
      </c>
      <c r="C593" s="5">
        <v>44586.833333333336</v>
      </c>
      <c r="D593" s="6">
        <v>4.8</v>
      </c>
      <c r="E593" s="6">
        <v>27.949000000000002</v>
      </c>
      <c r="F593" s="6">
        <v>5.0759999999999996</v>
      </c>
    </row>
    <row r="594" spans="2:6" x14ac:dyDescent="0.25">
      <c r="B594" s="4">
        <v>591</v>
      </c>
      <c r="C594" s="5">
        <v>44586.875</v>
      </c>
      <c r="D594" s="6">
        <v>1</v>
      </c>
      <c r="E594" s="6">
        <v>27.334</v>
      </c>
      <c r="F594" s="6">
        <v>5.0759999999999996</v>
      </c>
    </row>
    <row r="595" spans="2:6" x14ac:dyDescent="0.25">
      <c r="B595" s="4">
        <v>592</v>
      </c>
      <c r="C595" s="5">
        <v>44586.916666666664</v>
      </c>
      <c r="D595" s="6">
        <v>0</v>
      </c>
      <c r="E595" s="6">
        <v>27.001000000000001</v>
      </c>
      <c r="F595" s="6">
        <v>5.0759999999999996</v>
      </c>
    </row>
    <row r="596" spans="2:6" x14ac:dyDescent="0.25">
      <c r="B596" s="4">
        <v>593</v>
      </c>
      <c r="C596" s="5">
        <v>44586.958333333336</v>
      </c>
      <c r="D596" s="6">
        <v>0</v>
      </c>
      <c r="E596" s="6">
        <v>26.952000000000002</v>
      </c>
      <c r="F596" s="6">
        <v>5.0759999999999996</v>
      </c>
    </row>
    <row r="597" spans="2:6" x14ac:dyDescent="0.25">
      <c r="B597" s="4">
        <v>594</v>
      </c>
      <c r="C597" s="5">
        <v>44587</v>
      </c>
      <c r="D597" s="6">
        <v>0</v>
      </c>
      <c r="E597" s="6">
        <v>26.97</v>
      </c>
      <c r="F597" s="6">
        <v>5.0759999999999996</v>
      </c>
    </row>
    <row r="598" spans="2:6" x14ac:dyDescent="0.25">
      <c r="B598" s="4">
        <v>595</v>
      </c>
      <c r="C598" s="5">
        <v>44587.041666666664</v>
      </c>
      <c r="D598" s="6">
        <v>0</v>
      </c>
      <c r="E598" s="6">
        <v>27.003</v>
      </c>
      <c r="F598" s="6">
        <v>5.0759999999999996</v>
      </c>
    </row>
    <row r="599" spans="2:6" x14ac:dyDescent="0.25">
      <c r="B599" s="4">
        <v>596</v>
      </c>
      <c r="C599" s="5">
        <v>44587.083333333336</v>
      </c>
      <c r="D599" s="6">
        <v>0</v>
      </c>
      <c r="E599" s="6">
        <v>26.998000000000001</v>
      </c>
      <c r="F599" s="6">
        <v>5.0759999999999996</v>
      </c>
    </row>
    <row r="600" spans="2:6" x14ac:dyDescent="0.25">
      <c r="B600" s="4">
        <v>597</v>
      </c>
      <c r="C600" s="5">
        <v>44587.125</v>
      </c>
      <c r="D600" s="6">
        <v>0</v>
      </c>
      <c r="E600" s="6">
        <v>26.852</v>
      </c>
      <c r="F600" s="6">
        <v>5.0759999999999996</v>
      </c>
    </row>
    <row r="601" spans="2:6" x14ac:dyDescent="0.25">
      <c r="B601" s="4">
        <v>598</v>
      </c>
      <c r="C601" s="5">
        <v>44587.166666666664</v>
      </c>
      <c r="D601" s="6">
        <v>0</v>
      </c>
      <c r="E601" s="6">
        <v>26.73</v>
      </c>
      <c r="F601" s="6">
        <v>5.077</v>
      </c>
    </row>
    <row r="602" spans="2:6" x14ac:dyDescent="0.25">
      <c r="B602" s="4">
        <v>599</v>
      </c>
      <c r="C602" s="5">
        <v>44587.208333333336</v>
      </c>
      <c r="D602" s="6">
        <v>0</v>
      </c>
      <c r="E602" s="6">
        <v>26.452999999999999</v>
      </c>
      <c r="F602" s="6">
        <v>5.0759999999999996</v>
      </c>
    </row>
    <row r="603" spans="2:6" x14ac:dyDescent="0.25">
      <c r="B603" s="4">
        <v>600</v>
      </c>
      <c r="C603" s="5">
        <v>44587.25</v>
      </c>
      <c r="D603" s="6">
        <v>0</v>
      </c>
      <c r="E603" s="6">
        <v>26.364999999999998</v>
      </c>
      <c r="F603" s="6">
        <v>5.0759999999999996</v>
      </c>
    </row>
    <row r="604" spans="2:6" x14ac:dyDescent="0.25">
      <c r="B604" s="4">
        <v>601</v>
      </c>
      <c r="C604" s="5">
        <v>44587.291666666664</v>
      </c>
      <c r="D604" s="6">
        <v>0</v>
      </c>
      <c r="E604" s="6">
        <v>26.327000000000002</v>
      </c>
      <c r="F604" s="6">
        <v>5.077</v>
      </c>
    </row>
    <row r="605" spans="2:6" x14ac:dyDescent="0.25">
      <c r="B605" s="4">
        <v>602</v>
      </c>
      <c r="C605" s="5">
        <v>44587.333333333336</v>
      </c>
      <c r="D605" s="6">
        <v>0</v>
      </c>
      <c r="E605" s="6">
        <v>27.032</v>
      </c>
      <c r="F605" s="6">
        <v>5.077</v>
      </c>
    </row>
    <row r="606" spans="2:6" x14ac:dyDescent="0.25">
      <c r="B606" s="4">
        <v>603</v>
      </c>
      <c r="C606" s="5">
        <v>44587.375</v>
      </c>
      <c r="D606" s="6">
        <v>0</v>
      </c>
      <c r="E606" s="6">
        <v>29.978999999999999</v>
      </c>
      <c r="F606" s="6">
        <v>5.077</v>
      </c>
    </row>
    <row r="607" spans="2:6" x14ac:dyDescent="0.25">
      <c r="B607" s="4">
        <v>604</v>
      </c>
      <c r="C607" s="5">
        <v>44587.416666666664</v>
      </c>
      <c r="D607" s="6">
        <v>0</v>
      </c>
      <c r="E607" s="6">
        <v>33.75</v>
      </c>
      <c r="F607" s="6">
        <v>5.0759999999999996</v>
      </c>
    </row>
    <row r="608" spans="2:6" x14ac:dyDescent="0.25">
      <c r="B608" s="4">
        <v>605</v>
      </c>
      <c r="C608" s="5">
        <v>44587.458333333336</v>
      </c>
      <c r="D608" s="6">
        <v>0</v>
      </c>
      <c r="E608" s="6">
        <v>37.679000000000002</v>
      </c>
      <c r="F608" s="6">
        <v>5.0750000000000002</v>
      </c>
    </row>
    <row r="609" spans="2:6" x14ac:dyDescent="0.25">
      <c r="B609" s="4">
        <v>606</v>
      </c>
      <c r="C609" s="5">
        <v>44587.5</v>
      </c>
      <c r="D609" s="6">
        <v>0</v>
      </c>
      <c r="E609" s="6">
        <v>41.75</v>
      </c>
      <c r="F609" s="6">
        <v>5.0750000000000002</v>
      </c>
    </row>
    <row r="610" spans="2:6" x14ac:dyDescent="0.25">
      <c r="B610" s="4">
        <v>607</v>
      </c>
      <c r="C610" s="5">
        <v>44587.541666666664</v>
      </c>
      <c r="D610" s="6">
        <v>0</v>
      </c>
      <c r="E610" s="6">
        <v>44.341999999999999</v>
      </c>
      <c r="F610" s="6">
        <v>5.0750000000000002</v>
      </c>
    </row>
    <row r="611" spans="2:6" x14ac:dyDescent="0.25">
      <c r="B611" s="4">
        <v>608</v>
      </c>
      <c r="C611" s="5">
        <v>44587.583333333336</v>
      </c>
      <c r="D611" s="6">
        <v>0</v>
      </c>
      <c r="E611" s="6">
        <v>42.514000000000003</v>
      </c>
      <c r="F611" s="6">
        <v>5.0750000000000002</v>
      </c>
    </row>
    <row r="612" spans="2:6" x14ac:dyDescent="0.25">
      <c r="B612" s="4">
        <v>609</v>
      </c>
      <c r="C612" s="5">
        <v>44587.625</v>
      </c>
      <c r="D612" s="6">
        <v>0</v>
      </c>
      <c r="E612" s="6">
        <v>37.759</v>
      </c>
      <c r="F612" s="6">
        <v>5.0750000000000002</v>
      </c>
    </row>
    <row r="613" spans="2:6" x14ac:dyDescent="0.25">
      <c r="B613" s="4">
        <v>610</v>
      </c>
      <c r="C613" s="5">
        <v>44587.666666666664</v>
      </c>
      <c r="D613" s="6">
        <v>0</v>
      </c>
      <c r="E613" s="6">
        <v>34.787999999999997</v>
      </c>
      <c r="F613" s="6">
        <v>5.0759999999999996</v>
      </c>
    </row>
    <row r="614" spans="2:6" x14ac:dyDescent="0.25">
      <c r="B614" s="4">
        <v>611</v>
      </c>
      <c r="C614" s="5">
        <v>44587.708333333336</v>
      </c>
      <c r="D614" s="6">
        <v>0</v>
      </c>
      <c r="E614" s="6">
        <v>31.738</v>
      </c>
      <c r="F614" s="6">
        <v>5.0759999999999996</v>
      </c>
    </row>
    <row r="615" spans="2:6" x14ac:dyDescent="0.25">
      <c r="B615" s="4">
        <v>612</v>
      </c>
      <c r="C615" s="5">
        <v>44587.75</v>
      </c>
      <c r="D615" s="6">
        <v>0</v>
      </c>
      <c r="E615" s="6">
        <v>30.01</v>
      </c>
      <c r="F615" s="6">
        <v>5.0759999999999996</v>
      </c>
    </row>
    <row r="616" spans="2:6" x14ac:dyDescent="0.25">
      <c r="B616" s="4">
        <v>613</v>
      </c>
      <c r="C616" s="5">
        <v>44587.791666666664</v>
      </c>
      <c r="D616" s="6">
        <v>0</v>
      </c>
      <c r="E616" s="6">
        <v>29.478999999999999</v>
      </c>
      <c r="F616" s="6">
        <v>5.0759999999999996</v>
      </c>
    </row>
    <row r="617" spans="2:6" x14ac:dyDescent="0.25">
      <c r="B617" s="4">
        <v>614</v>
      </c>
      <c r="C617" s="5">
        <v>44587.833333333336</v>
      </c>
      <c r="D617" s="6">
        <v>0</v>
      </c>
      <c r="E617" s="6">
        <v>28.794</v>
      </c>
      <c r="F617" s="6">
        <v>5.0759999999999996</v>
      </c>
    </row>
    <row r="618" spans="2:6" x14ac:dyDescent="0.25">
      <c r="B618" s="4">
        <v>615</v>
      </c>
      <c r="C618" s="5">
        <v>44587.875</v>
      </c>
      <c r="D618" s="6">
        <v>0.6</v>
      </c>
      <c r="E618" s="6">
        <v>28.757999999999999</v>
      </c>
      <c r="F618" s="6">
        <v>5.0759999999999996</v>
      </c>
    </row>
    <row r="619" spans="2:6" x14ac:dyDescent="0.25">
      <c r="B619" s="4">
        <v>616</v>
      </c>
      <c r="C619" s="5">
        <v>44587.916666666664</v>
      </c>
      <c r="D619" s="6">
        <v>1.2</v>
      </c>
      <c r="E619" s="6">
        <v>28.013000000000002</v>
      </c>
      <c r="F619" s="6">
        <v>5.0759999999999996</v>
      </c>
    </row>
    <row r="620" spans="2:6" x14ac:dyDescent="0.25">
      <c r="B620" s="4">
        <v>617</v>
      </c>
      <c r="C620" s="5">
        <v>44587.958333333336</v>
      </c>
      <c r="D620" s="6">
        <v>0</v>
      </c>
      <c r="E620" s="6">
        <v>27.76</v>
      </c>
      <c r="F620" s="6">
        <v>5.077</v>
      </c>
    </row>
    <row r="621" spans="2:6" x14ac:dyDescent="0.25">
      <c r="B621" s="4">
        <v>618</v>
      </c>
      <c r="C621" s="5">
        <v>44588</v>
      </c>
      <c r="D621" s="6">
        <v>0</v>
      </c>
      <c r="E621" s="6">
        <v>27.678999999999998</v>
      </c>
      <c r="F621" s="6">
        <v>5.077</v>
      </c>
    </row>
    <row r="622" spans="2:6" x14ac:dyDescent="0.25">
      <c r="B622" s="4">
        <v>619</v>
      </c>
      <c r="C622" s="5">
        <v>44588.041666666664</v>
      </c>
      <c r="D622" s="6">
        <v>0</v>
      </c>
      <c r="E622" s="6">
        <v>27.527000000000001</v>
      </c>
      <c r="F622" s="6">
        <v>5.0759999999999996</v>
      </c>
    </row>
    <row r="623" spans="2:6" x14ac:dyDescent="0.25">
      <c r="B623" s="4">
        <v>620</v>
      </c>
      <c r="C623" s="5">
        <v>44588.083333333336</v>
      </c>
      <c r="D623" s="6">
        <v>0</v>
      </c>
      <c r="E623" s="6">
        <v>27.295000000000002</v>
      </c>
      <c r="F623" s="6">
        <v>5.0759999999999996</v>
      </c>
    </row>
    <row r="624" spans="2:6" x14ac:dyDescent="0.25">
      <c r="B624" s="4">
        <v>621</v>
      </c>
      <c r="C624" s="5">
        <v>44588.125</v>
      </c>
      <c r="D624" s="6">
        <v>0</v>
      </c>
      <c r="E624" s="6">
        <v>27.024999999999999</v>
      </c>
      <c r="F624" s="6">
        <v>5.0759999999999996</v>
      </c>
    </row>
    <row r="625" spans="2:6" x14ac:dyDescent="0.25">
      <c r="B625" s="4">
        <v>622</v>
      </c>
      <c r="C625" s="5">
        <v>44588.166666666664</v>
      </c>
      <c r="D625" s="6">
        <v>0</v>
      </c>
      <c r="E625" s="6">
        <v>26.771000000000001</v>
      </c>
      <c r="F625" s="6">
        <v>5.0759999999999996</v>
      </c>
    </row>
    <row r="626" spans="2:6" x14ac:dyDescent="0.25">
      <c r="B626" s="4">
        <v>623</v>
      </c>
      <c r="C626" s="5">
        <v>44588.208333333336</v>
      </c>
      <c r="D626" s="6">
        <v>0</v>
      </c>
      <c r="E626" s="6">
        <v>26.31</v>
      </c>
      <c r="F626" s="6">
        <v>5.0759999999999996</v>
      </c>
    </row>
    <row r="627" spans="2:6" x14ac:dyDescent="0.25">
      <c r="B627" s="4">
        <v>624</v>
      </c>
      <c r="C627" s="5">
        <v>44588.25</v>
      </c>
      <c r="D627" s="6">
        <v>0</v>
      </c>
      <c r="E627" s="6">
        <v>26.271000000000001</v>
      </c>
      <c r="F627" s="6">
        <v>5.0759999999999996</v>
      </c>
    </row>
    <row r="628" spans="2:6" x14ac:dyDescent="0.25">
      <c r="B628" s="4">
        <v>625</v>
      </c>
      <c r="C628" s="5">
        <v>44588.291666666664</v>
      </c>
      <c r="D628" s="6">
        <v>0</v>
      </c>
      <c r="E628" s="6">
        <v>26.271999999999998</v>
      </c>
      <c r="F628" s="6">
        <v>5.077</v>
      </c>
    </row>
    <row r="629" spans="2:6" x14ac:dyDescent="0.25">
      <c r="B629" s="4">
        <v>626</v>
      </c>
      <c r="C629" s="5">
        <v>44588.333333333336</v>
      </c>
      <c r="D629" s="6">
        <v>0</v>
      </c>
      <c r="E629" s="6">
        <v>27.009</v>
      </c>
      <c r="F629" s="6">
        <v>5.0780000000000003</v>
      </c>
    </row>
    <row r="630" spans="2:6" x14ac:dyDescent="0.25">
      <c r="B630" s="4">
        <v>627</v>
      </c>
      <c r="C630" s="5">
        <v>44588.375</v>
      </c>
      <c r="D630" s="6">
        <v>0</v>
      </c>
      <c r="E630" s="6">
        <v>29.559000000000001</v>
      </c>
      <c r="F630" s="6">
        <v>5.0780000000000003</v>
      </c>
    </row>
    <row r="631" spans="2:6" x14ac:dyDescent="0.25">
      <c r="B631" s="4">
        <v>628</v>
      </c>
      <c r="C631" s="5">
        <v>44588.416666666664</v>
      </c>
      <c r="D631" s="6">
        <v>0</v>
      </c>
      <c r="E631" s="6">
        <v>31.745999999999999</v>
      </c>
      <c r="F631" s="6">
        <v>5.0759999999999996</v>
      </c>
    </row>
    <row r="632" spans="2:6" x14ac:dyDescent="0.25">
      <c r="B632" s="4">
        <v>629</v>
      </c>
      <c r="C632" s="5">
        <v>44588.458333333336</v>
      </c>
      <c r="D632" s="6">
        <v>0</v>
      </c>
      <c r="E632" s="6">
        <v>36.765000000000001</v>
      </c>
      <c r="F632" s="6">
        <v>5.0750000000000002</v>
      </c>
    </row>
    <row r="633" spans="2:6" x14ac:dyDescent="0.25">
      <c r="B633" s="4">
        <v>630</v>
      </c>
      <c r="C633" s="5">
        <v>44588.5</v>
      </c>
      <c r="D633" s="6">
        <v>0</v>
      </c>
      <c r="E633" s="6">
        <v>42.033999999999999</v>
      </c>
      <c r="F633" s="6">
        <v>5.0750000000000002</v>
      </c>
    </row>
    <row r="634" spans="2:6" x14ac:dyDescent="0.25">
      <c r="B634" s="4">
        <v>631</v>
      </c>
      <c r="C634" s="5">
        <v>44588.541666666664</v>
      </c>
      <c r="D634" s="6">
        <v>0</v>
      </c>
      <c r="E634" s="6">
        <v>43.44</v>
      </c>
      <c r="F634" s="6">
        <v>5.0750000000000002</v>
      </c>
    </row>
    <row r="635" spans="2:6" x14ac:dyDescent="0.25">
      <c r="B635" s="4">
        <v>632</v>
      </c>
      <c r="C635" s="5">
        <v>44588.583333333336</v>
      </c>
      <c r="D635" s="6">
        <v>0</v>
      </c>
      <c r="E635" s="6">
        <v>41.75</v>
      </c>
      <c r="F635" s="6">
        <v>5.0750000000000002</v>
      </c>
    </row>
    <row r="636" spans="2:6" x14ac:dyDescent="0.25">
      <c r="B636" s="4">
        <v>633</v>
      </c>
      <c r="C636" s="5">
        <v>44588.625</v>
      </c>
      <c r="D636" s="6">
        <v>0</v>
      </c>
      <c r="E636" s="6">
        <v>36.863</v>
      </c>
      <c r="F636" s="6">
        <v>5.0750000000000002</v>
      </c>
    </row>
    <row r="637" spans="2:6" x14ac:dyDescent="0.25">
      <c r="B637" s="4">
        <v>634</v>
      </c>
      <c r="C637" s="5">
        <v>44588.666666666664</v>
      </c>
      <c r="D637" s="6">
        <v>0</v>
      </c>
      <c r="E637" s="6">
        <v>34.305999999999997</v>
      </c>
      <c r="F637" s="6">
        <v>5.0759999999999996</v>
      </c>
    </row>
    <row r="638" spans="2:6" x14ac:dyDescent="0.25">
      <c r="B638" s="4">
        <v>635</v>
      </c>
      <c r="C638" s="5">
        <v>44588.708333333336</v>
      </c>
      <c r="D638" s="6">
        <v>0</v>
      </c>
      <c r="E638" s="6">
        <v>32.762999999999998</v>
      </c>
      <c r="F638" s="6">
        <v>5.0759999999999996</v>
      </c>
    </row>
    <row r="639" spans="2:6" x14ac:dyDescent="0.25">
      <c r="B639" s="4">
        <v>636</v>
      </c>
      <c r="C639" s="5">
        <v>44588.75</v>
      </c>
      <c r="D639" s="6">
        <v>0</v>
      </c>
      <c r="E639" s="6">
        <v>30.285</v>
      </c>
      <c r="F639" s="6">
        <v>5.0759999999999996</v>
      </c>
    </row>
    <row r="640" spans="2:6" x14ac:dyDescent="0.25">
      <c r="B640" s="4">
        <v>637</v>
      </c>
      <c r="C640" s="5">
        <v>44588.791666666664</v>
      </c>
      <c r="D640" s="6">
        <v>0</v>
      </c>
      <c r="E640" s="6">
        <v>28.85</v>
      </c>
      <c r="F640" s="6">
        <v>5.0759999999999996</v>
      </c>
    </row>
    <row r="641" spans="2:6" x14ac:dyDescent="0.25">
      <c r="B641" s="4">
        <v>638</v>
      </c>
      <c r="C641" s="5">
        <v>44588.833333333336</v>
      </c>
      <c r="D641" s="6">
        <v>2.6</v>
      </c>
      <c r="E641" s="6">
        <v>27.550999999999998</v>
      </c>
      <c r="F641" s="6">
        <v>5.0759999999999996</v>
      </c>
    </row>
    <row r="642" spans="2:6" x14ac:dyDescent="0.25">
      <c r="B642" s="4">
        <v>639</v>
      </c>
      <c r="C642" s="5">
        <v>44588.875</v>
      </c>
      <c r="D642" s="6">
        <v>2.4</v>
      </c>
      <c r="E642" s="6">
        <v>26.353999999999999</v>
      </c>
      <c r="F642" s="6">
        <v>5.0759999999999996</v>
      </c>
    </row>
    <row r="643" spans="2:6" x14ac:dyDescent="0.25">
      <c r="B643" s="4">
        <v>640</v>
      </c>
      <c r="C643" s="5">
        <v>44588.916666666664</v>
      </c>
      <c r="D643" s="6">
        <v>0.2</v>
      </c>
      <c r="E643" s="6">
        <v>25.811</v>
      </c>
      <c r="F643" s="6">
        <v>5.0759999999999996</v>
      </c>
    </row>
    <row r="644" spans="2:6" x14ac:dyDescent="0.25">
      <c r="B644" s="4">
        <v>641</v>
      </c>
      <c r="C644" s="5">
        <v>44588.958333333336</v>
      </c>
      <c r="D644" s="6">
        <v>0</v>
      </c>
      <c r="E644" s="6">
        <v>25.783000000000001</v>
      </c>
      <c r="F644" s="6">
        <v>5.077</v>
      </c>
    </row>
    <row r="645" spans="2:6" x14ac:dyDescent="0.25">
      <c r="B645" s="4">
        <v>642</v>
      </c>
      <c r="C645" s="5">
        <v>44589</v>
      </c>
      <c r="D645" s="6">
        <v>0</v>
      </c>
      <c r="E645" s="6">
        <v>25.788</v>
      </c>
      <c r="F645" s="6">
        <v>5.077</v>
      </c>
    </row>
    <row r="646" spans="2:6" x14ac:dyDescent="0.25">
      <c r="B646" s="4">
        <v>643</v>
      </c>
      <c r="C646" s="5">
        <v>44589.041666666664</v>
      </c>
      <c r="D646" s="6">
        <v>0</v>
      </c>
      <c r="E646" s="6">
        <v>25.785</v>
      </c>
      <c r="F646" s="6">
        <v>5.077</v>
      </c>
    </row>
    <row r="647" spans="2:6" x14ac:dyDescent="0.25">
      <c r="B647" s="4">
        <v>644</v>
      </c>
      <c r="C647" s="5">
        <v>44589.083333333336</v>
      </c>
      <c r="D647" s="6">
        <v>0</v>
      </c>
      <c r="E647" s="6">
        <v>25.797999999999998</v>
      </c>
      <c r="F647" s="6">
        <v>5.077</v>
      </c>
    </row>
    <row r="648" spans="2:6" x14ac:dyDescent="0.25">
      <c r="B648" s="4">
        <v>645</v>
      </c>
      <c r="C648" s="5">
        <v>44589.125</v>
      </c>
      <c r="D648" s="6">
        <v>0</v>
      </c>
      <c r="E648" s="6">
        <v>25.927</v>
      </c>
      <c r="F648" s="6">
        <v>5.0759999999999996</v>
      </c>
    </row>
    <row r="649" spans="2:6" x14ac:dyDescent="0.25">
      <c r="B649" s="4">
        <v>646</v>
      </c>
      <c r="C649" s="5">
        <v>44589.166666666664</v>
      </c>
      <c r="D649" s="6">
        <v>0</v>
      </c>
      <c r="E649" s="6">
        <v>26.106999999999999</v>
      </c>
      <c r="F649" s="6">
        <v>5.0759999999999996</v>
      </c>
    </row>
    <row r="650" spans="2:6" x14ac:dyDescent="0.25">
      <c r="B650" s="4">
        <v>647</v>
      </c>
      <c r="C650" s="5">
        <v>44589.208333333336</v>
      </c>
      <c r="D650" s="6">
        <v>0</v>
      </c>
      <c r="E650" s="6">
        <v>26.276</v>
      </c>
      <c r="F650" s="6">
        <v>5.0759999999999996</v>
      </c>
    </row>
    <row r="651" spans="2:6" x14ac:dyDescent="0.25">
      <c r="B651" s="4">
        <v>648</v>
      </c>
      <c r="C651" s="5">
        <v>44589.25</v>
      </c>
      <c r="D651" s="6">
        <v>0</v>
      </c>
      <c r="E651" s="6">
        <v>26.175000000000001</v>
      </c>
      <c r="F651" s="6">
        <v>5.0759999999999996</v>
      </c>
    </row>
    <row r="652" spans="2:6" x14ac:dyDescent="0.25">
      <c r="B652" s="4">
        <v>649</v>
      </c>
      <c r="C652" s="5">
        <v>44589.291666666664</v>
      </c>
      <c r="D652" s="6">
        <v>0</v>
      </c>
      <c r="E652" s="6">
        <v>26.152000000000001</v>
      </c>
      <c r="F652" s="6">
        <v>5.077</v>
      </c>
    </row>
    <row r="653" spans="2:6" x14ac:dyDescent="0.25">
      <c r="B653" s="4">
        <v>650</v>
      </c>
      <c r="C653" s="5">
        <v>44589.333333333336</v>
      </c>
      <c r="D653" s="6">
        <v>0</v>
      </c>
      <c r="E653" s="6">
        <v>27.032</v>
      </c>
      <c r="F653" s="6">
        <v>5.0780000000000003</v>
      </c>
    </row>
    <row r="654" spans="2:6" x14ac:dyDescent="0.25">
      <c r="B654" s="4">
        <v>651</v>
      </c>
      <c r="C654" s="5">
        <v>44589.375</v>
      </c>
      <c r="D654" s="6">
        <v>0</v>
      </c>
      <c r="E654" s="6">
        <v>28.905000000000001</v>
      </c>
      <c r="F654" s="6">
        <v>5.077</v>
      </c>
    </row>
    <row r="655" spans="2:6" x14ac:dyDescent="0.25">
      <c r="B655" s="4">
        <v>652</v>
      </c>
      <c r="C655" s="5">
        <v>44589.416666666664</v>
      </c>
      <c r="D655" s="6">
        <v>0</v>
      </c>
      <c r="E655" s="6">
        <v>31.013999999999999</v>
      </c>
      <c r="F655" s="6">
        <v>5.0759999999999996</v>
      </c>
    </row>
    <row r="656" spans="2:6" x14ac:dyDescent="0.25">
      <c r="B656" s="4">
        <v>653</v>
      </c>
      <c r="C656" s="5">
        <v>44589.458333333336</v>
      </c>
      <c r="D656" s="6">
        <v>0</v>
      </c>
      <c r="E656" s="6">
        <v>35.274999999999999</v>
      </c>
      <c r="F656" s="6">
        <v>5.0759999999999996</v>
      </c>
    </row>
    <row r="657" spans="2:6" x14ac:dyDescent="0.25">
      <c r="B657" s="4">
        <v>654</v>
      </c>
      <c r="C657" s="5">
        <v>44589.5</v>
      </c>
      <c r="D657" s="6">
        <v>0</v>
      </c>
      <c r="E657" s="6">
        <v>41.22</v>
      </c>
      <c r="F657" s="6">
        <v>5.0750000000000002</v>
      </c>
    </row>
    <row r="658" spans="2:6" x14ac:dyDescent="0.25">
      <c r="B658" s="4">
        <v>655</v>
      </c>
      <c r="C658" s="5">
        <v>44589.541666666664</v>
      </c>
      <c r="D658" s="6">
        <v>0</v>
      </c>
      <c r="E658" s="6">
        <v>41.536000000000001</v>
      </c>
      <c r="F658" s="6">
        <v>5.0750000000000002</v>
      </c>
    </row>
    <row r="659" spans="2:6" x14ac:dyDescent="0.25">
      <c r="B659" s="4">
        <v>656</v>
      </c>
      <c r="C659" s="5">
        <v>44589.583333333336</v>
      </c>
      <c r="D659" s="6">
        <v>0</v>
      </c>
      <c r="E659" s="6">
        <v>41.731999999999999</v>
      </c>
      <c r="F659" s="6">
        <v>5.0750000000000002</v>
      </c>
    </row>
    <row r="660" spans="2:6" x14ac:dyDescent="0.25">
      <c r="B660" s="4">
        <v>657</v>
      </c>
      <c r="C660" s="5">
        <v>44589.625</v>
      </c>
      <c r="D660" s="6">
        <v>0</v>
      </c>
      <c r="E660" s="6">
        <v>39.061999999999998</v>
      </c>
      <c r="F660" s="6">
        <v>5.0750000000000002</v>
      </c>
    </row>
    <row r="661" spans="2:6" x14ac:dyDescent="0.25">
      <c r="B661" s="4">
        <v>658</v>
      </c>
      <c r="C661" s="5">
        <v>44589.666666666664</v>
      </c>
      <c r="D661" s="6">
        <v>0</v>
      </c>
      <c r="E661" s="6">
        <v>35.012</v>
      </c>
      <c r="F661" s="6">
        <v>5.0759999999999996</v>
      </c>
    </row>
    <row r="662" spans="2:6" x14ac:dyDescent="0.25">
      <c r="B662" s="4">
        <v>659</v>
      </c>
      <c r="C662" s="5">
        <v>44589.708333333336</v>
      </c>
      <c r="D662" s="6">
        <v>0.6</v>
      </c>
      <c r="E662" s="6">
        <v>31.576000000000001</v>
      </c>
      <c r="F662" s="6">
        <v>5.0759999999999996</v>
      </c>
    </row>
    <row r="663" spans="2:6" x14ac:dyDescent="0.25">
      <c r="B663" s="4">
        <v>660</v>
      </c>
      <c r="C663" s="5">
        <v>44589.75</v>
      </c>
      <c r="D663" s="6">
        <v>0</v>
      </c>
      <c r="E663" s="6">
        <v>30</v>
      </c>
      <c r="F663" s="6">
        <v>5.0759999999999996</v>
      </c>
    </row>
    <row r="664" spans="2:6" x14ac:dyDescent="0.25">
      <c r="B664" s="4">
        <v>661</v>
      </c>
      <c r="C664" s="5">
        <v>44589.791666666664</v>
      </c>
      <c r="D664" s="6">
        <v>9.8000000000000007</v>
      </c>
      <c r="E664" s="6">
        <v>28.634</v>
      </c>
      <c r="F664" s="6">
        <v>5.0759999999999996</v>
      </c>
    </row>
    <row r="665" spans="2:6" x14ac:dyDescent="0.25">
      <c r="B665" s="4">
        <v>662</v>
      </c>
      <c r="C665" s="5">
        <v>44589.833333333336</v>
      </c>
      <c r="D665" s="6">
        <v>6.4</v>
      </c>
      <c r="E665" s="6">
        <v>26.798999999999999</v>
      </c>
      <c r="F665" s="6">
        <v>5.0759999999999996</v>
      </c>
    </row>
    <row r="666" spans="2:6" x14ac:dyDescent="0.25">
      <c r="B666" s="4">
        <v>663</v>
      </c>
      <c r="C666" s="5">
        <v>44589.875</v>
      </c>
      <c r="D666" s="6">
        <v>5.2</v>
      </c>
      <c r="E666" s="6">
        <v>26.271999999999998</v>
      </c>
      <c r="F666" s="6">
        <v>5.0759999999999996</v>
      </c>
    </row>
    <row r="667" spans="2:6" x14ac:dyDescent="0.25">
      <c r="B667" s="4">
        <v>664</v>
      </c>
      <c r="C667" s="5">
        <v>44589.916666666664</v>
      </c>
      <c r="D667" s="6">
        <v>0.2</v>
      </c>
      <c r="E667" s="6">
        <v>26.029</v>
      </c>
      <c r="F667" s="6">
        <v>5.0759999999999996</v>
      </c>
    </row>
    <row r="668" spans="2:6" x14ac:dyDescent="0.25">
      <c r="B668" s="4">
        <v>665</v>
      </c>
      <c r="C668" s="5">
        <v>44589.958333333336</v>
      </c>
      <c r="D668" s="6">
        <v>0</v>
      </c>
      <c r="E668" s="6">
        <v>25.802</v>
      </c>
      <c r="F668" s="6">
        <v>5.077</v>
      </c>
    </row>
    <row r="669" spans="2:6" x14ac:dyDescent="0.25">
      <c r="B669" s="4">
        <v>666</v>
      </c>
      <c r="C669" s="5">
        <v>44590</v>
      </c>
      <c r="D669" s="6">
        <v>0</v>
      </c>
      <c r="E669" s="6">
        <v>25.768999999999998</v>
      </c>
      <c r="F669" s="6">
        <v>5.077</v>
      </c>
    </row>
    <row r="670" spans="2:6" x14ac:dyDescent="0.25">
      <c r="B670" s="4">
        <v>667</v>
      </c>
      <c r="C670" s="5">
        <v>44590.041666666664</v>
      </c>
      <c r="D670" s="6">
        <v>0</v>
      </c>
      <c r="E670" s="6">
        <v>25.75</v>
      </c>
      <c r="F670" s="6">
        <v>5.077</v>
      </c>
    </row>
    <row r="671" spans="2:6" x14ac:dyDescent="0.25">
      <c r="B671" s="4">
        <v>668</v>
      </c>
      <c r="C671" s="5">
        <v>44590.083333333336</v>
      </c>
      <c r="D671" s="6">
        <v>0</v>
      </c>
      <c r="E671" s="6">
        <v>25.690999999999999</v>
      </c>
      <c r="F671" s="6">
        <v>5.0759999999999996</v>
      </c>
    </row>
    <row r="672" spans="2:6" x14ac:dyDescent="0.25">
      <c r="B672" s="4">
        <v>669</v>
      </c>
      <c r="C672" s="5">
        <v>44590.125</v>
      </c>
      <c r="D672" s="6">
        <v>0</v>
      </c>
      <c r="E672" s="6">
        <v>25.498999999999999</v>
      </c>
      <c r="F672" s="6">
        <v>5.0759999999999996</v>
      </c>
    </row>
    <row r="673" spans="2:6" x14ac:dyDescent="0.25">
      <c r="B673" s="4">
        <v>670</v>
      </c>
      <c r="C673" s="5">
        <v>44590.166666666664</v>
      </c>
      <c r="D673" s="6">
        <v>0</v>
      </c>
      <c r="E673" s="6">
        <v>25.457999999999998</v>
      </c>
      <c r="F673" s="6">
        <v>5.0759999999999996</v>
      </c>
    </row>
    <row r="674" spans="2:6" x14ac:dyDescent="0.25">
      <c r="B674" s="4">
        <v>671</v>
      </c>
      <c r="C674" s="5">
        <v>44590.208333333336</v>
      </c>
      <c r="D674" s="6">
        <v>0</v>
      </c>
      <c r="E674" s="6">
        <v>25.495999999999999</v>
      </c>
      <c r="F674" s="6">
        <v>5.0759999999999996</v>
      </c>
    </row>
    <row r="675" spans="2:6" x14ac:dyDescent="0.25">
      <c r="B675" s="4">
        <v>672</v>
      </c>
      <c r="C675" s="5">
        <v>44590.25</v>
      </c>
      <c r="D675" s="6">
        <v>0</v>
      </c>
      <c r="E675" s="6">
        <v>25.306000000000001</v>
      </c>
      <c r="F675" s="6">
        <v>5.077</v>
      </c>
    </row>
    <row r="676" spans="2:6" x14ac:dyDescent="0.25">
      <c r="B676" s="4">
        <v>673</v>
      </c>
      <c r="C676" s="5">
        <v>44590.291666666664</v>
      </c>
      <c r="D676" s="6">
        <v>0</v>
      </c>
      <c r="E676" s="6">
        <v>25.32</v>
      </c>
      <c r="F676" s="6">
        <v>5.077</v>
      </c>
    </row>
    <row r="677" spans="2:6" x14ac:dyDescent="0.25">
      <c r="B677" s="4">
        <v>674</v>
      </c>
      <c r="C677" s="5">
        <v>44590.333333333336</v>
      </c>
      <c r="D677" s="6">
        <v>0</v>
      </c>
      <c r="E677" s="6">
        <v>25.777999999999999</v>
      </c>
      <c r="F677" s="6">
        <v>5.0780000000000003</v>
      </c>
    </row>
    <row r="678" spans="2:6" x14ac:dyDescent="0.25">
      <c r="B678" s="4">
        <v>675</v>
      </c>
      <c r="C678" s="5">
        <v>44590.375</v>
      </c>
      <c r="D678" s="6">
        <v>0</v>
      </c>
      <c r="E678" s="6">
        <v>28.295999999999999</v>
      </c>
      <c r="F678" s="6">
        <v>5.077</v>
      </c>
    </row>
    <row r="679" spans="2:6" x14ac:dyDescent="0.25">
      <c r="B679" s="4">
        <v>676</v>
      </c>
      <c r="C679" s="5">
        <v>44590.416666666664</v>
      </c>
      <c r="D679" s="6">
        <v>0</v>
      </c>
      <c r="E679" s="6">
        <v>31.417999999999999</v>
      </c>
      <c r="F679" s="6">
        <v>5.0759999999999996</v>
      </c>
    </row>
    <row r="680" spans="2:6" x14ac:dyDescent="0.25">
      <c r="B680" s="4">
        <v>677</v>
      </c>
      <c r="C680" s="5">
        <v>44590.458333333336</v>
      </c>
      <c r="D680" s="6">
        <v>0</v>
      </c>
      <c r="E680" s="6">
        <v>36.74</v>
      </c>
      <c r="F680" s="6">
        <v>5.0750000000000002</v>
      </c>
    </row>
    <row r="681" spans="2:6" x14ac:dyDescent="0.25">
      <c r="B681" s="4">
        <v>678</v>
      </c>
      <c r="C681" s="5">
        <v>44590.5</v>
      </c>
      <c r="D681" s="6">
        <v>0</v>
      </c>
      <c r="E681" s="6">
        <v>40.274000000000001</v>
      </c>
      <c r="F681" s="6">
        <v>5.0750000000000002</v>
      </c>
    </row>
    <row r="682" spans="2:6" x14ac:dyDescent="0.25">
      <c r="B682" s="4">
        <v>679</v>
      </c>
      <c r="C682" s="5">
        <v>44590.541666666664</v>
      </c>
      <c r="D682" s="6">
        <v>0</v>
      </c>
      <c r="E682" s="6">
        <v>42.375999999999998</v>
      </c>
      <c r="F682" s="6">
        <v>5.0750000000000002</v>
      </c>
    </row>
    <row r="683" spans="2:6" x14ac:dyDescent="0.25">
      <c r="B683" s="4">
        <v>680</v>
      </c>
      <c r="C683" s="5">
        <v>44590.583333333336</v>
      </c>
      <c r="D683" s="6">
        <v>0</v>
      </c>
      <c r="E683" s="6">
        <v>42.396000000000001</v>
      </c>
      <c r="F683" s="6">
        <v>5.0750000000000002</v>
      </c>
    </row>
    <row r="684" spans="2:6" x14ac:dyDescent="0.25">
      <c r="B684" s="4">
        <v>681</v>
      </c>
      <c r="C684" s="5">
        <v>44590.625</v>
      </c>
      <c r="D684" s="6">
        <v>0</v>
      </c>
      <c r="E684" s="6">
        <v>41.774000000000001</v>
      </c>
      <c r="F684" s="6">
        <v>5.0750000000000002</v>
      </c>
    </row>
    <row r="685" spans="2:6" x14ac:dyDescent="0.25">
      <c r="B685" s="4">
        <v>682</v>
      </c>
      <c r="C685" s="5">
        <v>44590.666666666664</v>
      </c>
      <c r="D685" s="6">
        <v>0</v>
      </c>
      <c r="E685" s="6">
        <v>40.517000000000003</v>
      </c>
      <c r="F685" s="6">
        <v>5.0750000000000002</v>
      </c>
    </row>
    <row r="686" spans="2:6" x14ac:dyDescent="0.25">
      <c r="B686" s="4">
        <v>683</v>
      </c>
      <c r="C686" s="5">
        <v>44590.708333333336</v>
      </c>
      <c r="D686" s="6">
        <v>0</v>
      </c>
      <c r="E686" s="6">
        <v>36.755000000000003</v>
      </c>
      <c r="F686" s="6">
        <v>5.0750000000000002</v>
      </c>
    </row>
    <row r="687" spans="2:6" x14ac:dyDescent="0.25">
      <c r="B687" s="4">
        <v>684</v>
      </c>
      <c r="C687" s="5">
        <v>44590.75</v>
      </c>
      <c r="D687" s="6">
        <v>0</v>
      </c>
      <c r="E687" s="6">
        <v>33.561</v>
      </c>
      <c r="F687" s="6">
        <v>5.0759999999999996</v>
      </c>
    </row>
    <row r="688" spans="2:6" x14ac:dyDescent="0.25">
      <c r="B688" s="4">
        <v>685</v>
      </c>
      <c r="C688" s="5">
        <v>44590.791666666664</v>
      </c>
      <c r="D688" s="6">
        <v>0</v>
      </c>
      <c r="E688" s="6">
        <v>31.745999999999999</v>
      </c>
      <c r="F688" s="6">
        <v>5.0759999999999996</v>
      </c>
    </row>
    <row r="689" spans="2:6" x14ac:dyDescent="0.25">
      <c r="B689" s="4">
        <v>686</v>
      </c>
      <c r="C689" s="5">
        <v>44590.833333333336</v>
      </c>
      <c r="D689" s="6">
        <v>0</v>
      </c>
      <c r="E689" s="6">
        <v>30.983000000000001</v>
      </c>
      <c r="F689" s="6">
        <v>5.0759999999999996</v>
      </c>
    </row>
    <row r="690" spans="2:6" x14ac:dyDescent="0.25">
      <c r="B690" s="4">
        <v>687</v>
      </c>
      <c r="C690" s="5">
        <v>44590.875</v>
      </c>
      <c r="D690" s="6">
        <v>0</v>
      </c>
      <c r="E690" s="6">
        <v>30.021000000000001</v>
      </c>
      <c r="F690" s="6">
        <v>5.0759999999999996</v>
      </c>
    </row>
    <row r="691" spans="2:6" x14ac:dyDescent="0.25">
      <c r="B691" s="4">
        <v>688</v>
      </c>
      <c r="C691" s="5">
        <v>44590.916666666664</v>
      </c>
      <c r="D691" s="6">
        <v>0</v>
      </c>
      <c r="E691" s="6">
        <v>29.545000000000002</v>
      </c>
      <c r="F691" s="6">
        <v>5.0759999999999996</v>
      </c>
    </row>
    <row r="692" spans="2:6" x14ac:dyDescent="0.25">
      <c r="B692" s="4">
        <v>689</v>
      </c>
      <c r="C692" s="5">
        <v>44590.958333333336</v>
      </c>
      <c r="D692" s="6">
        <v>0</v>
      </c>
      <c r="E692" s="6">
        <v>29.056000000000001</v>
      </c>
      <c r="F692" s="6">
        <v>5.0759999999999996</v>
      </c>
    </row>
    <row r="693" spans="2:6" x14ac:dyDescent="0.25">
      <c r="B693" s="4">
        <v>690</v>
      </c>
      <c r="C693" s="5">
        <v>44591</v>
      </c>
      <c r="D693" s="6">
        <v>0</v>
      </c>
      <c r="E693" s="6">
        <v>28.763000000000002</v>
      </c>
      <c r="F693" s="6">
        <v>5.0759999999999996</v>
      </c>
    </row>
    <row r="694" spans="2:6" x14ac:dyDescent="0.25">
      <c r="B694" s="4">
        <v>691</v>
      </c>
      <c r="C694" s="5">
        <v>44591.041666666664</v>
      </c>
      <c r="D694" s="6">
        <v>0</v>
      </c>
      <c r="E694" s="6">
        <v>28.675000000000001</v>
      </c>
      <c r="F694" s="6">
        <v>5.0759999999999996</v>
      </c>
    </row>
    <row r="695" spans="2:6" x14ac:dyDescent="0.25">
      <c r="B695" s="4">
        <v>692</v>
      </c>
      <c r="C695" s="5">
        <v>44591.083333333336</v>
      </c>
      <c r="D695" s="6">
        <v>0</v>
      </c>
      <c r="E695" s="6">
        <v>28.033000000000001</v>
      </c>
      <c r="F695" s="6">
        <v>5.0759999999999996</v>
      </c>
    </row>
    <row r="696" spans="2:6" x14ac:dyDescent="0.25">
      <c r="B696" s="4">
        <v>693</v>
      </c>
      <c r="C696" s="5">
        <v>44591.125</v>
      </c>
      <c r="D696" s="6">
        <v>0</v>
      </c>
      <c r="E696" s="6">
        <v>27.646000000000001</v>
      </c>
      <c r="F696" s="6">
        <v>5.0759999999999996</v>
      </c>
    </row>
    <row r="697" spans="2:6" x14ac:dyDescent="0.25">
      <c r="B697" s="4">
        <v>694</v>
      </c>
      <c r="C697" s="5">
        <v>44591.166666666664</v>
      </c>
      <c r="D697" s="6">
        <v>0</v>
      </c>
      <c r="E697" s="6">
        <v>27.506</v>
      </c>
      <c r="F697" s="6">
        <v>5.0759999999999996</v>
      </c>
    </row>
    <row r="698" spans="2:6" x14ac:dyDescent="0.25">
      <c r="B698" s="4">
        <v>695</v>
      </c>
      <c r="C698" s="5">
        <v>44591.208333333336</v>
      </c>
      <c r="D698" s="6">
        <v>0</v>
      </c>
      <c r="E698" s="6">
        <v>27.510999999999999</v>
      </c>
      <c r="F698" s="6">
        <v>5.0759999999999996</v>
      </c>
    </row>
    <row r="699" spans="2:6" x14ac:dyDescent="0.25">
      <c r="B699" s="4">
        <v>696</v>
      </c>
      <c r="C699" s="5">
        <v>44591.25</v>
      </c>
      <c r="D699" s="6">
        <v>0</v>
      </c>
      <c r="E699" s="6">
        <v>27.445</v>
      </c>
      <c r="F699" s="6">
        <v>5.0759999999999996</v>
      </c>
    </row>
    <row r="700" spans="2:6" x14ac:dyDescent="0.25">
      <c r="B700" s="4">
        <v>697</v>
      </c>
      <c r="C700" s="5">
        <v>44591.291666666664</v>
      </c>
      <c r="D700" s="6">
        <v>0</v>
      </c>
      <c r="E700" s="6">
        <v>27.427</v>
      </c>
      <c r="F700" s="6">
        <v>5.077</v>
      </c>
    </row>
    <row r="701" spans="2:6" x14ac:dyDescent="0.25">
      <c r="B701" s="4">
        <v>698</v>
      </c>
      <c r="C701" s="5">
        <v>44591.333333333336</v>
      </c>
      <c r="D701" s="6">
        <v>0</v>
      </c>
      <c r="E701" s="6">
        <v>27.777999999999999</v>
      </c>
      <c r="F701" s="6">
        <v>5.0780000000000003</v>
      </c>
    </row>
    <row r="702" spans="2:6" x14ac:dyDescent="0.25">
      <c r="B702" s="4">
        <v>699</v>
      </c>
      <c r="C702" s="5">
        <v>44591.375</v>
      </c>
      <c r="D702" s="6">
        <v>0</v>
      </c>
      <c r="E702" s="6">
        <v>29.852</v>
      </c>
      <c r="F702" s="6">
        <v>5.077</v>
      </c>
    </row>
    <row r="703" spans="2:6" x14ac:dyDescent="0.25">
      <c r="B703" s="4">
        <v>700</v>
      </c>
      <c r="C703" s="5">
        <v>44591.416666666664</v>
      </c>
      <c r="D703" s="6">
        <v>0</v>
      </c>
      <c r="E703" s="6">
        <v>32.292000000000002</v>
      </c>
      <c r="F703" s="6">
        <v>5.0759999999999996</v>
      </c>
    </row>
    <row r="704" spans="2:6" x14ac:dyDescent="0.25">
      <c r="B704" s="4">
        <v>701</v>
      </c>
      <c r="C704" s="5">
        <v>44591.458333333336</v>
      </c>
      <c r="D704" s="6">
        <v>0</v>
      </c>
      <c r="E704" s="6">
        <v>35.552999999999997</v>
      </c>
      <c r="F704" s="6">
        <v>5.0750000000000002</v>
      </c>
    </row>
    <row r="705" spans="2:6" x14ac:dyDescent="0.25">
      <c r="B705" s="4">
        <v>702</v>
      </c>
      <c r="C705" s="5">
        <v>44591.5</v>
      </c>
      <c r="D705" s="6">
        <v>0</v>
      </c>
      <c r="E705" s="6">
        <v>40.292999999999999</v>
      </c>
      <c r="F705" s="6">
        <v>5.0750000000000002</v>
      </c>
    </row>
    <row r="706" spans="2:6" x14ac:dyDescent="0.25">
      <c r="B706" s="4">
        <v>703</v>
      </c>
      <c r="C706" s="5">
        <v>44591.541666666664</v>
      </c>
      <c r="D706" s="6">
        <v>0</v>
      </c>
      <c r="E706" s="6">
        <v>42.323</v>
      </c>
      <c r="F706" s="6">
        <v>5.0750000000000002</v>
      </c>
    </row>
    <row r="707" spans="2:6" x14ac:dyDescent="0.25">
      <c r="B707" s="4">
        <v>704</v>
      </c>
      <c r="C707" s="5">
        <v>44591.583333333336</v>
      </c>
      <c r="D707" s="6">
        <v>0</v>
      </c>
      <c r="E707" s="6">
        <v>42.25</v>
      </c>
      <c r="F707" s="6">
        <v>5.0750000000000002</v>
      </c>
    </row>
    <row r="708" spans="2:6" x14ac:dyDescent="0.25">
      <c r="B708" s="4">
        <v>705</v>
      </c>
      <c r="C708" s="5">
        <v>44591.625</v>
      </c>
      <c r="D708" s="6">
        <v>0</v>
      </c>
      <c r="E708" s="6">
        <v>42.085000000000001</v>
      </c>
      <c r="F708" s="6">
        <v>5.0750000000000002</v>
      </c>
    </row>
    <row r="709" spans="2:6" x14ac:dyDescent="0.25">
      <c r="B709" s="4">
        <v>706</v>
      </c>
      <c r="C709" s="5">
        <v>44591.666666666664</v>
      </c>
      <c r="D709" s="6">
        <v>0</v>
      </c>
      <c r="E709" s="6">
        <v>40.753</v>
      </c>
      <c r="F709" s="6">
        <v>5.0750000000000002</v>
      </c>
    </row>
    <row r="710" spans="2:6" x14ac:dyDescent="0.25">
      <c r="B710" s="4">
        <v>707</v>
      </c>
      <c r="C710" s="5">
        <v>44591.708333333336</v>
      </c>
      <c r="D710" s="6">
        <v>0</v>
      </c>
      <c r="E710" s="6">
        <v>37.729999999999997</v>
      </c>
      <c r="F710" s="6">
        <v>5.0759999999999996</v>
      </c>
    </row>
    <row r="711" spans="2:6" x14ac:dyDescent="0.25">
      <c r="B711" s="4">
        <v>708</v>
      </c>
      <c r="C711" s="5">
        <v>44591.75</v>
      </c>
      <c r="D711" s="6">
        <v>0</v>
      </c>
      <c r="E711" s="6">
        <v>34.738</v>
      </c>
      <c r="F711" s="6">
        <v>5.0759999999999996</v>
      </c>
    </row>
    <row r="712" spans="2:6" x14ac:dyDescent="0.25">
      <c r="B712" s="4">
        <v>709</v>
      </c>
      <c r="C712" s="5">
        <v>44591.791666666664</v>
      </c>
      <c r="D712" s="6">
        <v>0</v>
      </c>
      <c r="E712" s="6">
        <v>32.289000000000001</v>
      </c>
      <c r="F712" s="6">
        <v>5.0759999999999996</v>
      </c>
    </row>
    <row r="713" spans="2:6" x14ac:dyDescent="0.25">
      <c r="B713" s="4">
        <v>710</v>
      </c>
      <c r="C713" s="5">
        <v>44591.833333333336</v>
      </c>
      <c r="D713" s="6">
        <v>0</v>
      </c>
      <c r="E713" s="6">
        <v>31.478999999999999</v>
      </c>
      <c r="F713" s="6">
        <v>5.0759999999999996</v>
      </c>
    </row>
    <row r="714" spans="2:6" x14ac:dyDescent="0.25">
      <c r="B714" s="4">
        <v>711</v>
      </c>
      <c r="C714" s="5">
        <v>44591.875</v>
      </c>
      <c r="D714" s="6">
        <v>0</v>
      </c>
      <c r="E714" s="6">
        <v>30.518000000000001</v>
      </c>
      <c r="F714" s="6">
        <v>5.0759999999999996</v>
      </c>
    </row>
    <row r="715" spans="2:6" x14ac:dyDescent="0.25">
      <c r="B715" s="4">
        <v>712</v>
      </c>
      <c r="C715" s="5">
        <v>44591.916666666664</v>
      </c>
      <c r="D715" s="6">
        <v>0</v>
      </c>
      <c r="E715" s="6">
        <v>29.93</v>
      </c>
      <c r="F715" s="6">
        <v>5.0759999999999996</v>
      </c>
    </row>
    <row r="716" spans="2:6" x14ac:dyDescent="0.25">
      <c r="B716" s="4">
        <v>713</v>
      </c>
      <c r="C716" s="5">
        <v>44591.958333333336</v>
      </c>
      <c r="D716" s="6">
        <v>0</v>
      </c>
      <c r="E716" s="6">
        <v>29.039000000000001</v>
      </c>
      <c r="F716" s="6">
        <v>5.0759999999999996</v>
      </c>
    </row>
    <row r="717" spans="2:6" x14ac:dyDescent="0.25">
      <c r="B717" s="4">
        <v>714</v>
      </c>
      <c r="C717" s="5">
        <v>44592</v>
      </c>
      <c r="D717" s="6">
        <v>0</v>
      </c>
      <c r="E717" s="6">
        <v>28.721</v>
      </c>
      <c r="F717" s="6">
        <v>5.0759999999999996</v>
      </c>
    </row>
    <row r="718" spans="2:6" x14ac:dyDescent="0.25">
      <c r="B718" s="4">
        <v>715</v>
      </c>
      <c r="C718" s="5">
        <v>44592.041666666664</v>
      </c>
      <c r="D718" s="6">
        <v>0</v>
      </c>
      <c r="E718" s="6">
        <v>28.716999999999999</v>
      </c>
      <c r="F718" s="6">
        <v>5.0759999999999996</v>
      </c>
    </row>
    <row r="719" spans="2:6" x14ac:dyDescent="0.25">
      <c r="B719" s="4">
        <v>716</v>
      </c>
      <c r="C719" s="5">
        <v>44592.083333333336</v>
      </c>
      <c r="D719" s="6">
        <v>0</v>
      </c>
      <c r="E719" s="6">
        <v>28.515000000000001</v>
      </c>
      <c r="F719" s="6">
        <v>5.0759999999999996</v>
      </c>
    </row>
    <row r="720" spans="2:6" x14ac:dyDescent="0.25">
      <c r="B720" s="4">
        <v>717</v>
      </c>
      <c r="C720" s="5">
        <v>44592.125</v>
      </c>
      <c r="D720" s="6">
        <v>0</v>
      </c>
      <c r="E720" s="6">
        <v>27.991</v>
      </c>
      <c r="F720" s="6">
        <v>5.0759999999999996</v>
      </c>
    </row>
    <row r="721" spans="2:6" x14ac:dyDescent="0.25">
      <c r="B721" s="4">
        <v>718</v>
      </c>
      <c r="C721" s="5">
        <v>44592.166666666664</v>
      </c>
      <c r="D721" s="6">
        <v>0</v>
      </c>
      <c r="E721" s="6">
        <v>27.475999999999999</v>
      </c>
      <c r="F721" s="6">
        <v>5.0759999999999996</v>
      </c>
    </row>
    <row r="722" spans="2:6" x14ac:dyDescent="0.25">
      <c r="B722" s="4">
        <v>719</v>
      </c>
      <c r="C722" s="5">
        <v>44592.208333333336</v>
      </c>
      <c r="D722" s="6">
        <v>0</v>
      </c>
      <c r="E722" s="6">
        <v>26.88</v>
      </c>
      <c r="F722" s="6">
        <v>5.0759999999999996</v>
      </c>
    </row>
    <row r="723" spans="2:6" x14ac:dyDescent="0.25">
      <c r="B723" s="4">
        <v>720</v>
      </c>
      <c r="C723" s="5">
        <v>44592.25</v>
      </c>
      <c r="D723" s="6">
        <v>0</v>
      </c>
      <c r="E723" s="6">
        <v>26.137</v>
      </c>
      <c r="F723" s="6">
        <v>5.0759999999999996</v>
      </c>
    </row>
    <row r="724" spans="2:6" x14ac:dyDescent="0.25">
      <c r="B724" s="4">
        <v>721</v>
      </c>
      <c r="C724" s="5">
        <v>44592.291666666664</v>
      </c>
      <c r="D724" s="6">
        <v>0</v>
      </c>
      <c r="E724" s="6">
        <v>26.106000000000002</v>
      </c>
      <c r="F724" s="6">
        <v>5.077</v>
      </c>
    </row>
    <row r="725" spans="2:6" x14ac:dyDescent="0.25">
      <c r="B725" s="4">
        <v>722</v>
      </c>
      <c r="C725" s="5">
        <v>44592.333333333336</v>
      </c>
      <c r="D725" s="6">
        <v>0</v>
      </c>
      <c r="E725" s="6">
        <v>27.001000000000001</v>
      </c>
      <c r="F725" s="6">
        <v>5.0780000000000003</v>
      </c>
    </row>
    <row r="726" spans="2:6" x14ac:dyDescent="0.25">
      <c r="B726" s="4">
        <v>723</v>
      </c>
      <c r="C726" s="5">
        <v>44592.375</v>
      </c>
      <c r="D726" s="6">
        <v>0</v>
      </c>
      <c r="E726" s="6">
        <v>29.013000000000002</v>
      </c>
      <c r="F726" s="6">
        <v>5.077</v>
      </c>
    </row>
    <row r="727" spans="2:6" x14ac:dyDescent="0.25">
      <c r="B727" s="4">
        <v>724</v>
      </c>
      <c r="C727" s="5">
        <v>44592.416666666664</v>
      </c>
      <c r="D727" s="6">
        <v>0</v>
      </c>
      <c r="E727" s="6">
        <v>31.768000000000001</v>
      </c>
      <c r="F727" s="6">
        <v>5.0759999999999996</v>
      </c>
    </row>
    <row r="728" spans="2:6" x14ac:dyDescent="0.25">
      <c r="B728" s="4">
        <v>725</v>
      </c>
      <c r="C728" s="5">
        <v>44592.458333333336</v>
      </c>
      <c r="D728" s="6">
        <v>0</v>
      </c>
      <c r="E728" s="6">
        <v>36.761000000000003</v>
      </c>
      <c r="F728" s="6">
        <v>5.0750000000000002</v>
      </c>
    </row>
    <row r="729" spans="2:6" x14ac:dyDescent="0.25">
      <c r="B729" s="4">
        <v>726</v>
      </c>
      <c r="C729" s="5">
        <v>44592.5</v>
      </c>
      <c r="D729" s="6">
        <v>0</v>
      </c>
      <c r="E729" s="6">
        <v>41.747</v>
      </c>
      <c r="F729" s="6">
        <v>5.0750000000000002</v>
      </c>
    </row>
    <row r="730" spans="2:6" x14ac:dyDescent="0.25">
      <c r="B730" s="4">
        <v>727</v>
      </c>
      <c r="C730" s="5">
        <v>44592.541666666664</v>
      </c>
      <c r="D730" s="6">
        <v>0</v>
      </c>
      <c r="E730" s="6">
        <v>43.021000000000001</v>
      </c>
      <c r="F730" s="6">
        <v>5.0750000000000002</v>
      </c>
    </row>
    <row r="731" spans="2:6" x14ac:dyDescent="0.25">
      <c r="B731" s="4">
        <v>728</v>
      </c>
      <c r="C731" s="5">
        <v>44592.583333333336</v>
      </c>
      <c r="D731" s="6">
        <v>0</v>
      </c>
      <c r="E731" s="6">
        <v>43.465000000000003</v>
      </c>
      <c r="F731" s="6">
        <v>5.0750000000000002</v>
      </c>
    </row>
    <row r="732" spans="2:6" x14ac:dyDescent="0.25">
      <c r="B732" s="4">
        <v>729</v>
      </c>
      <c r="C732" s="5">
        <v>44592.625</v>
      </c>
      <c r="D732" s="6">
        <v>0</v>
      </c>
      <c r="E732" s="6">
        <v>42.988999999999997</v>
      </c>
      <c r="F732" s="6">
        <v>5.0750000000000002</v>
      </c>
    </row>
    <row r="733" spans="2:6" x14ac:dyDescent="0.25">
      <c r="B733" s="4">
        <v>730</v>
      </c>
      <c r="C733" s="5">
        <v>44592.666666666664</v>
      </c>
      <c r="D733" s="6">
        <v>0</v>
      </c>
      <c r="E733" s="6">
        <v>42.683</v>
      </c>
      <c r="F733" s="6">
        <v>5.0750000000000002</v>
      </c>
    </row>
    <row r="734" spans="2:6" x14ac:dyDescent="0.25">
      <c r="B734" s="4">
        <v>731</v>
      </c>
      <c r="C734" s="5">
        <v>44592.708333333336</v>
      </c>
      <c r="D734" s="6">
        <v>0</v>
      </c>
      <c r="E734" s="6">
        <v>38.261000000000003</v>
      </c>
      <c r="F734" s="6">
        <v>5.0750000000000002</v>
      </c>
    </row>
    <row r="735" spans="2:6" x14ac:dyDescent="0.25">
      <c r="B735" s="4">
        <v>732</v>
      </c>
      <c r="C735" s="5">
        <v>44592.75</v>
      </c>
      <c r="D735" s="6">
        <v>0</v>
      </c>
      <c r="E735" s="6">
        <v>35.014000000000003</v>
      </c>
      <c r="F735" s="6">
        <v>5.0750000000000002</v>
      </c>
    </row>
    <row r="736" spans="2:6" x14ac:dyDescent="0.25">
      <c r="B736" s="4">
        <v>733</v>
      </c>
      <c r="C736" s="5">
        <v>44592.791666666664</v>
      </c>
      <c r="D736" s="6">
        <v>0.4</v>
      </c>
      <c r="E736" s="6">
        <v>32.222999999999999</v>
      </c>
      <c r="F736" s="6">
        <v>5.0759999999999996</v>
      </c>
    </row>
    <row r="737" spans="2:6" x14ac:dyDescent="0.25">
      <c r="B737" s="4">
        <v>734</v>
      </c>
      <c r="C737" s="5">
        <v>44592.833333333336</v>
      </c>
      <c r="D737" s="6">
        <v>0.2</v>
      </c>
      <c r="E737" s="6">
        <v>28.757999999999999</v>
      </c>
      <c r="F737" s="6">
        <v>5.0759999999999996</v>
      </c>
    </row>
    <row r="738" spans="2:6" x14ac:dyDescent="0.25">
      <c r="B738" s="4">
        <v>735</v>
      </c>
      <c r="C738" s="5">
        <v>44592.875</v>
      </c>
      <c r="D738" s="6">
        <v>0</v>
      </c>
      <c r="E738" s="6">
        <v>28.021000000000001</v>
      </c>
      <c r="F738" s="6">
        <v>5.0759999999999996</v>
      </c>
    </row>
    <row r="739" spans="2:6" x14ac:dyDescent="0.25">
      <c r="B739" s="4">
        <v>736</v>
      </c>
      <c r="C739" s="5">
        <v>44592.916666666664</v>
      </c>
      <c r="D739" s="6">
        <v>0</v>
      </c>
      <c r="E739" s="6">
        <v>27.82</v>
      </c>
      <c r="F739" s="6">
        <v>5.0759999999999996</v>
      </c>
    </row>
    <row r="740" spans="2:6" x14ac:dyDescent="0.25">
      <c r="B740" s="4">
        <v>737</v>
      </c>
      <c r="C740" s="5">
        <v>44592.958333333336</v>
      </c>
      <c r="D740" s="6">
        <v>0</v>
      </c>
      <c r="E740" s="6">
        <v>27.382999999999999</v>
      </c>
      <c r="F740" s="6">
        <v>5.077</v>
      </c>
    </row>
    <row r="741" spans="2:6" x14ac:dyDescent="0.25">
      <c r="B741" s="4">
        <v>738</v>
      </c>
      <c r="C741" s="5">
        <v>44593</v>
      </c>
      <c r="D741" s="6">
        <v>0</v>
      </c>
      <c r="E741" s="6">
        <v>27.013000000000002</v>
      </c>
      <c r="F741" s="6">
        <v>5.0759999999999996</v>
      </c>
    </row>
    <row r="742" spans="2:6" x14ac:dyDescent="0.25">
      <c r="B742" s="4">
        <v>739</v>
      </c>
      <c r="C742" s="5">
        <v>44593.041666666664</v>
      </c>
      <c r="D742" s="6">
        <v>0</v>
      </c>
      <c r="E742" s="6">
        <v>26.925000000000001</v>
      </c>
      <c r="F742" s="6">
        <v>5.0759999999999996</v>
      </c>
    </row>
    <row r="743" spans="2:6" x14ac:dyDescent="0.25">
      <c r="B743" s="4">
        <v>740</v>
      </c>
      <c r="C743" s="5">
        <v>44593.083333333336</v>
      </c>
      <c r="D743" s="6">
        <v>0</v>
      </c>
      <c r="E743" s="6">
        <v>26.818999999999999</v>
      </c>
      <c r="F743" s="6">
        <v>5.077</v>
      </c>
    </row>
    <row r="744" spans="2:6" x14ac:dyDescent="0.25">
      <c r="B744" s="4">
        <v>741</v>
      </c>
      <c r="C744" s="5">
        <v>44593.125</v>
      </c>
      <c r="D744" s="6">
        <v>0</v>
      </c>
      <c r="E744" s="6">
        <v>26.841999999999999</v>
      </c>
      <c r="F744" s="6">
        <v>5.0759999999999996</v>
      </c>
    </row>
    <row r="745" spans="2:6" x14ac:dyDescent="0.25">
      <c r="B745" s="4">
        <v>742</v>
      </c>
      <c r="C745" s="5">
        <v>44593.166666666664</v>
      </c>
      <c r="D745" s="6">
        <v>0</v>
      </c>
      <c r="E745" s="6">
        <v>26.72</v>
      </c>
      <c r="F745" s="6">
        <v>5.0759999999999996</v>
      </c>
    </row>
    <row r="746" spans="2:6" x14ac:dyDescent="0.25">
      <c r="B746" s="4">
        <v>743</v>
      </c>
      <c r="C746" s="5">
        <v>44593.208333333336</v>
      </c>
      <c r="D746" s="6">
        <v>0</v>
      </c>
      <c r="E746" s="6">
        <v>26.584</v>
      </c>
      <c r="F746" s="6">
        <v>5.077</v>
      </c>
    </row>
    <row r="747" spans="2:6" x14ac:dyDescent="0.25">
      <c r="B747" s="4">
        <v>744</v>
      </c>
      <c r="C747" s="5">
        <v>44593.25</v>
      </c>
      <c r="D747" s="6">
        <v>0</v>
      </c>
      <c r="E747" s="6">
        <v>26.574999999999999</v>
      </c>
      <c r="F747" s="6">
        <v>5.0759999999999996</v>
      </c>
    </row>
    <row r="748" spans="2:6" x14ac:dyDescent="0.25">
      <c r="B748" s="4">
        <v>745</v>
      </c>
      <c r="C748" s="5">
        <v>44593.291666666664</v>
      </c>
      <c r="D748" s="6">
        <v>0</v>
      </c>
      <c r="E748" s="6">
        <v>26.488</v>
      </c>
      <c r="F748" s="6">
        <v>5.077</v>
      </c>
    </row>
    <row r="749" spans="2:6" x14ac:dyDescent="0.25">
      <c r="B749" s="4">
        <v>746</v>
      </c>
      <c r="C749" s="5">
        <v>44593.333333333336</v>
      </c>
      <c r="D749" s="6">
        <v>0</v>
      </c>
      <c r="E749" s="6">
        <v>27.015999999999998</v>
      </c>
      <c r="F749" s="6">
        <v>5.077</v>
      </c>
    </row>
    <row r="750" spans="2:6" x14ac:dyDescent="0.25">
      <c r="B750" s="4">
        <v>747</v>
      </c>
      <c r="C750" s="5">
        <v>44593.375</v>
      </c>
      <c r="D750" s="6">
        <v>0</v>
      </c>
      <c r="E750" s="6">
        <v>29.018000000000001</v>
      </c>
      <c r="F750" s="6">
        <v>5.077</v>
      </c>
    </row>
    <row r="751" spans="2:6" x14ac:dyDescent="0.25">
      <c r="B751" s="4">
        <v>748</v>
      </c>
      <c r="C751" s="5">
        <v>44593.416666666664</v>
      </c>
      <c r="D751" s="6">
        <v>0</v>
      </c>
      <c r="E751" s="6">
        <v>32.113999999999997</v>
      </c>
      <c r="F751" s="6">
        <v>5.0759999999999996</v>
      </c>
    </row>
    <row r="752" spans="2:6" x14ac:dyDescent="0.25">
      <c r="B752" s="4">
        <v>749</v>
      </c>
      <c r="C752" s="5">
        <v>44593.458333333336</v>
      </c>
      <c r="D752" s="6">
        <v>0</v>
      </c>
      <c r="E752" s="6">
        <v>35.558999999999997</v>
      </c>
      <c r="F752" s="6">
        <v>5.0759999999999996</v>
      </c>
    </row>
    <row r="753" spans="2:6" x14ac:dyDescent="0.25">
      <c r="B753" s="4">
        <v>750</v>
      </c>
      <c r="C753" s="5">
        <v>44593.5</v>
      </c>
      <c r="D753" s="6">
        <v>0</v>
      </c>
      <c r="E753" s="6">
        <v>38.996000000000002</v>
      </c>
      <c r="F753" s="6">
        <v>5.0750000000000002</v>
      </c>
    </row>
    <row r="754" spans="2:6" x14ac:dyDescent="0.25">
      <c r="B754" s="4">
        <v>751</v>
      </c>
      <c r="C754" s="5">
        <v>44593.541666666664</v>
      </c>
      <c r="D754" s="6">
        <v>0</v>
      </c>
      <c r="E754" s="6">
        <v>41.042000000000002</v>
      </c>
      <c r="F754" s="6">
        <v>5.0750000000000002</v>
      </c>
    </row>
    <row r="755" spans="2:6" x14ac:dyDescent="0.25">
      <c r="B755" s="4">
        <v>752</v>
      </c>
      <c r="C755" s="5">
        <v>44593.583333333336</v>
      </c>
      <c r="D755" s="6">
        <v>0</v>
      </c>
      <c r="E755" s="6">
        <v>42.290999999999997</v>
      </c>
      <c r="F755" s="6">
        <v>5.0750000000000002</v>
      </c>
    </row>
    <row r="756" spans="2:6" x14ac:dyDescent="0.25">
      <c r="B756" s="4">
        <v>753</v>
      </c>
      <c r="C756" s="5">
        <v>44593.625</v>
      </c>
      <c r="D756" s="6">
        <v>0</v>
      </c>
      <c r="E756" s="6">
        <v>41.756999999999998</v>
      </c>
      <c r="F756" s="6">
        <v>5.0750000000000002</v>
      </c>
    </row>
    <row r="757" spans="2:6" x14ac:dyDescent="0.25">
      <c r="B757" s="4">
        <v>754</v>
      </c>
      <c r="C757" s="5">
        <v>44593.666666666664</v>
      </c>
      <c r="D757" s="6">
        <v>0</v>
      </c>
      <c r="E757" s="6">
        <v>41.081000000000003</v>
      </c>
      <c r="F757" s="6">
        <v>5.0750000000000002</v>
      </c>
    </row>
    <row r="758" spans="2:6" x14ac:dyDescent="0.25">
      <c r="B758" s="4">
        <v>755</v>
      </c>
      <c r="C758" s="5">
        <v>44593.708333333336</v>
      </c>
      <c r="D758" s="6">
        <v>0</v>
      </c>
      <c r="E758" s="6">
        <v>37.533999999999999</v>
      </c>
      <c r="F758" s="6">
        <v>5.0750000000000002</v>
      </c>
    </row>
    <row r="759" spans="2:6" x14ac:dyDescent="0.25">
      <c r="B759" s="4">
        <v>756</v>
      </c>
      <c r="C759" s="5">
        <v>44593.75</v>
      </c>
      <c r="D759" s="6">
        <v>0</v>
      </c>
      <c r="E759" s="6">
        <v>34.274999999999999</v>
      </c>
      <c r="F759" s="6">
        <v>5.0759999999999996</v>
      </c>
    </row>
    <row r="760" spans="2:6" x14ac:dyDescent="0.25">
      <c r="B760" s="4">
        <v>757</v>
      </c>
      <c r="C760" s="5">
        <v>44593.791666666664</v>
      </c>
      <c r="D760" s="6">
        <v>0</v>
      </c>
      <c r="E760" s="6">
        <v>32.264000000000003</v>
      </c>
      <c r="F760" s="6">
        <v>5.0759999999999996</v>
      </c>
    </row>
    <row r="761" spans="2:6" x14ac:dyDescent="0.25">
      <c r="B761" s="4">
        <v>758</v>
      </c>
      <c r="C761" s="5">
        <v>44593.833333333336</v>
      </c>
      <c r="D761" s="6">
        <v>0</v>
      </c>
      <c r="E761" s="6">
        <v>31.032</v>
      </c>
      <c r="F761" s="6">
        <v>5.0759999999999996</v>
      </c>
    </row>
    <row r="762" spans="2:6" x14ac:dyDescent="0.25">
      <c r="B762" s="4">
        <v>759</v>
      </c>
      <c r="C762" s="5">
        <v>44593.875</v>
      </c>
      <c r="D762" s="6">
        <v>0</v>
      </c>
      <c r="E762" s="6">
        <v>30.181999999999999</v>
      </c>
      <c r="F762" s="6">
        <v>5.0759999999999996</v>
      </c>
    </row>
    <row r="763" spans="2:6" x14ac:dyDescent="0.25">
      <c r="B763" s="4">
        <v>760</v>
      </c>
      <c r="C763" s="5">
        <v>44593.916666666664</v>
      </c>
      <c r="D763" s="6">
        <v>0</v>
      </c>
      <c r="E763" s="6">
        <v>29.978999999999999</v>
      </c>
      <c r="F763" s="6">
        <v>5.0759999999999996</v>
      </c>
    </row>
    <row r="764" spans="2:6" x14ac:dyDescent="0.25">
      <c r="B764" s="4">
        <v>761</v>
      </c>
      <c r="C764" s="5">
        <v>44593.958333333336</v>
      </c>
      <c r="D764" s="6">
        <v>0</v>
      </c>
      <c r="E764" s="6">
        <v>29.46</v>
      </c>
      <c r="F764" s="6">
        <v>5.0759999999999996</v>
      </c>
    </row>
    <row r="765" spans="2:6" x14ac:dyDescent="0.25">
      <c r="B765" s="4">
        <v>762</v>
      </c>
      <c r="C765" s="5">
        <v>44594</v>
      </c>
      <c r="D765" s="6">
        <v>0</v>
      </c>
      <c r="E765" s="6">
        <v>28.768000000000001</v>
      </c>
      <c r="F765" s="6">
        <v>5.0759999999999996</v>
      </c>
    </row>
    <row r="766" spans="2:6" x14ac:dyDescent="0.25">
      <c r="B766" s="4">
        <v>763</v>
      </c>
      <c r="C766" s="5">
        <v>44594.041666666664</v>
      </c>
      <c r="D766" s="6">
        <v>0</v>
      </c>
      <c r="E766" s="6">
        <v>28.568999999999999</v>
      </c>
      <c r="F766" s="6">
        <v>5.0759999999999996</v>
      </c>
    </row>
    <row r="767" spans="2:6" x14ac:dyDescent="0.25">
      <c r="B767" s="4">
        <v>764</v>
      </c>
      <c r="C767" s="5">
        <v>44594.083333333336</v>
      </c>
      <c r="D767" s="6">
        <v>0</v>
      </c>
      <c r="E767" s="6">
        <v>28.216000000000001</v>
      </c>
      <c r="F767" s="6">
        <v>5.0759999999999996</v>
      </c>
    </row>
    <row r="768" spans="2:6" x14ac:dyDescent="0.25">
      <c r="B768" s="4">
        <v>765</v>
      </c>
      <c r="C768" s="5">
        <v>44594.125</v>
      </c>
      <c r="D768" s="6">
        <v>0</v>
      </c>
      <c r="E768" s="6">
        <v>28.015000000000001</v>
      </c>
      <c r="F768" s="6">
        <v>5.0759999999999996</v>
      </c>
    </row>
    <row r="769" spans="2:6" x14ac:dyDescent="0.25">
      <c r="B769" s="4">
        <v>766</v>
      </c>
      <c r="C769" s="5">
        <v>44594.166666666664</v>
      </c>
      <c r="D769" s="6">
        <v>0</v>
      </c>
      <c r="E769" s="6">
        <v>27.821999999999999</v>
      </c>
      <c r="F769" s="6">
        <v>5.0759999999999996</v>
      </c>
    </row>
    <row r="770" spans="2:6" x14ac:dyDescent="0.25">
      <c r="B770" s="4">
        <v>767</v>
      </c>
      <c r="C770" s="5">
        <v>44594.208333333336</v>
      </c>
      <c r="D770" s="6">
        <v>0</v>
      </c>
      <c r="E770" s="6">
        <v>27.588999999999999</v>
      </c>
      <c r="F770" s="6">
        <v>5.077</v>
      </c>
    </row>
    <row r="771" spans="2:6" x14ac:dyDescent="0.25">
      <c r="B771" s="4">
        <v>768</v>
      </c>
      <c r="C771" s="5">
        <v>44594.25</v>
      </c>
      <c r="D771" s="6">
        <v>0</v>
      </c>
      <c r="E771" s="6">
        <v>27.443999999999999</v>
      </c>
      <c r="F771" s="6">
        <v>5.0759999999999996</v>
      </c>
    </row>
    <row r="772" spans="2:6" x14ac:dyDescent="0.25">
      <c r="B772" s="4">
        <v>769</v>
      </c>
      <c r="C772" s="5">
        <v>44594.291666666664</v>
      </c>
      <c r="D772" s="6">
        <v>0</v>
      </c>
      <c r="E772" s="6">
        <v>27.428000000000001</v>
      </c>
      <c r="F772" s="6">
        <v>5.077</v>
      </c>
    </row>
    <row r="773" spans="2:6" x14ac:dyDescent="0.25">
      <c r="B773" s="4">
        <v>770</v>
      </c>
      <c r="C773" s="5">
        <v>44594.333333333336</v>
      </c>
      <c r="D773" s="6">
        <v>0</v>
      </c>
      <c r="E773" s="6">
        <v>27.88</v>
      </c>
      <c r="F773" s="6">
        <v>5.077</v>
      </c>
    </row>
    <row r="774" spans="2:6" x14ac:dyDescent="0.25">
      <c r="B774" s="4">
        <v>771</v>
      </c>
      <c r="C774" s="5">
        <v>44594.375</v>
      </c>
      <c r="D774" s="6">
        <v>0</v>
      </c>
      <c r="E774" s="6">
        <v>29.998000000000001</v>
      </c>
      <c r="F774" s="6">
        <v>5.077</v>
      </c>
    </row>
    <row r="775" spans="2:6" x14ac:dyDescent="0.25">
      <c r="B775" s="4">
        <v>772</v>
      </c>
      <c r="C775" s="5">
        <v>44594.416666666664</v>
      </c>
      <c r="D775" s="6">
        <v>0</v>
      </c>
      <c r="E775" s="6">
        <v>33.051000000000002</v>
      </c>
      <c r="F775" s="6">
        <v>5.0759999999999996</v>
      </c>
    </row>
    <row r="776" spans="2:6" x14ac:dyDescent="0.25">
      <c r="B776" s="4">
        <v>773</v>
      </c>
      <c r="C776" s="5">
        <v>44594.458333333336</v>
      </c>
      <c r="D776" s="6">
        <v>0</v>
      </c>
      <c r="E776" s="6">
        <v>38.271000000000001</v>
      </c>
      <c r="F776" s="6">
        <v>5.0750000000000002</v>
      </c>
    </row>
    <row r="777" spans="2:6" x14ac:dyDescent="0.25">
      <c r="B777" s="4">
        <v>774</v>
      </c>
      <c r="C777" s="5">
        <v>44594.5</v>
      </c>
      <c r="D777" s="6">
        <v>0</v>
      </c>
      <c r="E777" s="6">
        <v>42.26</v>
      </c>
      <c r="F777" s="6">
        <v>5.0750000000000002</v>
      </c>
    </row>
    <row r="778" spans="2:6" x14ac:dyDescent="0.25">
      <c r="B778" s="4">
        <v>775</v>
      </c>
      <c r="C778" s="5">
        <v>44594.541666666664</v>
      </c>
      <c r="D778" s="6">
        <v>0</v>
      </c>
      <c r="E778" s="6">
        <v>40.670999999999999</v>
      </c>
      <c r="F778" s="6">
        <v>5.0750000000000002</v>
      </c>
    </row>
    <row r="779" spans="2:6" x14ac:dyDescent="0.25">
      <c r="B779" s="4">
        <v>776</v>
      </c>
      <c r="C779" s="5">
        <v>44594.583333333336</v>
      </c>
      <c r="D779" s="6">
        <v>0.2</v>
      </c>
      <c r="E779" s="6">
        <v>33.948</v>
      </c>
      <c r="F779" s="6">
        <v>5.0759999999999996</v>
      </c>
    </row>
    <row r="780" spans="2:6" x14ac:dyDescent="0.25">
      <c r="B780" s="4">
        <v>777</v>
      </c>
      <c r="C780" s="5">
        <v>44594.625</v>
      </c>
      <c r="D780" s="6">
        <v>0</v>
      </c>
      <c r="E780" s="6">
        <v>31.446000000000002</v>
      </c>
      <c r="F780" s="6">
        <v>5.077</v>
      </c>
    </row>
    <row r="781" spans="2:6" x14ac:dyDescent="0.25">
      <c r="B781" s="4">
        <v>778</v>
      </c>
      <c r="C781" s="5">
        <v>44594.666666666664</v>
      </c>
      <c r="D781" s="6">
        <v>0</v>
      </c>
      <c r="E781" s="6">
        <v>30.998000000000001</v>
      </c>
      <c r="F781" s="6">
        <v>5.077</v>
      </c>
    </row>
    <row r="782" spans="2:6" x14ac:dyDescent="0.25">
      <c r="B782" s="4">
        <v>779</v>
      </c>
      <c r="C782" s="5">
        <v>44594.708333333336</v>
      </c>
      <c r="D782" s="6">
        <v>0</v>
      </c>
      <c r="E782" s="6">
        <v>30.609000000000002</v>
      </c>
      <c r="F782" s="6">
        <v>5.077</v>
      </c>
    </row>
    <row r="783" spans="2:6" x14ac:dyDescent="0.25">
      <c r="B783" s="4">
        <v>780</v>
      </c>
      <c r="C783" s="5">
        <v>44594.75</v>
      </c>
      <c r="D783" s="6">
        <v>0</v>
      </c>
      <c r="E783" s="6">
        <v>30.015999999999998</v>
      </c>
      <c r="F783" s="6">
        <v>5.077</v>
      </c>
    </row>
    <row r="784" spans="2:6" x14ac:dyDescent="0.25">
      <c r="B784" s="4">
        <v>781</v>
      </c>
      <c r="C784" s="5">
        <v>44594.791666666664</v>
      </c>
      <c r="D784" s="6">
        <v>0</v>
      </c>
      <c r="E784" s="6">
        <v>28.777999999999999</v>
      </c>
      <c r="F784" s="6">
        <v>5.0759999999999996</v>
      </c>
    </row>
    <row r="785" spans="2:6" x14ac:dyDescent="0.25">
      <c r="B785" s="4">
        <v>782</v>
      </c>
      <c r="C785" s="5">
        <v>44594.833333333336</v>
      </c>
      <c r="D785" s="6">
        <v>0</v>
      </c>
      <c r="E785" s="6">
        <v>28.056999999999999</v>
      </c>
      <c r="F785" s="6">
        <v>5.0759999999999996</v>
      </c>
    </row>
    <row r="786" spans="2:6" x14ac:dyDescent="0.25">
      <c r="B786" s="4">
        <v>783</v>
      </c>
      <c r="C786" s="5">
        <v>44594.875</v>
      </c>
      <c r="D786" s="6">
        <v>0</v>
      </c>
      <c r="E786" s="6">
        <v>28.013000000000002</v>
      </c>
      <c r="F786" s="6">
        <v>5.0759999999999996</v>
      </c>
    </row>
    <row r="787" spans="2:6" x14ac:dyDescent="0.25">
      <c r="B787" s="4">
        <v>784</v>
      </c>
      <c r="C787" s="5">
        <v>44594.916666666664</v>
      </c>
      <c r="D787" s="6">
        <v>0</v>
      </c>
      <c r="E787" s="6">
        <v>28.013000000000002</v>
      </c>
      <c r="F787" s="6">
        <v>5.0759999999999996</v>
      </c>
    </row>
    <row r="788" spans="2:6" x14ac:dyDescent="0.25">
      <c r="B788" s="4">
        <v>785</v>
      </c>
      <c r="C788" s="5">
        <v>44594.958333333336</v>
      </c>
      <c r="D788" s="6">
        <v>0</v>
      </c>
      <c r="E788" s="6">
        <v>27.978999999999999</v>
      </c>
      <c r="F788" s="6">
        <v>5.0759999999999996</v>
      </c>
    </row>
    <row r="789" spans="2:6" x14ac:dyDescent="0.25">
      <c r="B789" s="4">
        <v>786</v>
      </c>
      <c r="C789" s="5">
        <v>44595</v>
      </c>
      <c r="D789" s="6">
        <v>0</v>
      </c>
      <c r="E789" s="6">
        <v>27.510999999999999</v>
      </c>
      <c r="F789" s="6">
        <v>5.0759999999999996</v>
      </c>
    </row>
    <row r="790" spans="2:6" x14ac:dyDescent="0.25">
      <c r="B790" s="4">
        <v>787</v>
      </c>
      <c r="C790" s="5">
        <v>44595.041666666664</v>
      </c>
      <c r="D790" s="6">
        <v>0</v>
      </c>
      <c r="E790" s="6">
        <v>27.032</v>
      </c>
      <c r="F790" s="6">
        <v>5.0759999999999996</v>
      </c>
    </row>
    <row r="791" spans="2:6" x14ac:dyDescent="0.25">
      <c r="B791" s="4">
        <v>788</v>
      </c>
      <c r="C791" s="5">
        <v>44595.083333333336</v>
      </c>
      <c r="D791" s="6">
        <v>0</v>
      </c>
      <c r="E791" s="6">
        <v>26.952999999999999</v>
      </c>
      <c r="F791" s="6">
        <v>5.0759999999999996</v>
      </c>
    </row>
    <row r="792" spans="2:6" x14ac:dyDescent="0.25">
      <c r="B792" s="4">
        <v>789</v>
      </c>
      <c r="C792" s="5">
        <v>44595.125</v>
      </c>
      <c r="D792" s="6">
        <v>0</v>
      </c>
      <c r="E792" s="6">
        <v>26.695</v>
      </c>
      <c r="F792" s="6">
        <v>5.077</v>
      </c>
    </row>
    <row r="793" spans="2:6" x14ac:dyDescent="0.25">
      <c r="B793" s="4">
        <v>790</v>
      </c>
      <c r="C793" s="5">
        <v>44595.166666666664</v>
      </c>
      <c r="D793" s="6">
        <v>0</v>
      </c>
      <c r="E793" s="6">
        <v>26.033999999999999</v>
      </c>
      <c r="F793" s="6">
        <v>5.0759999999999996</v>
      </c>
    </row>
    <row r="794" spans="2:6" x14ac:dyDescent="0.25">
      <c r="B794" s="4">
        <v>791</v>
      </c>
      <c r="C794" s="5">
        <v>44595.208333333336</v>
      </c>
      <c r="D794" s="6">
        <v>0</v>
      </c>
      <c r="E794" s="6">
        <v>25.754000000000001</v>
      </c>
      <c r="F794" s="6">
        <v>5.0759999999999996</v>
      </c>
    </row>
    <row r="795" spans="2:6" x14ac:dyDescent="0.25">
      <c r="B795" s="4">
        <v>792</v>
      </c>
      <c r="C795" s="5">
        <v>44595.25</v>
      </c>
      <c r="D795" s="6">
        <v>0</v>
      </c>
      <c r="E795" s="6">
        <v>25.516999999999999</v>
      </c>
      <c r="F795" s="6">
        <v>5.0759999999999996</v>
      </c>
    </row>
    <row r="796" spans="2:6" x14ac:dyDescent="0.25">
      <c r="B796" s="4">
        <v>793</v>
      </c>
      <c r="C796" s="5">
        <v>44595.291666666664</v>
      </c>
      <c r="D796" s="6">
        <v>0</v>
      </c>
      <c r="E796" s="6">
        <v>25.510999999999999</v>
      </c>
      <c r="F796" s="6">
        <v>5.077</v>
      </c>
    </row>
    <row r="797" spans="2:6" x14ac:dyDescent="0.25">
      <c r="B797" s="4">
        <v>794</v>
      </c>
      <c r="C797" s="5">
        <v>44595.333333333336</v>
      </c>
      <c r="D797" s="6">
        <v>0</v>
      </c>
      <c r="E797" s="6">
        <v>25.992999999999999</v>
      </c>
      <c r="F797" s="6">
        <v>5.0780000000000003</v>
      </c>
    </row>
    <row r="798" spans="2:6" x14ac:dyDescent="0.25">
      <c r="B798" s="4">
        <v>795</v>
      </c>
      <c r="C798" s="5">
        <v>44595.375</v>
      </c>
      <c r="D798" s="6">
        <v>0</v>
      </c>
      <c r="E798" s="6">
        <v>28.131</v>
      </c>
      <c r="F798" s="6">
        <v>5.0780000000000003</v>
      </c>
    </row>
    <row r="799" spans="2:6" x14ac:dyDescent="0.25">
      <c r="B799" s="4">
        <v>796</v>
      </c>
      <c r="C799" s="5">
        <v>44595.416666666664</v>
      </c>
      <c r="D799" s="6">
        <v>0</v>
      </c>
      <c r="E799" s="6">
        <v>31.018000000000001</v>
      </c>
      <c r="F799" s="6">
        <v>5.0759999999999996</v>
      </c>
    </row>
    <row r="800" spans="2:6" x14ac:dyDescent="0.25">
      <c r="B800" s="4">
        <v>797</v>
      </c>
      <c r="C800" s="5">
        <v>44595.458333333336</v>
      </c>
      <c r="D800" s="6">
        <v>0</v>
      </c>
      <c r="E800" s="6">
        <v>36.161000000000001</v>
      </c>
      <c r="F800" s="6">
        <v>5.0750000000000002</v>
      </c>
    </row>
    <row r="801" spans="2:6" x14ac:dyDescent="0.25">
      <c r="B801" s="4">
        <v>798</v>
      </c>
      <c r="C801" s="5">
        <v>44595.5</v>
      </c>
      <c r="D801" s="6">
        <v>0</v>
      </c>
      <c r="E801" s="6">
        <v>40.747999999999998</v>
      </c>
      <c r="F801" s="6">
        <v>5.0750000000000002</v>
      </c>
    </row>
    <row r="802" spans="2:6" x14ac:dyDescent="0.25">
      <c r="B802" s="4">
        <v>799</v>
      </c>
      <c r="C802" s="5">
        <v>44595.541666666664</v>
      </c>
      <c r="D802" s="6">
        <v>0</v>
      </c>
      <c r="E802" s="6">
        <v>42.994999999999997</v>
      </c>
      <c r="F802" s="6">
        <v>5.0750000000000002</v>
      </c>
    </row>
    <row r="803" spans="2:6" x14ac:dyDescent="0.25">
      <c r="B803" s="4">
        <v>800</v>
      </c>
      <c r="C803" s="5">
        <v>44595.583333333336</v>
      </c>
      <c r="D803" s="6">
        <v>0</v>
      </c>
      <c r="E803" s="6">
        <v>38.741999999999997</v>
      </c>
      <c r="F803" s="6">
        <v>5.0750000000000002</v>
      </c>
    </row>
    <row r="804" spans="2:6" x14ac:dyDescent="0.25">
      <c r="B804" s="4">
        <v>801</v>
      </c>
      <c r="C804" s="5">
        <v>44595.625</v>
      </c>
      <c r="D804" s="6">
        <v>0.2</v>
      </c>
      <c r="E804" s="6">
        <v>36.036999999999999</v>
      </c>
      <c r="F804" s="6">
        <v>5.0750000000000002</v>
      </c>
    </row>
    <row r="805" spans="2:6" x14ac:dyDescent="0.25">
      <c r="B805" s="4">
        <v>802</v>
      </c>
      <c r="C805" s="5">
        <v>44595.666666666664</v>
      </c>
      <c r="D805" s="6">
        <v>0</v>
      </c>
      <c r="E805" s="6">
        <v>35.008000000000003</v>
      </c>
      <c r="F805" s="6">
        <v>5.0759999999999996</v>
      </c>
    </row>
    <row r="806" spans="2:6" x14ac:dyDescent="0.25">
      <c r="B806" s="4">
        <v>803</v>
      </c>
      <c r="C806" s="5">
        <v>44595.708333333336</v>
      </c>
      <c r="D806" s="6">
        <v>0</v>
      </c>
      <c r="E806" s="6">
        <v>33.505000000000003</v>
      </c>
      <c r="F806" s="6">
        <v>5.0759999999999996</v>
      </c>
    </row>
    <row r="807" spans="2:6" x14ac:dyDescent="0.25">
      <c r="B807" s="4">
        <v>804</v>
      </c>
      <c r="C807" s="5">
        <v>44595.75</v>
      </c>
      <c r="D807" s="6">
        <v>0</v>
      </c>
      <c r="E807" s="6">
        <v>32.280999999999999</v>
      </c>
      <c r="F807" s="6">
        <v>5.0759999999999996</v>
      </c>
    </row>
    <row r="808" spans="2:6" x14ac:dyDescent="0.25">
      <c r="B808" s="4">
        <v>805</v>
      </c>
      <c r="C808" s="5">
        <v>44595.791666666664</v>
      </c>
      <c r="D808" s="6">
        <v>0</v>
      </c>
      <c r="E808" s="6">
        <v>31.478000000000002</v>
      </c>
      <c r="F808" s="6">
        <v>5.0759999999999996</v>
      </c>
    </row>
    <row r="809" spans="2:6" x14ac:dyDescent="0.25">
      <c r="B809" s="4">
        <v>806</v>
      </c>
      <c r="C809" s="5">
        <v>44595.833333333336</v>
      </c>
      <c r="D809" s="6">
        <v>0</v>
      </c>
      <c r="E809" s="6">
        <v>30.332999999999998</v>
      </c>
      <c r="F809" s="6">
        <v>5.0759999999999996</v>
      </c>
    </row>
    <row r="810" spans="2:6" x14ac:dyDescent="0.25">
      <c r="B810" s="4">
        <v>807</v>
      </c>
      <c r="C810" s="5">
        <v>44595.875</v>
      </c>
      <c r="D810" s="6">
        <v>7</v>
      </c>
      <c r="E810" s="6">
        <v>28.305</v>
      </c>
      <c r="F810" s="6">
        <v>5.0759999999999996</v>
      </c>
    </row>
    <row r="811" spans="2:6" x14ac:dyDescent="0.25">
      <c r="B811" s="4">
        <v>808</v>
      </c>
      <c r="C811" s="5">
        <v>44595.916666666664</v>
      </c>
      <c r="D811" s="6">
        <v>1</v>
      </c>
      <c r="E811" s="6">
        <v>27.509</v>
      </c>
      <c r="F811" s="6">
        <v>5.0759999999999996</v>
      </c>
    </row>
    <row r="812" spans="2:6" x14ac:dyDescent="0.25">
      <c r="B812" s="4">
        <v>809</v>
      </c>
      <c r="C812" s="5">
        <v>44595.958333333336</v>
      </c>
      <c r="D812" s="6">
        <v>0</v>
      </c>
      <c r="E812" s="6">
        <v>26.988</v>
      </c>
      <c r="F812" s="6">
        <v>5.0759999999999996</v>
      </c>
    </row>
    <row r="813" spans="2:6" x14ac:dyDescent="0.25">
      <c r="B813" s="4">
        <v>810</v>
      </c>
      <c r="C813" s="5">
        <v>44596</v>
      </c>
      <c r="D813" s="6">
        <v>0</v>
      </c>
      <c r="E813" s="6">
        <v>26.753</v>
      </c>
      <c r="F813" s="6">
        <v>5.0759999999999996</v>
      </c>
    </row>
    <row r="814" spans="2:6" x14ac:dyDescent="0.25">
      <c r="B814" s="4">
        <v>811</v>
      </c>
      <c r="C814" s="5">
        <v>44596.041666666664</v>
      </c>
      <c r="D814" s="6">
        <v>0.4</v>
      </c>
      <c r="E814" s="6">
        <v>26.434000000000001</v>
      </c>
      <c r="F814" s="6">
        <v>5.0759999999999996</v>
      </c>
    </row>
    <row r="815" spans="2:6" x14ac:dyDescent="0.25">
      <c r="B815" s="4">
        <v>812</v>
      </c>
      <c r="C815" s="5">
        <v>44596.083333333336</v>
      </c>
      <c r="D815" s="6">
        <v>1.6</v>
      </c>
      <c r="E815" s="6">
        <v>26.274999999999999</v>
      </c>
      <c r="F815" s="6">
        <v>5.0759999999999996</v>
      </c>
    </row>
    <row r="816" spans="2:6" x14ac:dyDescent="0.25">
      <c r="B816" s="4">
        <v>813</v>
      </c>
      <c r="C816" s="5">
        <v>44596.125</v>
      </c>
      <c r="D816" s="6">
        <v>0.8</v>
      </c>
      <c r="E816" s="6">
        <v>26.105</v>
      </c>
      <c r="F816" s="6">
        <v>5.0759999999999996</v>
      </c>
    </row>
    <row r="817" spans="2:6" x14ac:dyDescent="0.25">
      <c r="B817" s="4">
        <v>814</v>
      </c>
      <c r="C817" s="5">
        <v>44596.166666666664</v>
      </c>
      <c r="D817" s="6">
        <v>0</v>
      </c>
      <c r="E817" s="6">
        <v>25.803999999999998</v>
      </c>
      <c r="F817" s="6">
        <v>5.0759999999999996</v>
      </c>
    </row>
    <row r="818" spans="2:6" x14ac:dyDescent="0.25">
      <c r="B818" s="4">
        <v>815</v>
      </c>
      <c r="C818" s="5">
        <v>44596.208333333336</v>
      </c>
      <c r="D818" s="6">
        <v>0</v>
      </c>
      <c r="E818" s="6">
        <v>25.751000000000001</v>
      </c>
      <c r="F818" s="6">
        <v>5.077</v>
      </c>
    </row>
    <row r="819" spans="2:6" x14ac:dyDescent="0.25">
      <c r="B819" s="4">
        <v>816</v>
      </c>
      <c r="C819" s="5">
        <v>44596.25</v>
      </c>
      <c r="D819" s="6">
        <v>0.2</v>
      </c>
      <c r="E819" s="6">
        <v>25.515000000000001</v>
      </c>
      <c r="F819" s="6">
        <v>5.0759999999999996</v>
      </c>
    </row>
    <row r="820" spans="2:6" x14ac:dyDescent="0.25">
      <c r="B820" s="4">
        <v>817</v>
      </c>
      <c r="C820" s="5">
        <v>44596.291666666664</v>
      </c>
      <c r="D820" s="6">
        <v>0</v>
      </c>
      <c r="E820" s="6">
        <v>25.501999999999999</v>
      </c>
      <c r="F820" s="6">
        <v>5.077</v>
      </c>
    </row>
    <row r="821" spans="2:6" x14ac:dyDescent="0.25">
      <c r="B821" s="4">
        <v>818</v>
      </c>
      <c r="C821" s="5">
        <v>44596.333333333336</v>
      </c>
      <c r="D821" s="6">
        <v>0</v>
      </c>
      <c r="E821" s="6">
        <v>25.763000000000002</v>
      </c>
      <c r="F821" s="6">
        <v>5.0780000000000003</v>
      </c>
    </row>
    <row r="822" spans="2:6" x14ac:dyDescent="0.25">
      <c r="B822" s="4">
        <v>819</v>
      </c>
      <c r="C822" s="5">
        <v>44596.375</v>
      </c>
      <c r="D822" s="6">
        <v>0</v>
      </c>
      <c r="E822" s="6">
        <v>27.986999999999998</v>
      </c>
      <c r="F822" s="6">
        <v>5.077</v>
      </c>
    </row>
    <row r="823" spans="2:6" x14ac:dyDescent="0.25">
      <c r="B823" s="4">
        <v>820</v>
      </c>
      <c r="C823" s="5">
        <v>44596.416666666664</v>
      </c>
      <c r="D823" s="6">
        <v>0</v>
      </c>
      <c r="E823" s="6">
        <v>31.155999999999999</v>
      </c>
      <c r="F823" s="6">
        <v>5.0759999999999996</v>
      </c>
    </row>
    <row r="824" spans="2:6" x14ac:dyDescent="0.25">
      <c r="B824" s="4">
        <v>821</v>
      </c>
      <c r="C824" s="5">
        <v>44596.458333333336</v>
      </c>
      <c r="D824" s="6">
        <v>0</v>
      </c>
      <c r="E824" s="6">
        <v>35.527000000000001</v>
      </c>
      <c r="F824" s="6">
        <v>5.0750000000000002</v>
      </c>
    </row>
    <row r="825" spans="2:6" x14ac:dyDescent="0.25">
      <c r="B825" s="4">
        <v>822</v>
      </c>
      <c r="C825" s="5">
        <v>44596.5</v>
      </c>
      <c r="D825" s="6">
        <v>0</v>
      </c>
      <c r="E825" s="6">
        <v>40.936999999999998</v>
      </c>
      <c r="F825" s="6">
        <v>5.0750000000000002</v>
      </c>
    </row>
    <row r="826" spans="2:6" x14ac:dyDescent="0.25">
      <c r="B826" s="4">
        <v>823</v>
      </c>
      <c r="C826" s="5">
        <v>44596.541666666664</v>
      </c>
      <c r="D826" s="6">
        <v>0</v>
      </c>
      <c r="E826" s="6">
        <v>42.768000000000001</v>
      </c>
      <c r="F826" s="6">
        <v>5.0750000000000002</v>
      </c>
    </row>
    <row r="827" spans="2:6" x14ac:dyDescent="0.25">
      <c r="B827" s="4">
        <v>824</v>
      </c>
      <c r="C827" s="5">
        <v>44596.583333333336</v>
      </c>
      <c r="D827" s="6">
        <v>0</v>
      </c>
      <c r="E827" s="6">
        <v>43.000999999999998</v>
      </c>
      <c r="F827" s="6">
        <v>5.0750000000000002</v>
      </c>
    </row>
    <row r="828" spans="2:6" x14ac:dyDescent="0.25">
      <c r="B828" s="4">
        <v>825</v>
      </c>
      <c r="C828" s="5">
        <v>44596.625</v>
      </c>
      <c r="D828" s="6">
        <v>0</v>
      </c>
      <c r="E828" s="6">
        <v>42.896999999999998</v>
      </c>
      <c r="F828" s="6">
        <v>5.0750000000000002</v>
      </c>
    </row>
    <row r="829" spans="2:6" x14ac:dyDescent="0.25">
      <c r="B829" s="4">
        <v>826</v>
      </c>
      <c r="C829" s="5">
        <v>44596.666666666664</v>
      </c>
      <c r="D829" s="6">
        <v>0</v>
      </c>
      <c r="E829" s="6">
        <v>42.98</v>
      </c>
      <c r="F829" s="6">
        <v>5.0750000000000002</v>
      </c>
    </row>
    <row r="830" spans="2:6" x14ac:dyDescent="0.25">
      <c r="B830" s="4">
        <v>827</v>
      </c>
      <c r="C830" s="5">
        <v>44596.708333333336</v>
      </c>
      <c r="D830" s="6">
        <v>0</v>
      </c>
      <c r="E830" s="6">
        <v>38.936</v>
      </c>
      <c r="F830" s="6">
        <v>5.0750000000000002</v>
      </c>
    </row>
    <row r="831" spans="2:6" x14ac:dyDescent="0.25">
      <c r="B831" s="4">
        <v>828</v>
      </c>
      <c r="C831" s="5">
        <v>44596.75</v>
      </c>
      <c r="D831" s="6">
        <v>0</v>
      </c>
      <c r="E831" s="6">
        <v>34.985999999999997</v>
      </c>
      <c r="F831" s="6">
        <v>5.0759999999999996</v>
      </c>
    </row>
    <row r="832" spans="2:6" x14ac:dyDescent="0.25">
      <c r="B832" s="4">
        <v>829</v>
      </c>
      <c r="C832" s="5">
        <v>44596.791666666664</v>
      </c>
      <c r="D832" s="6">
        <v>0</v>
      </c>
      <c r="E832" s="6">
        <v>32.082999999999998</v>
      </c>
      <c r="F832" s="6">
        <v>5.0759999999999996</v>
      </c>
    </row>
    <row r="833" spans="2:6" x14ac:dyDescent="0.25">
      <c r="B833" s="4">
        <v>830</v>
      </c>
      <c r="C833" s="5">
        <v>44596.833333333336</v>
      </c>
      <c r="D833" s="6">
        <v>0</v>
      </c>
      <c r="E833" s="6">
        <v>31.013000000000002</v>
      </c>
      <c r="F833" s="6">
        <v>5.0759999999999996</v>
      </c>
    </row>
    <row r="834" spans="2:6" x14ac:dyDescent="0.25">
      <c r="B834" s="4">
        <v>831</v>
      </c>
      <c r="C834" s="5">
        <v>44596.875</v>
      </c>
      <c r="D834" s="6">
        <v>0</v>
      </c>
      <c r="E834" s="6">
        <v>30.013000000000002</v>
      </c>
      <c r="F834" s="6">
        <v>5.0759999999999996</v>
      </c>
    </row>
    <row r="835" spans="2:6" x14ac:dyDescent="0.25">
      <c r="B835" s="4">
        <v>832</v>
      </c>
      <c r="C835" s="5">
        <v>44596.916666666664</v>
      </c>
      <c r="D835" s="6">
        <v>11.8</v>
      </c>
      <c r="E835" s="6">
        <v>28.404</v>
      </c>
      <c r="F835" s="6">
        <v>5.0759999999999996</v>
      </c>
    </row>
    <row r="836" spans="2:6" x14ac:dyDescent="0.25">
      <c r="B836" s="4">
        <v>833</v>
      </c>
      <c r="C836" s="5">
        <v>44596.958333333336</v>
      </c>
      <c r="D836" s="6">
        <v>21.4</v>
      </c>
      <c r="E836" s="6">
        <v>27.013000000000002</v>
      </c>
      <c r="F836" s="6">
        <v>5.0759999999999996</v>
      </c>
    </row>
    <row r="837" spans="2:6" x14ac:dyDescent="0.25">
      <c r="B837" s="4">
        <v>834</v>
      </c>
      <c r="C837" s="5">
        <v>44597</v>
      </c>
      <c r="D837" s="6">
        <v>10.6</v>
      </c>
      <c r="E837" s="6">
        <v>26.224</v>
      </c>
      <c r="F837" s="6">
        <v>5.0759999999999996</v>
      </c>
    </row>
    <row r="838" spans="2:6" x14ac:dyDescent="0.25">
      <c r="B838" s="4">
        <v>835</v>
      </c>
      <c r="C838" s="5">
        <v>44597.041666666664</v>
      </c>
      <c r="D838" s="6">
        <v>0.4</v>
      </c>
      <c r="E838" s="6">
        <v>25.754000000000001</v>
      </c>
      <c r="F838" s="6">
        <v>5.077</v>
      </c>
    </row>
    <row r="839" spans="2:6" x14ac:dyDescent="0.25">
      <c r="B839" s="4">
        <v>836</v>
      </c>
      <c r="C839" s="5">
        <v>44597.083333333336</v>
      </c>
      <c r="D839" s="6">
        <v>0</v>
      </c>
      <c r="E839" s="6">
        <v>25.713000000000001</v>
      </c>
      <c r="F839" s="6">
        <v>5.0759999999999996</v>
      </c>
    </row>
    <row r="840" spans="2:6" x14ac:dyDescent="0.25">
      <c r="B840" s="4">
        <v>837</v>
      </c>
      <c r="C840" s="5">
        <v>44597.125</v>
      </c>
      <c r="D840" s="6">
        <v>3.2</v>
      </c>
      <c r="E840" s="6">
        <v>25.701000000000001</v>
      </c>
      <c r="F840" s="6">
        <v>5.0759999999999996</v>
      </c>
    </row>
    <row r="841" spans="2:6" x14ac:dyDescent="0.25">
      <c r="B841" s="4">
        <v>838</v>
      </c>
      <c r="C841" s="5">
        <v>44597.166666666664</v>
      </c>
      <c r="D841" s="6">
        <v>5.4</v>
      </c>
      <c r="E841" s="6">
        <v>25.696999999999999</v>
      </c>
      <c r="F841" s="6">
        <v>5.0759999999999996</v>
      </c>
    </row>
    <row r="842" spans="2:6" x14ac:dyDescent="0.25">
      <c r="B842" s="4">
        <v>839</v>
      </c>
      <c r="C842" s="5">
        <v>44597.208333333336</v>
      </c>
      <c r="D842" s="6">
        <v>2.8</v>
      </c>
      <c r="E842" s="6">
        <v>25.513000000000002</v>
      </c>
      <c r="F842" s="6">
        <v>5.0759999999999996</v>
      </c>
    </row>
    <row r="843" spans="2:6" x14ac:dyDescent="0.25">
      <c r="B843" s="4">
        <v>840</v>
      </c>
      <c r="C843" s="5">
        <v>44597.25</v>
      </c>
      <c r="D843" s="6">
        <v>1</v>
      </c>
      <c r="E843" s="6">
        <v>25.47</v>
      </c>
      <c r="F843" s="6">
        <v>5.0759999999999996</v>
      </c>
    </row>
    <row r="844" spans="2:6" x14ac:dyDescent="0.25">
      <c r="B844" s="4">
        <v>841</v>
      </c>
      <c r="C844" s="5">
        <v>44597.291666666664</v>
      </c>
      <c r="D844" s="6">
        <v>0.2</v>
      </c>
      <c r="E844" s="6">
        <v>25.459</v>
      </c>
      <c r="F844" s="6">
        <v>5.077</v>
      </c>
    </row>
    <row r="845" spans="2:6" x14ac:dyDescent="0.25">
      <c r="B845" s="4">
        <v>842</v>
      </c>
      <c r="C845" s="5">
        <v>44597.333333333336</v>
      </c>
      <c r="D845" s="6">
        <v>0.8</v>
      </c>
      <c r="E845" s="6">
        <v>25.748000000000001</v>
      </c>
      <c r="F845" s="6">
        <v>5.077</v>
      </c>
    </row>
    <row r="846" spans="2:6" x14ac:dyDescent="0.25">
      <c r="B846" s="4">
        <v>843</v>
      </c>
      <c r="C846" s="5">
        <v>44597.375</v>
      </c>
      <c r="D846" s="6">
        <v>0</v>
      </c>
      <c r="E846" s="6">
        <v>26.498999999999999</v>
      </c>
      <c r="F846" s="6">
        <v>5.0780000000000003</v>
      </c>
    </row>
    <row r="847" spans="2:6" x14ac:dyDescent="0.25">
      <c r="B847" s="4">
        <v>844</v>
      </c>
      <c r="C847" s="5">
        <v>44597.416666666664</v>
      </c>
      <c r="D847" s="6">
        <v>0.8</v>
      </c>
      <c r="E847" s="6">
        <v>28.021999999999998</v>
      </c>
      <c r="F847" s="6">
        <v>5.077</v>
      </c>
    </row>
    <row r="848" spans="2:6" x14ac:dyDescent="0.25">
      <c r="B848" s="4">
        <v>845</v>
      </c>
      <c r="C848" s="5">
        <v>44597.458333333336</v>
      </c>
      <c r="D848" s="6">
        <v>0</v>
      </c>
      <c r="E848" s="6">
        <v>30.013000000000002</v>
      </c>
      <c r="F848" s="6">
        <v>5.077</v>
      </c>
    </row>
    <row r="849" spans="2:6" x14ac:dyDescent="0.25">
      <c r="B849" s="4">
        <v>846</v>
      </c>
      <c r="C849" s="5">
        <v>44597.5</v>
      </c>
      <c r="D849" s="6">
        <v>0</v>
      </c>
      <c r="E849" s="6">
        <v>31.530999999999999</v>
      </c>
      <c r="F849" s="6">
        <v>5.0759999999999996</v>
      </c>
    </row>
    <row r="850" spans="2:6" x14ac:dyDescent="0.25">
      <c r="B850" s="4">
        <v>847</v>
      </c>
      <c r="C850" s="5">
        <v>44597.541666666664</v>
      </c>
      <c r="D850" s="6">
        <v>0</v>
      </c>
      <c r="E850" s="6">
        <v>32.476999999999997</v>
      </c>
      <c r="F850" s="6">
        <v>5.0759999999999996</v>
      </c>
    </row>
    <row r="851" spans="2:6" x14ac:dyDescent="0.25">
      <c r="B851" s="4">
        <v>848</v>
      </c>
      <c r="C851" s="5">
        <v>44597.583333333336</v>
      </c>
      <c r="D851" s="6">
        <v>0.2</v>
      </c>
      <c r="E851" s="6">
        <v>32.746000000000002</v>
      </c>
      <c r="F851" s="6">
        <v>5.0759999999999996</v>
      </c>
    </row>
    <row r="852" spans="2:6" x14ac:dyDescent="0.25">
      <c r="B852" s="4">
        <v>849</v>
      </c>
      <c r="C852" s="5">
        <v>44597.625</v>
      </c>
      <c r="D852" s="6">
        <v>0.2</v>
      </c>
      <c r="E852" s="6">
        <v>31.747</v>
      </c>
      <c r="F852" s="6">
        <v>5.0759999999999996</v>
      </c>
    </row>
    <row r="853" spans="2:6" x14ac:dyDescent="0.25">
      <c r="B853" s="4">
        <v>850</v>
      </c>
      <c r="C853" s="5">
        <v>44597.666666666664</v>
      </c>
      <c r="D853" s="6">
        <v>0</v>
      </c>
      <c r="E853" s="6">
        <v>31.494</v>
      </c>
      <c r="F853" s="6">
        <v>5.077</v>
      </c>
    </row>
    <row r="854" spans="2:6" x14ac:dyDescent="0.25">
      <c r="B854" s="4">
        <v>851</v>
      </c>
      <c r="C854" s="5">
        <v>44597.708333333336</v>
      </c>
      <c r="D854" s="6">
        <v>0</v>
      </c>
      <c r="E854" s="6">
        <v>31.518999999999998</v>
      </c>
      <c r="F854" s="6">
        <v>5.0759999999999996</v>
      </c>
    </row>
    <row r="855" spans="2:6" x14ac:dyDescent="0.25">
      <c r="B855" s="4">
        <v>852</v>
      </c>
      <c r="C855" s="5">
        <v>44597.75</v>
      </c>
      <c r="D855" s="6">
        <v>0</v>
      </c>
      <c r="E855" s="6">
        <v>30.446000000000002</v>
      </c>
      <c r="F855" s="6">
        <v>5.0759999999999996</v>
      </c>
    </row>
    <row r="856" spans="2:6" x14ac:dyDescent="0.25">
      <c r="B856" s="4">
        <v>853</v>
      </c>
      <c r="C856" s="5">
        <v>44597.791666666664</v>
      </c>
      <c r="D856" s="6">
        <v>0</v>
      </c>
      <c r="E856" s="6">
        <v>28.765999999999998</v>
      </c>
      <c r="F856" s="6">
        <v>5.0759999999999996</v>
      </c>
    </row>
    <row r="857" spans="2:6" x14ac:dyDescent="0.25">
      <c r="B857" s="4">
        <v>854</v>
      </c>
      <c r="C857" s="5">
        <v>44597.833333333336</v>
      </c>
      <c r="D857" s="6">
        <v>4</v>
      </c>
      <c r="E857" s="6">
        <v>27.452000000000002</v>
      </c>
      <c r="F857" s="6">
        <v>5.0759999999999996</v>
      </c>
    </row>
    <row r="858" spans="2:6" x14ac:dyDescent="0.25">
      <c r="B858" s="4">
        <v>855</v>
      </c>
      <c r="C858" s="5">
        <v>44597.875</v>
      </c>
      <c r="D858" s="6">
        <v>0.2</v>
      </c>
      <c r="E858" s="6">
        <v>26.904</v>
      </c>
      <c r="F858" s="6">
        <v>5.0759999999999996</v>
      </c>
    </row>
    <row r="859" spans="2:6" x14ac:dyDescent="0.25">
      <c r="B859" s="4">
        <v>856</v>
      </c>
      <c r="C859" s="5">
        <v>44597.916666666664</v>
      </c>
      <c r="D859" s="6">
        <v>0.2</v>
      </c>
      <c r="E859" s="6">
        <v>26.719000000000001</v>
      </c>
      <c r="F859" s="6">
        <v>5.0759999999999996</v>
      </c>
    </row>
    <row r="860" spans="2:6" x14ac:dyDescent="0.25">
      <c r="B860" s="4">
        <v>857</v>
      </c>
      <c r="C860" s="5">
        <v>44597.958333333336</v>
      </c>
      <c r="D860" s="6">
        <v>0</v>
      </c>
      <c r="E860" s="6">
        <v>26.364000000000001</v>
      </c>
      <c r="F860" s="6">
        <v>5.077</v>
      </c>
    </row>
    <row r="861" spans="2:6" x14ac:dyDescent="0.25">
      <c r="B861" s="4">
        <v>858</v>
      </c>
      <c r="C861" s="5">
        <v>44598</v>
      </c>
      <c r="D861" s="6">
        <v>0</v>
      </c>
      <c r="E861" s="6">
        <v>26.218</v>
      </c>
      <c r="F861" s="6">
        <v>5.0759999999999996</v>
      </c>
    </row>
    <row r="862" spans="2:6" x14ac:dyDescent="0.25">
      <c r="B862" s="4">
        <v>859</v>
      </c>
      <c r="C862" s="5">
        <v>44598.041666666664</v>
      </c>
      <c r="D862" s="6">
        <v>0</v>
      </c>
      <c r="E862" s="6">
        <v>26.206</v>
      </c>
      <c r="F862" s="6">
        <v>5.0759999999999996</v>
      </c>
    </row>
    <row r="863" spans="2:6" x14ac:dyDescent="0.25">
      <c r="B863" s="4">
        <v>860</v>
      </c>
      <c r="C863" s="5">
        <v>44598.083333333336</v>
      </c>
      <c r="D863" s="6">
        <v>0</v>
      </c>
      <c r="E863" s="6">
        <v>26.087</v>
      </c>
      <c r="F863" s="6">
        <v>5.0759999999999996</v>
      </c>
    </row>
    <row r="864" spans="2:6" x14ac:dyDescent="0.25">
      <c r="B864" s="4">
        <v>861</v>
      </c>
      <c r="C864" s="5">
        <v>44598.125</v>
      </c>
      <c r="D864" s="6">
        <v>0</v>
      </c>
      <c r="E864" s="6">
        <v>25.774000000000001</v>
      </c>
      <c r="F864" s="6">
        <v>5.0759999999999996</v>
      </c>
    </row>
    <row r="865" spans="2:6" x14ac:dyDescent="0.25">
      <c r="B865" s="4">
        <v>862</v>
      </c>
      <c r="C865" s="5">
        <v>44598.166666666664</v>
      </c>
      <c r="D865" s="6">
        <v>0</v>
      </c>
      <c r="E865" s="6">
        <v>25.731999999999999</v>
      </c>
      <c r="F865" s="6">
        <v>5.0759999999999996</v>
      </c>
    </row>
    <row r="866" spans="2:6" x14ac:dyDescent="0.25">
      <c r="B866" s="4">
        <v>863</v>
      </c>
      <c r="C866" s="5">
        <v>44598.208333333336</v>
      </c>
      <c r="D866" s="6">
        <v>0</v>
      </c>
      <c r="E866" s="6">
        <v>25.507999999999999</v>
      </c>
      <c r="F866" s="6">
        <v>5.0759999999999996</v>
      </c>
    </row>
    <row r="867" spans="2:6" x14ac:dyDescent="0.25">
      <c r="B867" s="4">
        <v>864</v>
      </c>
      <c r="C867" s="5">
        <v>44598.25</v>
      </c>
      <c r="D867" s="6">
        <v>0</v>
      </c>
      <c r="E867" s="6">
        <v>25.132999999999999</v>
      </c>
      <c r="F867" s="6">
        <v>5.0759999999999996</v>
      </c>
    </row>
    <row r="868" spans="2:6" x14ac:dyDescent="0.25">
      <c r="B868" s="4">
        <v>865</v>
      </c>
      <c r="C868" s="5">
        <v>44598.291666666664</v>
      </c>
      <c r="D868" s="6">
        <v>0</v>
      </c>
      <c r="E868" s="6">
        <v>25.2</v>
      </c>
      <c r="F868" s="6">
        <v>5.077</v>
      </c>
    </row>
    <row r="869" spans="2:6" x14ac:dyDescent="0.25">
      <c r="B869" s="4">
        <v>866</v>
      </c>
      <c r="C869" s="5">
        <v>44598.333333333336</v>
      </c>
      <c r="D869" s="6">
        <v>0</v>
      </c>
      <c r="E869" s="6">
        <v>26.100999999999999</v>
      </c>
      <c r="F869" s="6">
        <v>5.077</v>
      </c>
    </row>
    <row r="870" spans="2:6" x14ac:dyDescent="0.25">
      <c r="B870" s="4">
        <v>867</v>
      </c>
      <c r="C870" s="5">
        <v>44598.375</v>
      </c>
      <c r="D870" s="6">
        <v>0</v>
      </c>
      <c r="E870" s="6">
        <v>28.292000000000002</v>
      </c>
      <c r="F870" s="6">
        <v>5.0780000000000003</v>
      </c>
    </row>
    <row r="871" spans="2:6" x14ac:dyDescent="0.25">
      <c r="B871" s="4">
        <v>868</v>
      </c>
      <c r="C871" s="5">
        <v>44598.416666666664</v>
      </c>
      <c r="D871" s="6">
        <v>0</v>
      </c>
      <c r="E871" s="6">
        <v>31.007999999999999</v>
      </c>
      <c r="F871" s="6">
        <v>5.0759999999999996</v>
      </c>
    </row>
    <row r="872" spans="2:6" x14ac:dyDescent="0.25">
      <c r="B872" s="4">
        <v>869</v>
      </c>
      <c r="C872" s="5">
        <v>44598.458333333336</v>
      </c>
      <c r="D872" s="6">
        <v>0</v>
      </c>
      <c r="E872" s="6">
        <v>36.771000000000001</v>
      </c>
      <c r="F872" s="6">
        <v>5.0750000000000002</v>
      </c>
    </row>
    <row r="873" spans="2:6" x14ac:dyDescent="0.25">
      <c r="B873" s="4">
        <v>870</v>
      </c>
      <c r="C873" s="5">
        <v>44598.5</v>
      </c>
      <c r="D873" s="6">
        <v>0</v>
      </c>
      <c r="E873" s="6">
        <v>41.73</v>
      </c>
      <c r="F873" s="6">
        <v>5.0750000000000002</v>
      </c>
    </row>
    <row r="874" spans="2:6" x14ac:dyDescent="0.25">
      <c r="B874" s="4">
        <v>871</v>
      </c>
      <c r="C874" s="5">
        <v>44598.541666666664</v>
      </c>
      <c r="D874" s="6">
        <v>0</v>
      </c>
      <c r="E874" s="6">
        <v>42.996000000000002</v>
      </c>
      <c r="F874" s="6">
        <v>5.0750000000000002</v>
      </c>
    </row>
    <row r="875" spans="2:6" x14ac:dyDescent="0.25">
      <c r="B875" s="4">
        <v>872</v>
      </c>
      <c r="C875" s="5">
        <v>44598.583333333336</v>
      </c>
      <c r="D875" s="6">
        <v>0</v>
      </c>
      <c r="E875" s="6">
        <v>37.122999999999998</v>
      </c>
      <c r="F875" s="6">
        <v>5.0750000000000002</v>
      </c>
    </row>
    <row r="876" spans="2:6" x14ac:dyDescent="0.25">
      <c r="B876" s="4">
        <v>873</v>
      </c>
      <c r="C876" s="5">
        <v>44598.625</v>
      </c>
      <c r="D876" s="6">
        <v>0</v>
      </c>
      <c r="E876" s="6">
        <v>33.548000000000002</v>
      </c>
      <c r="F876" s="6">
        <v>5.0759999999999996</v>
      </c>
    </row>
    <row r="877" spans="2:6" x14ac:dyDescent="0.25">
      <c r="B877" s="4">
        <v>874</v>
      </c>
      <c r="C877" s="5">
        <v>44598.666666666664</v>
      </c>
      <c r="D877" s="6">
        <v>0</v>
      </c>
      <c r="E877" s="6">
        <v>31.22</v>
      </c>
      <c r="F877" s="6">
        <v>5.0759999999999996</v>
      </c>
    </row>
    <row r="878" spans="2:6" x14ac:dyDescent="0.25">
      <c r="B878" s="4">
        <v>875</v>
      </c>
      <c r="C878" s="5">
        <v>44598.708333333336</v>
      </c>
      <c r="D878" s="6">
        <v>0.2</v>
      </c>
      <c r="E878" s="6">
        <v>30.004999999999999</v>
      </c>
      <c r="F878" s="6">
        <v>5.0759999999999996</v>
      </c>
    </row>
    <row r="879" spans="2:6" x14ac:dyDescent="0.25">
      <c r="B879" s="4">
        <v>876</v>
      </c>
      <c r="C879" s="5">
        <v>44598.75</v>
      </c>
      <c r="D879" s="6">
        <v>0.4</v>
      </c>
      <c r="E879" s="6">
        <v>29.030999999999999</v>
      </c>
      <c r="F879" s="6">
        <v>5.0759999999999996</v>
      </c>
    </row>
    <row r="880" spans="2:6" x14ac:dyDescent="0.25">
      <c r="B880" s="4">
        <v>877</v>
      </c>
      <c r="C880" s="5">
        <v>44598.791666666664</v>
      </c>
      <c r="D880" s="6">
        <v>0.2</v>
      </c>
      <c r="E880" s="6">
        <v>28.72</v>
      </c>
      <c r="F880" s="6">
        <v>5.0759999999999996</v>
      </c>
    </row>
    <row r="881" spans="2:6" x14ac:dyDescent="0.25">
      <c r="B881" s="4">
        <v>878</v>
      </c>
      <c r="C881" s="5">
        <v>44598.833333333336</v>
      </c>
      <c r="D881" s="6">
        <v>0</v>
      </c>
      <c r="E881" s="6">
        <v>28.28</v>
      </c>
      <c r="F881" s="6">
        <v>5.0759999999999996</v>
      </c>
    </row>
    <row r="882" spans="2:6" x14ac:dyDescent="0.25">
      <c r="B882" s="4">
        <v>879</v>
      </c>
      <c r="C882" s="5">
        <v>44598.875</v>
      </c>
      <c r="D882" s="6">
        <v>0</v>
      </c>
      <c r="E882" s="6">
        <v>28.013999999999999</v>
      </c>
      <c r="F882" s="6">
        <v>5.0759999999999996</v>
      </c>
    </row>
    <row r="883" spans="2:6" x14ac:dyDescent="0.25">
      <c r="B883" s="4">
        <v>880</v>
      </c>
      <c r="C883" s="5">
        <v>44598.916666666664</v>
      </c>
      <c r="D883" s="6">
        <v>0</v>
      </c>
      <c r="E883" s="6">
        <v>27.866</v>
      </c>
      <c r="F883" s="6">
        <v>5.0759999999999996</v>
      </c>
    </row>
    <row r="884" spans="2:6" x14ac:dyDescent="0.25">
      <c r="B884" s="4">
        <v>881</v>
      </c>
      <c r="C884" s="5">
        <v>44598.958333333336</v>
      </c>
      <c r="D884" s="6">
        <v>0</v>
      </c>
      <c r="E884" s="6">
        <v>27.652999999999999</v>
      </c>
      <c r="F884" s="6">
        <v>5.077</v>
      </c>
    </row>
    <row r="885" spans="2:6" x14ac:dyDescent="0.25">
      <c r="B885" s="4">
        <v>882</v>
      </c>
      <c r="C885" s="5">
        <v>44599</v>
      </c>
      <c r="D885" s="6">
        <v>0</v>
      </c>
      <c r="E885" s="6">
        <v>27.513000000000002</v>
      </c>
      <c r="F885" s="6">
        <v>5.0759999999999996</v>
      </c>
    </row>
    <row r="886" spans="2:6" x14ac:dyDescent="0.25">
      <c r="B886" s="4">
        <v>883</v>
      </c>
      <c r="C886" s="5">
        <v>44599.041666666664</v>
      </c>
      <c r="D886" s="6">
        <v>0</v>
      </c>
      <c r="E886" s="6">
        <v>27.06</v>
      </c>
      <c r="F886" s="6">
        <v>5.0759999999999996</v>
      </c>
    </row>
    <row r="887" spans="2:6" x14ac:dyDescent="0.25">
      <c r="B887" s="4">
        <v>884</v>
      </c>
      <c r="C887" s="5">
        <v>44599.083333333336</v>
      </c>
      <c r="D887" s="6">
        <v>0</v>
      </c>
      <c r="E887" s="6">
        <v>27.013000000000002</v>
      </c>
      <c r="F887" s="6">
        <v>5.0759999999999996</v>
      </c>
    </row>
    <row r="888" spans="2:6" x14ac:dyDescent="0.25">
      <c r="B888" s="4">
        <v>885</v>
      </c>
      <c r="C888" s="5">
        <v>44599.125</v>
      </c>
      <c r="D888" s="6">
        <v>0</v>
      </c>
      <c r="E888" s="6">
        <v>26.762</v>
      </c>
      <c r="F888" s="6">
        <v>5.0759999999999996</v>
      </c>
    </row>
    <row r="889" spans="2:6" x14ac:dyDescent="0.25">
      <c r="B889" s="4">
        <v>886</v>
      </c>
      <c r="C889" s="5">
        <v>44599.166666666664</v>
      </c>
      <c r="D889" s="6">
        <v>0</v>
      </c>
      <c r="E889" s="6">
        <v>26.15</v>
      </c>
      <c r="F889" s="6">
        <v>5.0759999999999996</v>
      </c>
    </row>
    <row r="890" spans="2:6" x14ac:dyDescent="0.25">
      <c r="B890" s="4">
        <v>887</v>
      </c>
      <c r="C890" s="5">
        <v>44599.208333333336</v>
      </c>
      <c r="D890" s="6">
        <v>0</v>
      </c>
      <c r="E890" s="6">
        <v>25.777999999999999</v>
      </c>
      <c r="F890" s="6">
        <v>5.077</v>
      </c>
    </row>
    <row r="891" spans="2:6" x14ac:dyDescent="0.25">
      <c r="B891" s="4">
        <v>888</v>
      </c>
      <c r="C891" s="5">
        <v>44599.25</v>
      </c>
      <c r="D891" s="6">
        <v>0</v>
      </c>
      <c r="E891" s="6">
        <v>25.765000000000001</v>
      </c>
      <c r="F891" s="6">
        <v>5.077</v>
      </c>
    </row>
    <row r="892" spans="2:6" x14ac:dyDescent="0.25">
      <c r="B892" s="4">
        <v>889</v>
      </c>
      <c r="C892" s="5">
        <v>44599.291666666664</v>
      </c>
      <c r="D892" s="6">
        <v>0</v>
      </c>
      <c r="E892" s="6">
        <v>25.771999999999998</v>
      </c>
      <c r="F892" s="6">
        <v>5.077</v>
      </c>
    </row>
    <row r="893" spans="2:6" x14ac:dyDescent="0.25">
      <c r="B893" s="4">
        <v>890</v>
      </c>
      <c r="C893" s="5">
        <v>44599.333333333336</v>
      </c>
      <c r="D893" s="6">
        <v>0</v>
      </c>
      <c r="E893" s="6">
        <v>26.68</v>
      </c>
      <c r="F893" s="6">
        <v>5.0780000000000003</v>
      </c>
    </row>
    <row r="894" spans="2:6" x14ac:dyDescent="0.25">
      <c r="B894" s="4">
        <v>891</v>
      </c>
      <c r="C894" s="5">
        <v>44599.375</v>
      </c>
      <c r="D894" s="6">
        <v>0</v>
      </c>
      <c r="E894" s="6">
        <v>28.763000000000002</v>
      </c>
      <c r="F894" s="6">
        <v>5.077</v>
      </c>
    </row>
    <row r="895" spans="2:6" x14ac:dyDescent="0.25">
      <c r="B895" s="4">
        <v>892</v>
      </c>
      <c r="C895" s="5">
        <v>44599.416666666664</v>
      </c>
      <c r="D895" s="6">
        <v>0</v>
      </c>
      <c r="E895" s="6">
        <v>32.018000000000001</v>
      </c>
      <c r="F895" s="6">
        <v>5.0759999999999996</v>
      </c>
    </row>
    <row r="896" spans="2:6" x14ac:dyDescent="0.25">
      <c r="B896" s="4">
        <v>893</v>
      </c>
      <c r="C896" s="5">
        <v>44599.458333333336</v>
      </c>
      <c r="D896" s="6">
        <v>0</v>
      </c>
      <c r="E896" s="6">
        <v>34.027999999999999</v>
      </c>
      <c r="F896" s="6">
        <v>5.0759999999999996</v>
      </c>
    </row>
    <row r="897" spans="2:6" x14ac:dyDescent="0.25">
      <c r="B897" s="4">
        <v>894</v>
      </c>
      <c r="C897" s="5">
        <v>44599.5</v>
      </c>
      <c r="D897" s="6">
        <v>0</v>
      </c>
      <c r="E897" s="6">
        <v>33.776000000000003</v>
      </c>
      <c r="F897" s="6">
        <v>5.0759999999999996</v>
      </c>
    </row>
    <row r="898" spans="2:6" x14ac:dyDescent="0.25">
      <c r="B898" s="4">
        <v>895</v>
      </c>
      <c r="C898" s="5">
        <v>44599.541666666664</v>
      </c>
      <c r="D898" s="6">
        <v>0</v>
      </c>
      <c r="E898" s="6">
        <v>33.81</v>
      </c>
      <c r="F898" s="6">
        <v>5.0759999999999996</v>
      </c>
    </row>
    <row r="899" spans="2:6" x14ac:dyDescent="0.25">
      <c r="B899" s="4">
        <v>896</v>
      </c>
      <c r="C899" s="5">
        <v>44599.583333333336</v>
      </c>
      <c r="D899" s="6">
        <v>0</v>
      </c>
      <c r="E899" s="6">
        <v>34.031999999999996</v>
      </c>
      <c r="F899" s="6">
        <v>5.0759999999999996</v>
      </c>
    </row>
    <row r="900" spans="2:6" x14ac:dyDescent="0.25">
      <c r="B900" s="4">
        <v>897</v>
      </c>
      <c r="C900" s="5">
        <v>44599.625</v>
      </c>
      <c r="D900" s="6">
        <v>0</v>
      </c>
      <c r="E900" s="6">
        <v>34.070999999999998</v>
      </c>
      <c r="F900" s="6">
        <v>5.0759999999999996</v>
      </c>
    </row>
    <row r="901" spans="2:6" x14ac:dyDescent="0.25">
      <c r="B901" s="4">
        <v>898</v>
      </c>
      <c r="C901" s="5">
        <v>44599.666666666664</v>
      </c>
      <c r="D901" s="6">
        <v>0</v>
      </c>
      <c r="E901" s="6">
        <v>34.963000000000001</v>
      </c>
      <c r="F901" s="6">
        <v>5.0759999999999996</v>
      </c>
    </row>
    <row r="902" spans="2:6" x14ac:dyDescent="0.25">
      <c r="B902" s="4">
        <v>899</v>
      </c>
      <c r="C902" s="5">
        <v>44599.708333333336</v>
      </c>
      <c r="D902" s="6">
        <v>0</v>
      </c>
      <c r="E902" s="6">
        <v>33.698999999999998</v>
      </c>
      <c r="F902" s="6">
        <v>5.0759999999999996</v>
      </c>
    </row>
    <row r="903" spans="2:6" x14ac:dyDescent="0.25">
      <c r="B903" s="4">
        <v>900</v>
      </c>
      <c r="C903" s="5">
        <v>44599.75</v>
      </c>
      <c r="D903" s="6">
        <v>0</v>
      </c>
      <c r="E903" s="6">
        <v>31.748000000000001</v>
      </c>
      <c r="F903" s="6">
        <v>5.0759999999999996</v>
      </c>
    </row>
    <row r="904" spans="2:6" x14ac:dyDescent="0.25">
      <c r="B904" s="4">
        <v>901</v>
      </c>
      <c r="C904" s="5">
        <v>44599.791666666664</v>
      </c>
      <c r="D904" s="6">
        <v>0</v>
      </c>
      <c r="E904" s="6">
        <v>30.073</v>
      </c>
      <c r="F904" s="6">
        <v>5.0759999999999996</v>
      </c>
    </row>
    <row r="905" spans="2:6" x14ac:dyDescent="0.25">
      <c r="B905" s="4">
        <v>902</v>
      </c>
      <c r="C905" s="5">
        <v>44599.833333333336</v>
      </c>
      <c r="D905" s="6">
        <v>0</v>
      </c>
      <c r="E905" s="6">
        <v>29.405000000000001</v>
      </c>
      <c r="F905" s="6">
        <v>5.0759999999999996</v>
      </c>
    </row>
    <row r="906" spans="2:6" x14ac:dyDescent="0.25">
      <c r="B906" s="4">
        <v>903</v>
      </c>
      <c r="C906" s="5">
        <v>44599.875</v>
      </c>
      <c r="D906" s="6">
        <v>0</v>
      </c>
      <c r="E906" s="6">
        <v>28.742999999999999</v>
      </c>
      <c r="F906" s="6">
        <v>5.0759999999999996</v>
      </c>
    </row>
    <row r="907" spans="2:6" x14ac:dyDescent="0.25">
      <c r="B907" s="4">
        <v>904</v>
      </c>
      <c r="C907" s="5">
        <v>44599.916666666664</v>
      </c>
      <c r="D907" s="6">
        <v>0</v>
      </c>
      <c r="E907" s="6">
        <v>28.28</v>
      </c>
      <c r="F907" s="6">
        <v>5.0759999999999996</v>
      </c>
    </row>
    <row r="908" spans="2:6" x14ac:dyDescent="0.25">
      <c r="B908" s="4">
        <v>905</v>
      </c>
      <c r="C908" s="5">
        <v>44599.958333333336</v>
      </c>
      <c r="D908" s="6">
        <v>0</v>
      </c>
      <c r="E908" s="6">
        <v>28.009</v>
      </c>
      <c r="F908" s="6">
        <v>5.0759999999999996</v>
      </c>
    </row>
    <row r="909" spans="2:6" x14ac:dyDescent="0.25">
      <c r="B909" s="4">
        <v>906</v>
      </c>
      <c r="C909" s="5">
        <v>44600</v>
      </c>
      <c r="D909" s="6">
        <v>0</v>
      </c>
      <c r="E909" s="6">
        <v>27.768999999999998</v>
      </c>
      <c r="F909" s="6">
        <v>5.0759999999999996</v>
      </c>
    </row>
    <row r="910" spans="2:6" x14ac:dyDescent="0.25">
      <c r="B910" s="4">
        <v>907</v>
      </c>
      <c r="C910" s="5">
        <v>44600.041666666664</v>
      </c>
      <c r="D910" s="6">
        <v>0</v>
      </c>
      <c r="E910" s="6">
        <v>27.509</v>
      </c>
      <c r="F910" s="6">
        <v>5.077</v>
      </c>
    </row>
    <row r="911" spans="2:6" x14ac:dyDescent="0.25">
      <c r="B911" s="4">
        <v>908</v>
      </c>
      <c r="C911" s="5">
        <v>44600.083333333336</v>
      </c>
      <c r="D911" s="6">
        <v>0</v>
      </c>
      <c r="E911" s="6">
        <v>27.032</v>
      </c>
      <c r="F911" s="6">
        <v>5.0759999999999996</v>
      </c>
    </row>
    <row r="912" spans="2:6" x14ac:dyDescent="0.25">
      <c r="B912" s="4">
        <v>909</v>
      </c>
      <c r="C912" s="5">
        <v>44600.125</v>
      </c>
      <c r="D912" s="6">
        <v>0</v>
      </c>
      <c r="E912" s="6">
        <v>26.719000000000001</v>
      </c>
      <c r="F912" s="6">
        <v>5.0759999999999996</v>
      </c>
    </row>
    <row r="913" spans="2:6" x14ac:dyDescent="0.25">
      <c r="B913" s="4">
        <v>910</v>
      </c>
      <c r="C913" s="5">
        <v>44600.166666666664</v>
      </c>
      <c r="D913" s="6">
        <v>0</v>
      </c>
      <c r="E913" s="6">
        <v>26.212</v>
      </c>
      <c r="F913" s="6">
        <v>5.0759999999999996</v>
      </c>
    </row>
    <row r="914" spans="2:6" x14ac:dyDescent="0.25">
      <c r="B914" s="4">
        <v>911</v>
      </c>
      <c r="C914" s="5">
        <v>44600.208333333336</v>
      </c>
      <c r="D914" s="6">
        <v>0</v>
      </c>
      <c r="E914" s="6">
        <v>25.888999999999999</v>
      </c>
      <c r="F914" s="6">
        <v>5.0759999999999996</v>
      </c>
    </row>
    <row r="915" spans="2:6" x14ac:dyDescent="0.25">
      <c r="B915" s="4">
        <v>912</v>
      </c>
      <c r="C915" s="5">
        <v>44600.25</v>
      </c>
      <c r="D915" s="6">
        <v>0</v>
      </c>
      <c r="E915" s="6">
        <v>25.766999999999999</v>
      </c>
      <c r="F915" s="6">
        <v>5.0759999999999996</v>
      </c>
    </row>
    <row r="916" spans="2:6" x14ac:dyDescent="0.25">
      <c r="B916" s="4">
        <v>913</v>
      </c>
      <c r="C916" s="5">
        <v>44600.291666666664</v>
      </c>
      <c r="D916" s="6">
        <v>0</v>
      </c>
      <c r="E916" s="6">
        <v>25.766999999999999</v>
      </c>
      <c r="F916" s="6">
        <v>5.077</v>
      </c>
    </row>
    <row r="917" spans="2:6" x14ac:dyDescent="0.25">
      <c r="B917" s="4">
        <v>914</v>
      </c>
      <c r="C917" s="5">
        <v>44600.333333333336</v>
      </c>
      <c r="D917" s="6">
        <v>0</v>
      </c>
      <c r="E917" s="6">
        <v>26.288</v>
      </c>
      <c r="F917" s="6">
        <v>5.077</v>
      </c>
    </row>
    <row r="918" spans="2:6" x14ac:dyDescent="0.25">
      <c r="B918" s="4">
        <v>915</v>
      </c>
      <c r="C918" s="5">
        <v>44600.375</v>
      </c>
      <c r="D918" s="6">
        <v>0</v>
      </c>
      <c r="E918" s="6">
        <v>28.420999999999999</v>
      </c>
      <c r="F918" s="6">
        <v>5.077</v>
      </c>
    </row>
    <row r="919" spans="2:6" x14ac:dyDescent="0.25">
      <c r="B919" s="4">
        <v>916</v>
      </c>
      <c r="C919" s="5">
        <v>44600.416666666664</v>
      </c>
      <c r="D919" s="6">
        <v>0</v>
      </c>
      <c r="E919" s="6">
        <v>32.271000000000001</v>
      </c>
      <c r="F919" s="6">
        <v>5.0759999999999996</v>
      </c>
    </row>
    <row r="920" spans="2:6" x14ac:dyDescent="0.25">
      <c r="B920" s="4">
        <v>917</v>
      </c>
      <c r="C920" s="5">
        <v>44600.458333333336</v>
      </c>
      <c r="D920" s="6">
        <v>0</v>
      </c>
      <c r="E920" s="6">
        <v>37.276000000000003</v>
      </c>
      <c r="F920" s="6">
        <v>5.0750000000000002</v>
      </c>
    </row>
    <row r="921" spans="2:6" x14ac:dyDescent="0.25">
      <c r="B921" s="4">
        <v>918</v>
      </c>
      <c r="C921" s="5">
        <v>44600.5</v>
      </c>
      <c r="D921" s="6">
        <v>0</v>
      </c>
      <c r="E921" s="6">
        <v>40.036000000000001</v>
      </c>
      <c r="F921" s="6">
        <v>5.0750000000000002</v>
      </c>
    </row>
    <row r="922" spans="2:6" x14ac:dyDescent="0.25">
      <c r="B922" s="4">
        <v>919</v>
      </c>
      <c r="C922" s="5">
        <v>44600.541666666664</v>
      </c>
      <c r="D922" s="6">
        <v>0</v>
      </c>
      <c r="E922" s="6">
        <v>39.512</v>
      </c>
      <c r="F922" s="6">
        <v>5.0750000000000002</v>
      </c>
    </row>
    <row r="923" spans="2:6" x14ac:dyDescent="0.25">
      <c r="B923" s="4">
        <v>920</v>
      </c>
      <c r="C923" s="5">
        <v>44600.583333333336</v>
      </c>
      <c r="D923" s="6">
        <v>0</v>
      </c>
      <c r="E923" s="6">
        <v>38.088000000000001</v>
      </c>
      <c r="F923" s="6">
        <v>5.0750000000000002</v>
      </c>
    </row>
    <row r="924" spans="2:6" x14ac:dyDescent="0.25">
      <c r="B924" s="4">
        <v>921</v>
      </c>
      <c r="C924" s="5">
        <v>44600.625</v>
      </c>
      <c r="D924" s="6">
        <v>0</v>
      </c>
      <c r="E924" s="6">
        <v>38.003</v>
      </c>
      <c r="F924" s="6">
        <v>5.0750000000000002</v>
      </c>
    </row>
    <row r="925" spans="2:6" x14ac:dyDescent="0.25">
      <c r="B925" s="4">
        <v>922</v>
      </c>
      <c r="C925" s="5">
        <v>44600.666666666664</v>
      </c>
      <c r="D925" s="6">
        <v>0</v>
      </c>
      <c r="E925" s="6">
        <v>35.747999999999998</v>
      </c>
      <c r="F925" s="6">
        <v>5.0759999999999996</v>
      </c>
    </row>
    <row r="926" spans="2:6" x14ac:dyDescent="0.25">
      <c r="B926" s="4">
        <v>923</v>
      </c>
      <c r="C926" s="5">
        <v>44600.708333333336</v>
      </c>
      <c r="D926" s="6">
        <v>0</v>
      </c>
      <c r="E926" s="6">
        <v>34.267000000000003</v>
      </c>
      <c r="F926" s="6">
        <v>5.0759999999999996</v>
      </c>
    </row>
    <row r="927" spans="2:6" x14ac:dyDescent="0.25">
      <c r="B927" s="4">
        <v>924</v>
      </c>
      <c r="C927" s="5">
        <v>44600.75</v>
      </c>
      <c r="D927" s="6">
        <v>0</v>
      </c>
      <c r="E927" s="6">
        <v>32.704999999999998</v>
      </c>
      <c r="F927" s="6">
        <v>5.0759999999999996</v>
      </c>
    </row>
    <row r="928" spans="2:6" x14ac:dyDescent="0.25">
      <c r="B928" s="4">
        <v>925</v>
      </c>
      <c r="C928" s="5">
        <v>44600.791666666664</v>
      </c>
      <c r="D928" s="6">
        <v>0</v>
      </c>
      <c r="E928" s="6">
        <v>31.03</v>
      </c>
      <c r="F928" s="6">
        <v>5.0759999999999996</v>
      </c>
    </row>
    <row r="929" spans="2:6" x14ac:dyDescent="0.25">
      <c r="B929" s="4">
        <v>926</v>
      </c>
      <c r="C929" s="5">
        <v>44600.833333333336</v>
      </c>
      <c r="D929" s="6">
        <v>0</v>
      </c>
      <c r="E929" s="6">
        <v>30.271000000000001</v>
      </c>
      <c r="F929" s="6">
        <v>5.0759999999999996</v>
      </c>
    </row>
    <row r="930" spans="2:6" x14ac:dyDescent="0.25">
      <c r="B930" s="4">
        <v>927</v>
      </c>
      <c r="C930" s="5">
        <v>44600.875</v>
      </c>
      <c r="D930" s="6">
        <v>0</v>
      </c>
      <c r="E930" s="6">
        <v>29.946999999999999</v>
      </c>
      <c r="F930" s="6">
        <v>5.0759999999999996</v>
      </c>
    </row>
    <row r="931" spans="2:6" x14ac:dyDescent="0.25">
      <c r="B931" s="4">
        <v>928</v>
      </c>
      <c r="C931" s="5">
        <v>44600.916666666664</v>
      </c>
      <c r="D931" s="6">
        <v>0</v>
      </c>
      <c r="E931" s="6">
        <v>29.077999999999999</v>
      </c>
      <c r="F931" s="6">
        <v>5.0759999999999996</v>
      </c>
    </row>
    <row r="932" spans="2:6" x14ac:dyDescent="0.25">
      <c r="B932" s="4">
        <v>929</v>
      </c>
      <c r="C932" s="5">
        <v>44600.958333333336</v>
      </c>
      <c r="D932" s="6">
        <v>0</v>
      </c>
      <c r="E932" s="6">
        <v>28.763000000000002</v>
      </c>
      <c r="F932" s="6">
        <v>5.0759999999999996</v>
      </c>
    </row>
    <row r="933" spans="2:6" x14ac:dyDescent="0.25">
      <c r="B933" s="4">
        <v>930</v>
      </c>
      <c r="C933" s="5">
        <v>44601</v>
      </c>
      <c r="D933" s="6">
        <v>0.2</v>
      </c>
      <c r="E933" s="6">
        <v>28.535</v>
      </c>
      <c r="F933" s="6">
        <v>5.0759999999999996</v>
      </c>
    </row>
    <row r="934" spans="2:6" x14ac:dyDescent="0.25">
      <c r="B934" s="4">
        <v>931</v>
      </c>
      <c r="C934" s="5">
        <v>44601.041666666664</v>
      </c>
      <c r="D934" s="6">
        <v>0.2</v>
      </c>
      <c r="E934" s="6">
        <v>27.873000000000001</v>
      </c>
      <c r="F934" s="6">
        <v>5.0759999999999996</v>
      </c>
    </row>
    <row r="935" spans="2:6" x14ac:dyDescent="0.25">
      <c r="B935" s="4">
        <v>932</v>
      </c>
      <c r="C935" s="5">
        <v>44601.083333333336</v>
      </c>
      <c r="D935" s="6">
        <v>0</v>
      </c>
      <c r="E935" s="6">
        <v>27.506</v>
      </c>
      <c r="F935" s="6">
        <v>5.0759999999999996</v>
      </c>
    </row>
    <row r="936" spans="2:6" x14ac:dyDescent="0.25">
      <c r="B936" s="4">
        <v>933</v>
      </c>
      <c r="C936" s="5">
        <v>44601.125</v>
      </c>
      <c r="D936" s="6">
        <v>0</v>
      </c>
      <c r="E936" s="6">
        <v>27.425000000000001</v>
      </c>
      <c r="F936" s="6">
        <v>5.0759999999999996</v>
      </c>
    </row>
    <row r="937" spans="2:6" x14ac:dyDescent="0.25">
      <c r="B937" s="4">
        <v>934</v>
      </c>
      <c r="C937" s="5">
        <v>44601.166666666664</v>
      </c>
      <c r="D937" s="6">
        <v>0</v>
      </c>
      <c r="E937" s="6">
        <v>27.047000000000001</v>
      </c>
      <c r="F937" s="6">
        <v>5.0759999999999996</v>
      </c>
    </row>
    <row r="938" spans="2:6" x14ac:dyDescent="0.25">
      <c r="B938" s="4">
        <v>935</v>
      </c>
      <c r="C938" s="5">
        <v>44601.208333333336</v>
      </c>
      <c r="D938" s="6">
        <v>0</v>
      </c>
      <c r="E938" s="6">
        <v>27.012</v>
      </c>
      <c r="F938" s="6">
        <v>5.0759999999999996</v>
      </c>
    </row>
    <row r="939" spans="2:6" x14ac:dyDescent="0.25">
      <c r="B939" s="4">
        <v>936</v>
      </c>
      <c r="C939" s="5">
        <v>44601.25</v>
      </c>
      <c r="D939" s="6">
        <v>0</v>
      </c>
      <c r="E939" s="6">
        <v>26.747</v>
      </c>
      <c r="F939" s="6">
        <v>5.0759999999999996</v>
      </c>
    </row>
    <row r="940" spans="2:6" x14ac:dyDescent="0.25">
      <c r="B940" s="4">
        <v>937</v>
      </c>
      <c r="C940" s="5">
        <v>44601.291666666664</v>
      </c>
      <c r="D940" s="6">
        <v>0</v>
      </c>
      <c r="E940" s="6">
        <v>26.643999999999998</v>
      </c>
      <c r="F940" s="6">
        <v>5.077</v>
      </c>
    </row>
    <row r="941" spans="2:6" x14ac:dyDescent="0.25">
      <c r="B941" s="4">
        <v>938</v>
      </c>
      <c r="C941" s="5">
        <v>44601.333333333336</v>
      </c>
      <c r="D941" s="6">
        <v>0</v>
      </c>
      <c r="E941" s="6">
        <v>26.972999999999999</v>
      </c>
      <c r="F941" s="6">
        <v>5.077</v>
      </c>
    </row>
    <row r="942" spans="2:6" x14ac:dyDescent="0.25">
      <c r="B942" s="4">
        <v>939</v>
      </c>
      <c r="C942" s="5">
        <v>44601.375</v>
      </c>
      <c r="D942" s="6">
        <v>0</v>
      </c>
      <c r="E942" s="6">
        <v>28.649000000000001</v>
      </c>
      <c r="F942" s="6">
        <v>5.077</v>
      </c>
    </row>
    <row r="943" spans="2:6" x14ac:dyDescent="0.25">
      <c r="B943" s="4">
        <v>940</v>
      </c>
      <c r="C943" s="5">
        <v>44601.416666666664</v>
      </c>
      <c r="D943" s="6">
        <v>0</v>
      </c>
      <c r="E943" s="6">
        <v>31.748000000000001</v>
      </c>
      <c r="F943" s="6">
        <v>5.0759999999999996</v>
      </c>
    </row>
    <row r="944" spans="2:6" x14ac:dyDescent="0.25">
      <c r="B944" s="4">
        <v>941</v>
      </c>
      <c r="C944" s="5">
        <v>44601.458333333336</v>
      </c>
      <c r="D944" s="6">
        <v>0</v>
      </c>
      <c r="E944" s="6">
        <v>35.770000000000003</v>
      </c>
      <c r="F944" s="6">
        <v>5.0750000000000002</v>
      </c>
    </row>
    <row r="945" spans="2:6" x14ac:dyDescent="0.25">
      <c r="B945" s="4">
        <v>942</v>
      </c>
      <c r="C945" s="5">
        <v>44601.5</v>
      </c>
      <c r="D945" s="6">
        <v>0</v>
      </c>
      <c r="E945" s="6">
        <v>39.011000000000003</v>
      </c>
      <c r="F945" s="6">
        <v>5.0750000000000002</v>
      </c>
    </row>
    <row r="946" spans="2:6" x14ac:dyDescent="0.25">
      <c r="B946" s="4">
        <v>943</v>
      </c>
      <c r="C946" s="5">
        <v>44601.541666666664</v>
      </c>
      <c r="D946" s="6">
        <v>0</v>
      </c>
      <c r="E946" s="6">
        <v>41.183999999999997</v>
      </c>
      <c r="F946" s="6">
        <v>5.0750000000000002</v>
      </c>
    </row>
    <row r="947" spans="2:6" x14ac:dyDescent="0.25">
      <c r="B947" s="4">
        <v>944</v>
      </c>
      <c r="C947" s="5">
        <v>44601.583333333336</v>
      </c>
      <c r="D947" s="6">
        <v>0</v>
      </c>
      <c r="E947" s="6">
        <v>42.241</v>
      </c>
      <c r="F947" s="6">
        <v>5.0750000000000002</v>
      </c>
    </row>
    <row r="948" spans="2:6" x14ac:dyDescent="0.25">
      <c r="B948" s="4">
        <v>945</v>
      </c>
      <c r="C948" s="5">
        <v>44601.625</v>
      </c>
      <c r="D948" s="6">
        <v>0</v>
      </c>
      <c r="E948" s="6">
        <v>41.753</v>
      </c>
      <c r="F948" s="6">
        <v>5.0750000000000002</v>
      </c>
    </row>
    <row r="949" spans="2:6" x14ac:dyDescent="0.25">
      <c r="B949" s="4">
        <v>946</v>
      </c>
      <c r="C949" s="5">
        <v>44601.666666666664</v>
      </c>
      <c r="D949" s="6">
        <v>0</v>
      </c>
      <c r="E949" s="6">
        <v>37.173999999999999</v>
      </c>
      <c r="F949" s="6">
        <v>5.0750000000000002</v>
      </c>
    </row>
    <row r="950" spans="2:6" x14ac:dyDescent="0.25">
      <c r="B950" s="4">
        <v>947</v>
      </c>
      <c r="C950" s="5">
        <v>44601.708333333336</v>
      </c>
      <c r="D950" s="6">
        <v>0</v>
      </c>
      <c r="E950" s="6">
        <v>35.241999999999997</v>
      </c>
      <c r="F950" s="6">
        <v>5.0759999999999996</v>
      </c>
    </row>
    <row r="951" spans="2:6" x14ac:dyDescent="0.25">
      <c r="B951" s="4">
        <v>948</v>
      </c>
      <c r="C951" s="5">
        <v>44601.75</v>
      </c>
      <c r="D951" s="6">
        <v>0</v>
      </c>
      <c r="E951" s="6">
        <v>32.768000000000001</v>
      </c>
      <c r="F951" s="6">
        <v>5.0759999999999996</v>
      </c>
    </row>
    <row r="952" spans="2:6" x14ac:dyDescent="0.25">
      <c r="B952" s="4">
        <v>949</v>
      </c>
      <c r="C952" s="5">
        <v>44601.791666666664</v>
      </c>
      <c r="D952" s="6">
        <v>0</v>
      </c>
      <c r="E952" s="6">
        <v>31.504000000000001</v>
      </c>
      <c r="F952" s="6">
        <v>5.0759999999999996</v>
      </c>
    </row>
    <row r="953" spans="2:6" x14ac:dyDescent="0.25">
      <c r="B953" s="4">
        <v>950</v>
      </c>
      <c r="C953" s="5">
        <v>44601.833333333336</v>
      </c>
      <c r="D953" s="6">
        <v>0</v>
      </c>
      <c r="E953" s="6">
        <v>30.279</v>
      </c>
      <c r="F953" s="6">
        <v>5.0759999999999996</v>
      </c>
    </row>
    <row r="954" spans="2:6" x14ac:dyDescent="0.25">
      <c r="B954" s="4">
        <v>951</v>
      </c>
      <c r="C954" s="5">
        <v>44601.875</v>
      </c>
      <c r="D954" s="6">
        <v>0</v>
      </c>
      <c r="E954" s="6">
        <v>29.853000000000002</v>
      </c>
      <c r="F954" s="6">
        <v>5.0759999999999996</v>
      </c>
    </row>
    <row r="955" spans="2:6" x14ac:dyDescent="0.25">
      <c r="B955" s="4">
        <v>952</v>
      </c>
      <c r="C955" s="5">
        <v>44601.916666666664</v>
      </c>
      <c r="D955" s="6">
        <v>0</v>
      </c>
      <c r="E955" s="6">
        <v>29.206</v>
      </c>
      <c r="F955" s="6">
        <v>5.0759999999999996</v>
      </c>
    </row>
    <row r="956" spans="2:6" x14ac:dyDescent="0.25">
      <c r="B956" s="4">
        <v>953</v>
      </c>
      <c r="C956" s="5">
        <v>44601.958333333336</v>
      </c>
      <c r="D956" s="6">
        <v>0</v>
      </c>
      <c r="E956" s="6">
        <v>28.728000000000002</v>
      </c>
      <c r="F956" s="6">
        <v>5.0759999999999996</v>
      </c>
    </row>
    <row r="957" spans="2:6" x14ac:dyDescent="0.25">
      <c r="B957" s="4">
        <v>954</v>
      </c>
      <c r="C957" s="5">
        <v>44602</v>
      </c>
      <c r="D957" s="6">
        <v>0</v>
      </c>
      <c r="E957" s="6">
        <v>28.283000000000001</v>
      </c>
      <c r="F957" s="6">
        <v>5.0759999999999996</v>
      </c>
    </row>
    <row r="958" spans="2:6" x14ac:dyDescent="0.25">
      <c r="B958" s="4">
        <v>955</v>
      </c>
      <c r="C958" s="5">
        <v>44602.041666666664</v>
      </c>
      <c r="D958" s="6">
        <v>0</v>
      </c>
      <c r="E958" s="6">
        <v>28.013999999999999</v>
      </c>
      <c r="F958" s="6">
        <v>5.0759999999999996</v>
      </c>
    </row>
    <row r="959" spans="2:6" x14ac:dyDescent="0.25">
      <c r="B959" s="4">
        <v>956</v>
      </c>
      <c r="C959" s="5">
        <v>44602.083333333336</v>
      </c>
      <c r="D959" s="6">
        <v>0</v>
      </c>
      <c r="E959" s="6">
        <v>27.51</v>
      </c>
      <c r="F959" s="6">
        <v>5.0759999999999996</v>
      </c>
    </row>
    <row r="960" spans="2:6" x14ac:dyDescent="0.25">
      <c r="B960" s="4">
        <v>957</v>
      </c>
      <c r="C960" s="5">
        <v>44602.125</v>
      </c>
      <c r="D960" s="6">
        <v>0</v>
      </c>
      <c r="E960" s="6">
        <v>27.004000000000001</v>
      </c>
      <c r="F960" s="6">
        <v>5.0759999999999996</v>
      </c>
    </row>
    <row r="961" spans="2:6" x14ac:dyDescent="0.25">
      <c r="B961" s="4">
        <v>958</v>
      </c>
      <c r="C961" s="5">
        <v>44602.166666666664</v>
      </c>
      <c r="D961" s="6">
        <v>0</v>
      </c>
      <c r="E961" s="6">
        <v>26.504999999999999</v>
      </c>
      <c r="F961" s="6">
        <v>5.0759999999999996</v>
      </c>
    </row>
    <row r="962" spans="2:6" x14ac:dyDescent="0.25">
      <c r="B962" s="4">
        <v>959</v>
      </c>
      <c r="C962" s="5">
        <v>44602.208333333336</v>
      </c>
      <c r="D962" s="6">
        <v>0</v>
      </c>
      <c r="E962" s="6">
        <v>26.036999999999999</v>
      </c>
      <c r="F962" s="6">
        <v>5.0759999999999996</v>
      </c>
    </row>
    <row r="963" spans="2:6" x14ac:dyDescent="0.25">
      <c r="B963" s="4">
        <v>960</v>
      </c>
      <c r="C963" s="5">
        <v>44602.25</v>
      </c>
      <c r="D963" s="6">
        <v>0</v>
      </c>
      <c r="E963" s="6">
        <v>25.57</v>
      </c>
      <c r="F963" s="6">
        <v>5.0759999999999996</v>
      </c>
    </row>
    <row r="964" spans="2:6" x14ac:dyDescent="0.25">
      <c r="B964" s="4">
        <v>961</v>
      </c>
      <c r="C964" s="5">
        <v>44602.291666666664</v>
      </c>
      <c r="D964" s="6">
        <v>0</v>
      </c>
      <c r="E964" s="6">
        <v>25.526</v>
      </c>
      <c r="F964" s="6">
        <v>5.077</v>
      </c>
    </row>
    <row r="965" spans="2:6" x14ac:dyDescent="0.25">
      <c r="B965" s="4">
        <v>962</v>
      </c>
      <c r="C965" s="5">
        <v>44602.333333333336</v>
      </c>
      <c r="D965" s="6">
        <v>0</v>
      </c>
      <c r="E965" s="6">
        <v>25.832000000000001</v>
      </c>
      <c r="F965" s="6">
        <v>5.0780000000000003</v>
      </c>
    </row>
    <row r="966" spans="2:6" x14ac:dyDescent="0.25">
      <c r="B966" s="4">
        <v>963</v>
      </c>
      <c r="C966" s="5">
        <v>44602.375</v>
      </c>
      <c r="D966" s="6">
        <v>0</v>
      </c>
      <c r="E966" s="6">
        <v>28.568999999999999</v>
      </c>
      <c r="F966" s="6">
        <v>5.077</v>
      </c>
    </row>
    <row r="967" spans="2:6" x14ac:dyDescent="0.25">
      <c r="B967" s="4">
        <v>964</v>
      </c>
      <c r="C967" s="5">
        <v>44602.416666666664</v>
      </c>
      <c r="D967" s="6">
        <v>0</v>
      </c>
      <c r="E967" s="6">
        <v>31.544</v>
      </c>
      <c r="F967" s="6">
        <v>5.0759999999999996</v>
      </c>
    </row>
    <row r="968" spans="2:6" x14ac:dyDescent="0.25">
      <c r="B968" s="4">
        <v>965</v>
      </c>
      <c r="C968" s="5">
        <v>44602.458333333336</v>
      </c>
      <c r="D968" s="6">
        <v>0</v>
      </c>
      <c r="E968" s="6">
        <v>33.965000000000003</v>
      </c>
      <c r="F968" s="6">
        <v>5.0759999999999996</v>
      </c>
    </row>
    <row r="969" spans="2:6" x14ac:dyDescent="0.25">
      <c r="B969" s="4">
        <v>966</v>
      </c>
      <c r="C969" s="5">
        <v>44602.5</v>
      </c>
      <c r="D969" s="6">
        <v>0</v>
      </c>
      <c r="E969" s="6">
        <v>37.148000000000003</v>
      </c>
      <c r="F969" s="6">
        <v>5.0750000000000002</v>
      </c>
    </row>
    <row r="970" spans="2:6" x14ac:dyDescent="0.25">
      <c r="B970" s="4">
        <v>967</v>
      </c>
      <c r="C970" s="5">
        <v>44602.541666666664</v>
      </c>
      <c r="D970" s="6">
        <v>0</v>
      </c>
      <c r="E970" s="6">
        <v>40.023000000000003</v>
      </c>
      <c r="F970" s="6">
        <v>5.0750000000000002</v>
      </c>
    </row>
    <row r="971" spans="2:6" x14ac:dyDescent="0.25">
      <c r="B971" s="4">
        <v>968</v>
      </c>
      <c r="C971" s="5">
        <v>44602.583333333336</v>
      </c>
      <c r="D971" s="6">
        <v>0</v>
      </c>
      <c r="E971" s="6">
        <v>42.046999999999997</v>
      </c>
      <c r="F971" s="6">
        <v>5.0750000000000002</v>
      </c>
    </row>
    <row r="972" spans="2:6" x14ac:dyDescent="0.25">
      <c r="B972" s="4">
        <v>969</v>
      </c>
      <c r="C972" s="5">
        <v>44602.625</v>
      </c>
      <c r="D972" s="6">
        <v>0</v>
      </c>
      <c r="E972" s="6">
        <v>41.747999999999998</v>
      </c>
      <c r="F972" s="6">
        <v>5.0750000000000002</v>
      </c>
    </row>
    <row r="973" spans="2:6" x14ac:dyDescent="0.25">
      <c r="B973" s="4">
        <v>970</v>
      </c>
      <c r="C973" s="5">
        <v>44602.666666666664</v>
      </c>
      <c r="D973" s="6">
        <v>0</v>
      </c>
      <c r="E973" s="6">
        <v>41.664999999999999</v>
      </c>
      <c r="F973" s="6">
        <v>5.0750000000000002</v>
      </c>
    </row>
    <row r="974" spans="2:6" x14ac:dyDescent="0.25">
      <c r="B974" s="4">
        <v>971</v>
      </c>
      <c r="C974" s="5">
        <v>44602.708333333336</v>
      </c>
      <c r="D974" s="6">
        <v>0</v>
      </c>
      <c r="E974" s="6">
        <v>37.698999999999998</v>
      </c>
      <c r="F974" s="6">
        <v>5.0750000000000002</v>
      </c>
    </row>
    <row r="975" spans="2:6" x14ac:dyDescent="0.25">
      <c r="B975" s="4">
        <v>972</v>
      </c>
      <c r="C975" s="5">
        <v>44602.75</v>
      </c>
      <c r="D975" s="6">
        <v>0</v>
      </c>
      <c r="E975" s="6">
        <v>34.529000000000003</v>
      </c>
      <c r="F975" s="6">
        <v>5.0759999999999996</v>
      </c>
    </row>
    <row r="976" spans="2:6" x14ac:dyDescent="0.25">
      <c r="B976" s="4">
        <v>973</v>
      </c>
      <c r="C976" s="5">
        <v>44602.791666666664</v>
      </c>
      <c r="D976" s="6">
        <v>0</v>
      </c>
      <c r="E976" s="6">
        <v>32.277000000000001</v>
      </c>
      <c r="F976" s="6">
        <v>5.0759999999999996</v>
      </c>
    </row>
    <row r="977" spans="2:6" x14ac:dyDescent="0.25">
      <c r="B977" s="4">
        <v>974</v>
      </c>
      <c r="C977" s="5">
        <v>44602.833333333336</v>
      </c>
      <c r="D977" s="6">
        <v>0</v>
      </c>
      <c r="E977" s="6">
        <v>30.949000000000002</v>
      </c>
      <c r="F977" s="6">
        <v>5.0759999999999996</v>
      </c>
    </row>
    <row r="978" spans="2:6" x14ac:dyDescent="0.25">
      <c r="B978" s="4">
        <v>975</v>
      </c>
      <c r="C978" s="5">
        <v>44602.875</v>
      </c>
      <c r="D978" s="6">
        <v>1</v>
      </c>
      <c r="E978" s="6">
        <v>28.318000000000001</v>
      </c>
      <c r="F978" s="6">
        <v>5.0759999999999996</v>
      </c>
    </row>
    <row r="979" spans="2:6" x14ac:dyDescent="0.25">
      <c r="B979" s="4">
        <v>976</v>
      </c>
      <c r="C979" s="5">
        <v>44602.916666666664</v>
      </c>
      <c r="D979" s="6">
        <v>1.4</v>
      </c>
      <c r="E979" s="6">
        <v>27.510999999999999</v>
      </c>
      <c r="F979" s="6">
        <v>5.0759999999999996</v>
      </c>
    </row>
    <row r="980" spans="2:6" x14ac:dyDescent="0.25">
      <c r="B980" s="4">
        <v>977</v>
      </c>
      <c r="C980" s="5">
        <v>44602.958333333336</v>
      </c>
      <c r="D980" s="6">
        <v>0.2</v>
      </c>
      <c r="E980" s="6">
        <v>27.012</v>
      </c>
      <c r="F980" s="6">
        <v>5.077</v>
      </c>
    </row>
    <row r="981" spans="2:6" x14ac:dyDescent="0.25">
      <c r="B981" s="4">
        <v>978</v>
      </c>
      <c r="C981" s="5">
        <v>44603</v>
      </c>
      <c r="D981" s="6">
        <v>0</v>
      </c>
      <c r="E981" s="6">
        <v>26.861000000000001</v>
      </c>
      <c r="F981" s="6">
        <v>5.0759999999999996</v>
      </c>
    </row>
    <row r="982" spans="2:6" x14ac:dyDescent="0.25">
      <c r="B982" s="4">
        <v>979</v>
      </c>
      <c r="C982" s="5">
        <v>44603.041666666664</v>
      </c>
      <c r="D982" s="6">
        <v>0</v>
      </c>
      <c r="E982" s="6">
        <v>26.853999999999999</v>
      </c>
      <c r="F982" s="6">
        <v>5.077</v>
      </c>
    </row>
    <row r="983" spans="2:6" x14ac:dyDescent="0.25">
      <c r="B983" s="4">
        <v>980</v>
      </c>
      <c r="C983" s="5">
        <v>44603.083333333336</v>
      </c>
      <c r="D983" s="6">
        <v>0</v>
      </c>
      <c r="E983" s="6">
        <v>26.824999999999999</v>
      </c>
      <c r="F983" s="6">
        <v>5.0759999999999996</v>
      </c>
    </row>
    <row r="984" spans="2:6" x14ac:dyDescent="0.25">
      <c r="B984" s="4">
        <v>981</v>
      </c>
      <c r="C984" s="5">
        <v>44603.125</v>
      </c>
      <c r="D984" s="6">
        <v>0</v>
      </c>
      <c r="E984" s="6">
        <v>26.577999999999999</v>
      </c>
      <c r="F984" s="6">
        <v>5.077</v>
      </c>
    </row>
    <row r="985" spans="2:6" x14ac:dyDescent="0.25">
      <c r="B985" s="4">
        <v>982</v>
      </c>
      <c r="C985" s="5">
        <v>44603.166666666664</v>
      </c>
      <c r="D985" s="6">
        <v>0</v>
      </c>
      <c r="E985" s="6">
        <v>26.31</v>
      </c>
      <c r="F985" s="6">
        <v>5.0759999999999996</v>
      </c>
    </row>
    <row r="986" spans="2:6" x14ac:dyDescent="0.25">
      <c r="B986" s="4">
        <v>983</v>
      </c>
      <c r="C986" s="5">
        <v>44603.208333333336</v>
      </c>
      <c r="D986" s="6">
        <v>0</v>
      </c>
      <c r="E986" s="6">
        <v>26.251000000000001</v>
      </c>
      <c r="F986" s="6">
        <v>5.0759999999999996</v>
      </c>
    </row>
    <row r="987" spans="2:6" x14ac:dyDescent="0.25">
      <c r="B987" s="4">
        <v>984</v>
      </c>
      <c r="C987" s="5">
        <v>44603.25</v>
      </c>
      <c r="D987" s="6">
        <v>0</v>
      </c>
      <c r="E987" s="6">
        <v>25.988</v>
      </c>
      <c r="F987" s="6">
        <v>5.0759999999999996</v>
      </c>
    </row>
    <row r="988" spans="2:6" x14ac:dyDescent="0.25">
      <c r="B988" s="4">
        <v>985</v>
      </c>
      <c r="C988" s="5">
        <v>44603.291666666664</v>
      </c>
      <c r="D988" s="6">
        <v>0</v>
      </c>
      <c r="E988" s="6">
        <v>25.943000000000001</v>
      </c>
      <c r="F988" s="6">
        <v>5.077</v>
      </c>
    </row>
    <row r="989" spans="2:6" x14ac:dyDescent="0.25">
      <c r="B989" s="4">
        <v>986</v>
      </c>
      <c r="C989" s="5">
        <v>44603.333333333336</v>
      </c>
      <c r="D989" s="6">
        <v>0</v>
      </c>
      <c r="E989" s="6">
        <v>26.472999999999999</v>
      </c>
      <c r="F989" s="6">
        <v>5.0780000000000003</v>
      </c>
    </row>
    <row r="990" spans="2:6" x14ac:dyDescent="0.25">
      <c r="B990" s="4">
        <v>987</v>
      </c>
      <c r="C990" s="5">
        <v>44603.375</v>
      </c>
      <c r="D990" s="6">
        <v>0</v>
      </c>
      <c r="E990" s="6">
        <v>28.558</v>
      </c>
      <c r="F990" s="6">
        <v>5.0780000000000003</v>
      </c>
    </row>
    <row r="991" spans="2:6" x14ac:dyDescent="0.25">
      <c r="B991" s="4">
        <v>988</v>
      </c>
      <c r="C991" s="5">
        <v>44603.416666666664</v>
      </c>
      <c r="D991" s="6">
        <v>0</v>
      </c>
      <c r="E991" s="6">
        <v>31.634</v>
      </c>
      <c r="F991" s="6">
        <v>5.0759999999999996</v>
      </c>
    </row>
    <row r="992" spans="2:6" x14ac:dyDescent="0.25">
      <c r="B992" s="4">
        <v>989</v>
      </c>
      <c r="C992" s="5">
        <v>44603.458333333336</v>
      </c>
      <c r="D992" s="6">
        <v>0</v>
      </c>
      <c r="E992" s="6">
        <v>35.029000000000003</v>
      </c>
      <c r="F992" s="6">
        <v>5.0759999999999996</v>
      </c>
    </row>
    <row r="993" spans="2:6" x14ac:dyDescent="0.25">
      <c r="B993" s="4">
        <v>990</v>
      </c>
      <c r="C993" s="5">
        <v>44603.5</v>
      </c>
      <c r="D993" s="6">
        <v>0</v>
      </c>
      <c r="E993" s="6">
        <v>37.5</v>
      </c>
      <c r="F993" s="6">
        <v>5.0750000000000002</v>
      </c>
    </row>
    <row r="994" spans="2:6" x14ac:dyDescent="0.25">
      <c r="B994" s="4">
        <v>991</v>
      </c>
      <c r="C994" s="5">
        <v>44603.541666666664</v>
      </c>
      <c r="D994" s="6">
        <v>0</v>
      </c>
      <c r="E994" s="6">
        <v>38.012</v>
      </c>
      <c r="F994" s="6">
        <v>5.0750000000000002</v>
      </c>
    </row>
    <row r="995" spans="2:6" x14ac:dyDescent="0.25">
      <c r="B995" s="4">
        <v>992</v>
      </c>
      <c r="C995" s="5">
        <v>44603.583333333336</v>
      </c>
      <c r="D995" s="6">
        <v>0</v>
      </c>
      <c r="E995" s="6">
        <v>39.927999999999997</v>
      </c>
      <c r="F995" s="6">
        <v>5.0750000000000002</v>
      </c>
    </row>
    <row r="996" spans="2:6" x14ac:dyDescent="0.25">
      <c r="B996" s="4">
        <v>993</v>
      </c>
      <c r="C996" s="5">
        <v>44603.625</v>
      </c>
      <c r="D996" s="6">
        <v>9</v>
      </c>
      <c r="E996" s="6">
        <v>33.517000000000003</v>
      </c>
      <c r="F996" s="6">
        <v>5.0759999999999996</v>
      </c>
    </row>
    <row r="997" spans="2:6" x14ac:dyDescent="0.25">
      <c r="B997" s="4">
        <v>994</v>
      </c>
      <c r="C997" s="5">
        <v>44603.666666666664</v>
      </c>
      <c r="D997" s="6">
        <v>0.4</v>
      </c>
      <c r="E997" s="6">
        <v>28.946999999999999</v>
      </c>
      <c r="F997" s="6">
        <v>5.077</v>
      </c>
    </row>
    <row r="998" spans="2:6" x14ac:dyDescent="0.25">
      <c r="B998" s="4">
        <v>995</v>
      </c>
      <c r="C998" s="5">
        <v>44603.708333333336</v>
      </c>
      <c r="D998" s="6">
        <v>0.2</v>
      </c>
      <c r="E998" s="6">
        <v>28.271000000000001</v>
      </c>
      <c r="F998" s="6">
        <v>5.0780000000000003</v>
      </c>
    </row>
    <row r="999" spans="2:6" x14ac:dyDescent="0.25">
      <c r="B999" s="4">
        <v>996</v>
      </c>
      <c r="C999" s="5">
        <v>44603.75</v>
      </c>
      <c r="D999" s="6">
        <v>0</v>
      </c>
      <c r="E999" s="6">
        <v>28.274000000000001</v>
      </c>
      <c r="F999" s="6">
        <v>5.077</v>
      </c>
    </row>
    <row r="1000" spans="2:6" x14ac:dyDescent="0.25">
      <c r="B1000" s="4">
        <v>997</v>
      </c>
      <c r="C1000" s="5">
        <v>44603.791666666664</v>
      </c>
      <c r="D1000" s="6">
        <v>0</v>
      </c>
      <c r="E1000" s="6">
        <v>27.937999999999999</v>
      </c>
      <c r="F1000" s="6">
        <v>5.0759999999999996</v>
      </c>
    </row>
    <row r="1001" spans="2:6" x14ac:dyDescent="0.25">
      <c r="B1001" s="4">
        <v>998</v>
      </c>
      <c r="C1001" s="5">
        <v>44603.833333333336</v>
      </c>
      <c r="D1001" s="6">
        <v>0</v>
      </c>
      <c r="E1001" s="6">
        <v>27.477</v>
      </c>
      <c r="F1001" s="6">
        <v>5.077</v>
      </c>
    </row>
    <row r="1002" spans="2:6" x14ac:dyDescent="0.25">
      <c r="B1002" s="4">
        <v>999</v>
      </c>
      <c r="C1002" s="5">
        <v>44603.875</v>
      </c>
      <c r="D1002" s="6">
        <v>0</v>
      </c>
      <c r="E1002" s="6">
        <v>27.013000000000002</v>
      </c>
      <c r="F1002" s="6">
        <v>5.0759999999999996</v>
      </c>
    </row>
    <row r="1003" spans="2:6" x14ac:dyDescent="0.25">
      <c r="B1003" s="4">
        <v>1000</v>
      </c>
      <c r="C1003" s="5">
        <v>44603.916666666664</v>
      </c>
      <c r="D1003" s="6">
        <v>5.2</v>
      </c>
      <c r="E1003" s="6">
        <v>27.009</v>
      </c>
      <c r="F1003" s="6">
        <v>5.0759999999999996</v>
      </c>
    </row>
    <row r="1004" spans="2:6" x14ac:dyDescent="0.25">
      <c r="B1004" s="4">
        <v>1001</v>
      </c>
      <c r="C1004" s="5">
        <v>44603.958333333336</v>
      </c>
      <c r="D1004" s="6">
        <v>2</v>
      </c>
      <c r="E1004" s="6">
        <v>26.692</v>
      </c>
      <c r="F1004" s="6">
        <v>5.0759999999999996</v>
      </c>
    </row>
    <row r="1005" spans="2:6" x14ac:dyDescent="0.25">
      <c r="B1005" s="4">
        <v>1002</v>
      </c>
      <c r="C1005" s="5">
        <v>44604</v>
      </c>
      <c r="D1005" s="6">
        <v>0</v>
      </c>
      <c r="E1005" s="6">
        <v>26.302</v>
      </c>
      <c r="F1005" s="6">
        <v>5.0759999999999996</v>
      </c>
    </row>
    <row r="1006" spans="2:6" x14ac:dyDescent="0.25">
      <c r="B1006" s="4">
        <v>1003</v>
      </c>
      <c r="C1006" s="5">
        <v>44604.041666666664</v>
      </c>
      <c r="D1006" s="6">
        <v>0.2</v>
      </c>
      <c r="E1006" s="6">
        <v>26.241</v>
      </c>
      <c r="F1006" s="6">
        <v>5.0759999999999996</v>
      </c>
    </row>
    <row r="1007" spans="2:6" x14ac:dyDescent="0.25">
      <c r="B1007" s="4">
        <v>1004</v>
      </c>
      <c r="C1007" s="5">
        <v>44604.083333333336</v>
      </c>
      <c r="D1007" s="6">
        <v>0</v>
      </c>
      <c r="E1007" s="6">
        <v>25.891999999999999</v>
      </c>
      <c r="F1007" s="6">
        <v>5.0759999999999996</v>
      </c>
    </row>
    <row r="1008" spans="2:6" x14ac:dyDescent="0.25">
      <c r="B1008" s="4">
        <v>1005</v>
      </c>
      <c r="C1008" s="5">
        <v>44604.125</v>
      </c>
      <c r="D1008" s="6">
        <v>0</v>
      </c>
      <c r="E1008" s="6">
        <v>25.774000000000001</v>
      </c>
      <c r="F1008" s="6">
        <v>5.077</v>
      </c>
    </row>
    <row r="1009" spans="2:6" x14ac:dyDescent="0.25">
      <c r="B1009" s="4">
        <v>1006</v>
      </c>
      <c r="C1009" s="5">
        <v>44604.166666666664</v>
      </c>
      <c r="D1009" s="6">
        <v>0</v>
      </c>
      <c r="E1009" s="6">
        <v>25.562999999999999</v>
      </c>
      <c r="F1009" s="6">
        <v>5.0759999999999996</v>
      </c>
    </row>
    <row r="1010" spans="2:6" x14ac:dyDescent="0.25">
      <c r="B1010" s="4">
        <v>1007</v>
      </c>
      <c r="C1010" s="5">
        <v>44604.208333333336</v>
      </c>
      <c r="D1010" s="6">
        <v>0</v>
      </c>
      <c r="E1010" s="6">
        <v>25.532</v>
      </c>
      <c r="F1010" s="6">
        <v>5.077</v>
      </c>
    </row>
    <row r="1011" spans="2:6" x14ac:dyDescent="0.25">
      <c r="B1011" s="4">
        <v>1008</v>
      </c>
      <c r="C1011" s="5">
        <v>44604.25</v>
      </c>
      <c r="D1011" s="6">
        <v>0</v>
      </c>
      <c r="E1011" s="6">
        <v>25.515000000000001</v>
      </c>
      <c r="F1011" s="6">
        <v>5.0759999999999996</v>
      </c>
    </row>
    <row r="1012" spans="2:6" x14ac:dyDescent="0.25">
      <c r="B1012" s="4">
        <v>1009</v>
      </c>
      <c r="C1012" s="5">
        <v>44604.291666666664</v>
      </c>
      <c r="D1012" s="6">
        <v>0</v>
      </c>
      <c r="E1012" s="6">
        <v>25.504000000000001</v>
      </c>
      <c r="F1012" s="6">
        <v>5.077</v>
      </c>
    </row>
    <row r="1013" spans="2:6" x14ac:dyDescent="0.25">
      <c r="B1013" s="4">
        <v>1010</v>
      </c>
      <c r="C1013" s="5">
        <v>44604.333333333336</v>
      </c>
      <c r="D1013" s="6">
        <v>0</v>
      </c>
      <c r="E1013" s="6">
        <v>25.763999999999999</v>
      </c>
      <c r="F1013" s="6">
        <v>5.0780000000000003</v>
      </c>
    </row>
    <row r="1014" spans="2:6" x14ac:dyDescent="0.25">
      <c r="B1014" s="4">
        <v>1011</v>
      </c>
      <c r="C1014" s="5">
        <v>44604.375</v>
      </c>
      <c r="D1014" s="6">
        <v>0</v>
      </c>
      <c r="E1014" s="6">
        <v>28.097999999999999</v>
      </c>
      <c r="F1014" s="6">
        <v>5.0780000000000003</v>
      </c>
    </row>
    <row r="1015" spans="2:6" x14ac:dyDescent="0.25">
      <c r="B1015" s="4">
        <v>1012</v>
      </c>
      <c r="C1015" s="5">
        <v>44604.416666666664</v>
      </c>
      <c r="D1015" s="6">
        <v>0</v>
      </c>
      <c r="E1015" s="6">
        <v>31.030999999999999</v>
      </c>
      <c r="F1015" s="6">
        <v>5.0759999999999996</v>
      </c>
    </row>
    <row r="1016" spans="2:6" x14ac:dyDescent="0.25">
      <c r="B1016" s="4">
        <v>1013</v>
      </c>
      <c r="C1016" s="5">
        <v>44604.458333333336</v>
      </c>
      <c r="D1016" s="6">
        <v>0</v>
      </c>
      <c r="E1016" s="6">
        <v>34.039000000000001</v>
      </c>
      <c r="F1016" s="6">
        <v>5.0759999999999996</v>
      </c>
    </row>
    <row r="1017" spans="2:6" x14ac:dyDescent="0.25">
      <c r="B1017" s="4">
        <v>1014</v>
      </c>
      <c r="C1017" s="5">
        <v>44604.5</v>
      </c>
      <c r="D1017" s="6">
        <v>0</v>
      </c>
      <c r="E1017" s="6">
        <v>38.270000000000003</v>
      </c>
      <c r="F1017" s="6">
        <v>5.0750000000000002</v>
      </c>
    </row>
    <row r="1018" spans="2:6" x14ac:dyDescent="0.25">
      <c r="B1018" s="4">
        <v>1015</v>
      </c>
      <c r="C1018" s="5">
        <v>44604.541666666664</v>
      </c>
      <c r="D1018" s="6">
        <v>0</v>
      </c>
      <c r="E1018" s="6">
        <v>41.084000000000003</v>
      </c>
      <c r="F1018" s="6">
        <v>5.0750000000000002</v>
      </c>
    </row>
    <row r="1019" spans="2:6" x14ac:dyDescent="0.25">
      <c r="B1019" s="4">
        <v>1016</v>
      </c>
      <c r="C1019" s="5">
        <v>44604.583333333336</v>
      </c>
      <c r="D1019" s="6">
        <v>0</v>
      </c>
      <c r="E1019" s="6">
        <v>42.991</v>
      </c>
      <c r="F1019" s="6">
        <v>5.0750000000000002</v>
      </c>
    </row>
    <row r="1020" spans="2:6" x14ac:dyDescent="0.25">
      <c r="B1020" s="4">
        <v>1017</v>
      </c>
      <c r="C1020" s="5">
        <v>44604.625</v>
      </c>
      <c r="D1020" s="6">
        <v>0</v>
      </c>
      <c r="E1020" s="6">
        <v>41.75</v>
      </c>
      <c r="F1020" s="6">
        <v>5.0750000000000002</v>
      </c>
    </row>
    <row r="1021" spans="2:6" x14ac:dyDescent="0.25">
      <c r="B1021" s="4">
        <v>1018</v>
      </c>
      <c r="C1021" s="5">
        <v>44604.666666666664</v>
      </c>
      <c r="D1021" s="6">
        <v>0</v>
      </c>
      <c r="E1021" s="6">
        <v>39.758000000000003</v>
      </c>
      <c r="F1021" s="6">
        <v>5.0750000000000002</v>
      </c>
    </row>
    <row r="1022" spans="2:6" x14ac:dyDescent="0.25">
      <c r="B1022" s="4">
        <v>1019</v>
      </c>
      <c r="C1022" s="5">
        <v>44604.708333333336</v>
      </c>
      <c r="D1022" s="6">
        <v>0</v>
      </c>
      <c r="E1022" s="6">
        <v>37.914000000000001</v>
      </c>
      <c r="F1022" s="6">
        <v>5.0750000000000002</v>
      </c>
    </row>
    <row r="1023" spans="2:6" x14ac:dyDescent="0.25">
      <c r="B1023" s="4">
        <v>1020</v>
      </c>
      <c r="C1023" s="5">
        <v>44604.75</v>
      </c>
      <c r="D1023" s="6">
        <v>0</v>
      </c>
      <c r="E1023" s="6">
        <v>34.277000000000001</v>
      </c>
      <c r="F1023" s="6">
        <v>5.0750000000000002</v>
      </c>
    </row>
    <row r="1024" spans="2:6" x14ac:dyDescent="0.25">
      <c r="B1024" s="4">
        <v>1021</v>
      </c>
      <c r="C1024" s="5">
        <v>44604.791666666664</v>
      </c>
      <c r="D1024" s="6">
        <v>0</v>
      </c>
      <c r="E1024" s="6">
        <v>31.939</v>
      </c>
      <c r="F1024" s="6">
        <v>5.0759999999999996</v>
      </c>
    </row>
    <row r="1025" spans="2:6" x14ac:dyDescent="0.25">
      <c r="B1025" s="4">
        <v>1022</v>
      </c>
      <c r="C1025" s="5">
        <v>44604.833333333336</v>
      </c>
      <c r="D1025" s="6">
        <v>0</v>
      </c>
      <c r="E1025" s="6">
        <v>30.809000000000001</v>
      </c>
      <c r="F1025" s="6">
        <v>5.0759999999999996</v>
      </c>
    </row>
    <row r="1026" spans="2:6" x14ac:dyDescent="0.25">
      <c r="B1026" s="4">
        <v>1023</v>
      </c>
      <c r="C1026" s="5">
        <v>44604.875</v>
      </c>
      <c r="D1026" s="6">
        <v>0</v>
      </c>
      <c r="E1026" s="6">
        <v>30.01</v>
      </c>
      <c r="F1026" s="6">
        <v>5.0759999999999996</v>
      </c>
    </row>
    <row r="1027" spans="2:6" x14ac:dyDescent="0.25">
      <c r="B1027" s="4">
        <v>1024</v>
      </c>
      <c r="C1027" s="5">
        <v>44604.916666666664</v>
      </c>
      <c r="D1027" s="6">
        <v>0</v>
      </c>
      <c r="E1027" s="6">
        <v>29.648</v>
      </c>
      <c r="F1027" s="6">
        <v>5.0759999999999996</v>
      </c>
    </row>
    <row r="1028" spans="2:6" x14ac:dyDescent="0.25">
      <c r="B1028" s="4">
        <v>1025</v>
      </c>
      <c r="C1028" s="5">
        <v>44604.958333333336</v>
      </c>
      <c r="D1028" s="6">
        <v>0</v>
      </c>
      <c r="E1028" s="6">
        <v>28.998999999999999</v>
      </c>
      <c r="F1028" s="6">
        <v>5.0759999999999996</v>
      </c>
    </row>
    <row r="1029" spans="2:6" x14ac:dyDescent="0.25">
      <c r="B1029" s="4">
        <v>1026</v>
      </c>
      <c r="C1029" s="5">
        <v>44605</v>
      </c>
      <c r="D1029" s="6">
        <v>0</v>
      </c>
      <c r="E1029" s="6">
        <v>28.620999999999999</v>
      </c>
      <c r="F1029" s="6">
        <v>5.0759999999999996</v>
      </c>
    </row>
    <row r="1030" spans="2:6" x14ac:dyDescent="0.25">
      <c r="B1030" s="4">
        <v>1027</v>
      </c>
      <c r="C1030" s="5">
        <v>44605.041666666664</v>
      </c>
      <c r="D1030" s="6">
        <v>0</v>
      </c>
      <c r="E1030" s="6">
        <v>28.29</v>
      </c>
      <c r="F1030" s="6">
        <v>5.0759999999999996</v>
      </c>
    </row>
    <row r="1031" spans="2:6" x14ac:dyDescent="0.25">
      <c r="B1031" s="4">
        <v>1028</v>
      </c>
      <c r="C1031" s="5">
        <v>44605.083333333336</v>
      </c>
      <c r="D1031" s="6">
        <v>0</v>
      </c>
      <c r="E1031" s="6">
        <v>28.048999999999999</v>
      </c>
      <c r="F1031" s="6">
        <v>5.0759999999999996</v>
      </c>
    </row>
    <row r="1032" spans="2:6" x14ac:dyDescent="0.25">
      <c r="B1032" s="4">
        <v>1029</v>
      </c>
      <c r="C1032" s="5">
        <v>44605.125</v>
      </c>
      <c r="D1032" s="6">
        <v>0</v>
      </c>
      <c r="E1032" s="6">
        <v>27.832000000000001</v>
      </c>
      <c r="F1032" s="6">
        <v>5.0759999999999996</v>
      </c>
    </row>
    <row r="1033" spans="2:6" x14ac:dyDescent="0.25">
      <c r="B1033" s="4">
        <v>1030</v>
      </c>
      <c r="C1033" s="5">
        <v>44605.166666666664</v>
      </c>
      <c r="D1033" s="6">
        <v>0</v>
      </c>
      <c r="E1033" s="6">
        <v>27.510999999999999</v>
      </c>
      <c r="F1033" s="6">
        <v>5.077</v>
      </c>
    </row>
    <row r="1034" spans="2:6" x14ac:dyDescent="0.25">
      <c r="B1034" s="4">
        <v>1031</v>
      </c>
      <c r="C1034" s="5">
        <v>44605.208333333336</v>
      </c>
      <c r="D1034" s="6">
        <v>0</v>
      </c>
      <c r="E1034" s="6">
        <v>27.064</v>
      </c>
      <c r="F1034" s="6">
        <v>5.0759999999999996</v>
      </c>
    </row>
    <row r="1035" spans="2:6" x14ac:dyDescent="0.25">
      <c r="B1035" s="4">
        <v>1032</v>
      </c>
      <c r="C1035" s="5">
        <v>44605.25</v>
      </c>
      <c r="D1035" s="6">
        <v>0</v>
      </c>
      <c r="E1035" s="6">
        <v>27.01</v>
      </c>
      <c r="F1035" s="6">
        <v>5.0759999999999996</v>
      </c>
    </row>
    <row r="1036" spans="2:6" x14ac:dyDescent="0.25">
      <c r="B1036" s="4">
        <v>1033</v>
      </c>
      <c r="C1036" s="5">
        <v>44605.291666666664</v>
      </c>
      <c r="D1036" s="6">
        <v>0</v>
      </c>
      <c r="E1036" s="6">
        <v>27.004000000000001</v>
      </c>
      <c r="F1036" s="6">
        <v>5.0759999999999996</v>
      </c>
    </row>
    <row r="1037" spans="2:6" x14ac:dyDescent="0.25">
      <c r="B1037" s="4">
        <v>1034</v>
      </c>
      <c r="C1037" s="5">
        <v>44605.333333333336</v>
      </c>
      <c r="D1037" s="6">
        <v>0</v>
      </c>
      <c r="E1037" s="6">
        <v>27.123000000000001</v>
      </c>
      <c r="F1037" s="6">
        <v>5.077</v>
      </c>
    </row>
    <row r="1038" spans="2:6" x14ac:dyDescent="0.25">
      <c r="B1038" s="4">
        <v>1035</v>
      </c>
      <c r="C1038" s="5">
        <v>44605.375</v>
      </c>
      <c r="D1038" s="6">
        <v>0</v>
      </c>
      <c r="E1038" s="6">
        <v>27.792000000000002</v>
      </c>
      <c r="F1038" s="6">
        <v>5.077</v>
      </c>
    </row>
    <row r="1039" spans="2:6" x14ac:dyDescent="0.25">
      <c r="B1039" s="4">
        <v>1036</v>
      </c>
      <c r="C1039" s="5">
        <v>44605.416666666664</v>
      </c>
      <c r="D1039" s="6">
        <v>0</v>
      </c>
      <c r="E1039" s="6">
        <v>28.062000000000001</v>
      </c>
      <c r="F1039" s="6">
        <v>5.077</v>
      </c>
    </row>
    <row r="1040" spans="2:6" x14ac:dyDescent="0.25">
      <c r="B1040" s="4">
        <v>1037</v>
      </c>
      <c r="C1040" s="5">
        <v>44605.458333333336</v>
      </c>
      <c r="D1040" s="6">
        <v>0</v>
      </c>
      <c r="E1040" s="6">
        <v>29.044</v>
      </c>
      <c r="F1040" s="6">
        <v>5.077</v>
      </c>
    </row>
    <row r="1041" spans="2:6" x14ac:dyDescent="0.25">
      <c r="B1041" s="4">
        <v>1038</v>
      </c>
      <c r="C1041" s="5">
        <v>44605.5</v>
      </c>
      <c r="D1041" s="6">
        <v>0</v>
      </c>
      <c r="E1041" s="6">
        <v>31.748000000000001</v>
      </c>
      <c r="F1041" s="6">
        <v>5.0759999999999996</v>
      </c>
    </row>
    <row r="1042" spans="2:6" x14ac:dyDescent="0.25">
      <c r="B1042" s="4">
        <v>1039</v>
      </c>
      <c r="C1042" s="5">
        <v>44605.541666666664</v>
      </c>
      <c r="D1042" s="6">
        <v>0</v>
      </c>
      <c r="E1042" s="6">
        <v>35.509</v>
      </c>
      <c r="F1042" s="6">
        <v>5.0759999999999996</v>
      </c>
    </row>
    <row r="1043" spans="2:6" x14ac:dyDescent="0.25">
      <c r="B1043" s="4">
        <v>1040</v>
      </c>
      <c r="C1043" s="5">
        <v>44605.583333333336</v>
      </c>
      <c r="D1043" s="6">
        <v>0</v>
      </c>
      <c r="E1043" s="6">
        <v>38.697000000000003</v>
      </c>
      <c r="F1043" s="6">
        <v>5.0750000000000002</v>
      </c>
    </row>
    <row r="1044" spans="2:6" x14ac:dyDescent="0.25">
      <c r="B1044" s="4">
        <v>1041</v>
      </c>
      <c r="C1044" s="5">
        <v>44605.625</v>
      </c>
      <c r="D1044" s="6">
        <v>0</v>
      </c>
      <c r="E1044" s="6">
        <v>37.878999999999998</v>
      </c>
      <c r="F1044" s="6">
        <v>5.0750000000000002</v>
      </c>
    </row>
    <row r="1045" spans="2:6" x14ac:dyDescent="0.25">
      <c r="B1045" s="4">
        <v>1042</v>
      </c>
      <c r="C1045" s="5">
        <v>44605.666666666664</v>
      </c>
      <c r="D1045" s="6">
        <v>0</v>
      </c>
      <c r="E1045" s="6">
        <v>37.036000000000001</v>
      </c>
      <c r="F1045" s="6">
        <v>5.0750000000000002</v>
      </c>
    </row>
    <row r="1046" spans="2:6" x14ac:dyDescent="0.25">
      <c r="B1046" s="4">
        <v>1043</v>
      </c>
      <c r="C1046" s="5">
        <v>44605.708333333336</v>
      </c>
      <c r="D1046" s="6">
        <v>0</v>
      </c>
      <c r="E1046" s="6">
        <v>34.302</v>
      </c>
      <c r="F1046" s="6">
        <v>5.0759999999999996</v>
      </c>
    </row>
    <row r="1047" spans="2:6" x14ac:dyDescent="0.25">
      <c r="B1047" s="4">
        <v>1044</v>
      </c>
      <c r="C1047" s="5">
        <v>44605.75</v>
      </c>
      <c r="D1047" s="6">
        <v>0</v>
      </c>
      <c r="E1047" s="6">
        <v>31.956</v>
      </c>
      <c r="F1047" s="6">
        <v>5.0759999999999996</v>
      </c>
    </row>
    <row r="1048" spans="2:6" x14ac:dyDescent="0.25">
      <c r="B1048" s="4">
        <v>1045</v>
      </c>
      <c r="C1048" s="5">
        <v>44605.791666666664</v>
      </c>
      <c r="D1048" s="6">
        <v>25.4</v>
      </c>
      <c r="E1048" s="6">
        <v>28.013000000000002</v>
      </c>
      <c r="F1048" s="6">
        <v>5.0759999999999996</v>
      </c>
    </row>
    <row r="1049" spans="2:6" x14ac:dyDescent="0.25">
      <c r="B1049" s="4">
        <v>1046</v>
      </c>
      <c r="C1049" s="5">
        <v>44605.833333333336</v>
      </c>
      <c r="D1049" s="6">
        <v>3.4</v>
      </c>
      <c r="E1049" s="6">
        <v>26.277999999999999</v>
      </c>
      <c r="F1049" s="6">
        <v>5.0759999999999996</v>
      </c>
    </row>
    <row r="1050" spans="2:6" x14ac:dyDescent="0.25">
      <c r="B1050" s="4">
        <v>1047</v>
      </c>
      <c r="C1050" s="5">
        <v>44605.875</v>
      </c>
      <c r="D1050" s="6">
        <v>1.6</v>
      </c>
      <c r="E1050" s="6">
        <v>25.745000000000001</v>
      </c>
      <c r="F1050" s="6">
        <v>5.077</v>
      </c>
    </row>
    <row r="1051" spans="2:6" x14ac:dyDescent="0.25">
      <c r="B1051" s="4">
        <v>1048</v>
      </c>
      <c r="C1051" s="5">
        <v>44605.916666666664</v>
      </c>
      <c r="D1051" s="6">
        <v>1.6</v>
      </c>
      <c r="E1051" s="6">
        <v>25.553000000000001</v>
      </c>
      <c r="F1051" s="6">
        <v>5.0759999999999996</v>
      </c>
    </row>
    <row r="1052" spans="2:6" x14ac:dyDescent="0.25">
      <c r="B1052" s="4">
        <v>1049</v>
      </c>
      <c r="C1052" s="5">
        <v>44605.958333333336</v>
      </c>
      <c r="D1052" s="6">
        <v>0.2</v>
      </c>
      <c r="E1052" s="6">
        <v>25.32</v>
      </c>
      <c r="F1052" s="6">
        <v>5.077</v>
      </c>
    </row>
    <row r="1053" spans="2:6" x14ac:dyDescent="0.25">
      <c r="B1053" s="4">
        <v>1050</v>
      </c>
      <c r="C1053" s="5">
        <v>44606</v>
      </c>
      <c r="D1053" s="6">
        <v>0.6</v>
      </c>
      <c r="E1053" s="6">
        <v>25.09</v>
      </c>
      <c r="F1053" s="6">
        <v>5.077</v>
      </c>
    </row>
    <row r="1054" spans="2:6" x14ac:dyDescent="0.25">
      <c r="B1054" s="4">
        <v>1051</v>
      </c>
      <c r="C1054" s="5">
        <v>44606.041666666664</v>
      </c>
      <c r="D1054" s="6">
        <v>0</v>
      </c>
      <c r="E1054" s="6">
        <v>25.042000000000002</v>
      </c>
      <c r="F1054" s="6">
        <v>5.077</v>
      </c>
    </row>
    <row r="1055" spans="2:6" x14ac:dyDescent="0.25">
      <c r="B1055" s="4">
        <v>1052</v>
      </c>
      <c r="C1055" s="5">
        <v>44606.083333333336</v>
      </c>
      <c r="D1055" s="6">
        <v>0</v>
      </c>
      <c r="E1055" s="6">
        <v>25.004000000000001</v>
      </c>
      <c r="F1055" s="6">
        <v>5.0759999999999996</v>
      </c>
    </row>
    <row r="1056" spans="2:6" x14ac:dyDescent="0.25">
      <c r="B1056" s="4">
        <v>1053</v>
      </c>
      <c r="C1056" s="5">
        <v>44606.125</v>
      </c>
      <c r="D1056" s="6">
        <v>0</v>
      </c>
      <c r="E1056" s="6">
        <v>25.003</v>
      </c>
      <c r="F1056" s="6">
        <v>5.077</v>
      </c>
    </row>
    <row r="1057" spans="2:6" x14ac:dyDescent="0.25">
      <c r="B1057" s="4">
        <v>1054</v>
      </c>
      <c r="C1057" s="5">
        <v>44606.166666666664</v>
      </c>
      <c r="D1057" s="6">
        <v>0</v>
      </c>
      <c r="E1057" s="6">
        <v>24.937999999999999</v>
      </c>
      <c r="F1057" s="6">
        <v>5.077</v>
      </c>
    </row>
    <row r="1058" spans="2:6" x14ac:dyDescent="0.25">
      <c r="B1058" s="4">
        <v>1055</v>
      </c>
      <c r="C1058" s="5">
        <v>44606.208333333336</v>
      </c>
      <c r="D1058" s="6">
        <v>0</v>
      </c>
      <c r="E1058" s="6">
        <v>24.835000000000001</v>
      </c>
      <c r="F1058" s="6">
        <v>5.077</v>
      </c>
    </row>
    <row r="1059" spans="2:6" x14ac:dyDescent="0.25">
      <c r="B1059" s="4">
        <v>1056</v>
      </c>
      <c r="C1059" s="5">
        <v>44606.25</v>
      </c>
      <c r="D1059" s="6">
        <v>0.2</v>
      </c>
      <c r="E1059" s="6">
        <v>24.803000000000001</v>
      </c>
      <c r="F1059" s="6">
        <v>5.0759999999999996</v>
      </c>
    </row>
    <row r="1060" spans="2:6" x14ac:dyDescent="0.25">
      <c r="B1060" s="4">
        <v>1057</v>
      </c>
      <c r="C1060" s="5">
        <v>44606.291666666664</v>
      </c>
      <c r="D1060" s="6">
        <v>0</v>
      </c>
      <c r="E1060" s="6">
        <v>24.809000000000001</v>
      </c>
      <c r="F1060" s="6">
        <v>5.077</v>
      </c>
    </row>
    <row r="1061" spans="2:6" x14ac:dyDescent="0.25">
      <c r="B1061" s="4">
        <v>1058</v>
      </c>
      <c r="C1061" s="5">
        <v>44606.333333333336</v>
      </c>
      <c r="D1061" s="6">
        <v>0.2</v>
      </c>
      <c r="E1061" s="6">
        <v>25.137</v>
      </c>
      <c r="F1061" s="6">
        <v>5.0780000000000003</v>
      </c>
    </row>
    <row r="1062" spans="2:6" x14ac:dyDescent="0.25">
      <c r="B1062" s="4">
        <v>1059</v>
      </c>
      <c r="C1062" s="5">
        <v>44606.375</v>
      </c>
      <c r="D1062" s="6">
        <v>0</v>
      </c>
      <c r="E1062" s="6">
        <v>26.067</v>
      </c>
      <c r="F1062" s="6">
        <v>5.0780000000000003</v>
      </c>
    </row>
    <row r="1063" spans="2:6" x14ac:dyDescent="0.25">
      <c r="B1063" s="4">
        <v>1060</v>
      </c>
      <c r="C1063" s="5">
        <v>44606.416666666664</v>
      </c>
      <c r="D1063" s="6">
        <v>0</v>
      </c>
      <c r="E1063" s="6">
        <v>27.971</v>
      </c>
      <c r="F1063" s="6">
        <v>5.077</v>
      </c>
    </row>
    <row r="1064" spans="2:6" x14ac:dyDescent="0.25">
      <c r="B1064" s="4">
        <v>1061</v>
      </c>
      <c r="C1064" s="5">
        <v>44606.458333333336</v>
      </c>
      <c r="D1064" s="6">
        <v>0</v>
      </c>
      <c r="E1064" s="6">
        <v>30.73</v>
      </c>
      <c r="F1064" s="6">
        <v>5.0759999999999996</v>
      </c>
    </row>
    <row r="1065" spans="2:6" x14ac:dyDescent="0.25">
      <c r="B1065" s="4">
        <v>1062</v>
      </c>
      <c r="C1065" s="5">
        <v>44606.5</v>
      </c>
      <c r="D1065" s="6">
        <v>0</v>
      </c>
      <c r="E1065" s="6">
        <v>32.520000000000003</v>
      </c>
      <c r="F1065" s="6">
        <v>5.0759999999999996</v>
      </c>
    </row>
    <row r="1066" spans="2:6" x14ac:dyDescent="0.25">
      <c r="B1066" s="4">
        <v>1063</v>
      </c>
      <c r="C1066" s="5">
        <v>44606.541666666664</v>
      </c>
      <c r="D1066" s="6">
        <v>0</v>
      </c>
      <c r="E1066" s="6">
        <v>33.912999999999997</v>
      </c>
      <c r="F1066" s="6">
        <v>5.0759999999999996</v>
      </c>
    </row>
    <row r="1067" spans="2:6" x14ac:dyDescent="0.25">
      <c r="B1067" s="4">
        <v>1064</v>
      </c>
      <c r="C1067" s="5">
        <v>44606.583333333336</v>
      </c>
      <c r="D1067" s="6">
        <v>0</v>
      </c>
      <c r="E1067" s="6">
        <v>37.999000000000002</v>
      </c>
      <c r="F1067" s="6">
        <v>5.0750000000000002</v>
      </c>
    </row>
    <row r="1068" spans="2:6" x14ac:dyDescent="0.25">
      <c r="B1068" s="4">
        <v>1065</v>
      </c>
      <c r="C1068" s="5">
        <v>44606.625</v>
      </c>
      <c r="D1068" s="6">
        <v>0</v>
      </c>
      <c r="E1068" s="6">
        <v>38.756</v>
      </c>
      <c r="F1068" s="6">
        <v>5.0750000000000002</v>
      </c>
    </row>
    <row r="1069" spans="2:6" x14ac:dyDescent="0.25">
      <c r="B1069" s="4">
        <v>1066</v>
      </c>
      <c r="C1069" s="5">
        <v>44606.666666666664</v>
      </c>
      <c r="D1069" s="6">
        <v>0</v>
      </c>
      <c r="E1069" s="6">
        <v>39.75</v>
      </c>
      <c r="F1069" s="6">
        <v>5.0750000000000002</v>
      </c>
    </row>
    <row r="1070" spans="2:6" x14ac:dyDescent="0.25">
      <c r="B1070" s="4">
        <v>1067</v>
      </c>
      <c r="C1070" s="5">
        <v>44606.708333333336</v>
      </c>
      <c r="D1070" s="6">
        <v>0</v>
      </c>
      <c r="E1070" s="6">
        <v>35.765999999999998</v>
      </c>
      <c r="F1070" s="6">
        <v>5.0759999999999996</v>
      </c>
    </row>
    <row r="1071" spans="2:6" x14ac:dyDescent="0.25">
      <c r="B1071" s="4">
        <v>1068</v>
      </c>
      <c r="C1071" s="5">
        <v>44606.75</v>
      </c>
      <c r="D1071" s="6">
        <v>0</v>
      </c>
      <c r="E1071" s="6">
        <v>32.765000000000001</v>
      </c>
      <c r="F1071" s="6">
        <v>5.0759999999999996</v>
      </c>
    </row>
    <row r="1072" spans="2:6" x14ac:dyDescent="0.25">
      <c r="B1072" s="4">
        <v>1069</v>
      </c>
      <c r="C1072" s="5">
        <v>44606.791666666664</v>
      </c>
      <c r="D1072" s="6">
        <v>0</v>
      </c>
      <c r="E1072" s="6">
        <v>30.957999999999998</v>
      </c>
      <c r="F1072" s="6">
        <v>5.0759999999999996</v>
      </c>
    </row>
    <row r="1073" spans="2:6" x14ac:dyDescent="0.25">
      <c r="B1073" s="4">
        <v>1070</v>
      </c>
      <c r="C1073" s="5">
        <v>44606.833333333336</v>
      </c>
      <c r="D1073" s="6">
        <v>0</v>
      </c>
      <c r="E1073" s="6">
        <v>29.992999999999999</v>
      </c>
      <c r="F1073" s="6">
        <v>5.0759999999999996</v>
      </c>
    </row>
    <row r="1074" spans="2:6" x14ac:dyDescent="0.25">
      <c r="B1074" s="4">
        <v>1071</v>
      </c>
      <c r="C1074" s="5">
        <v>44606.875</v>
      </c>
      <c r="D1074" s="6">
        <v>0</v>
      </c>
      <c r="E1074" s="6">
        <v>29.007999999999999</v>
      </c>
      <c r="F1074" s="6">
        <v>5.0759999999999996</v>
      </c>
    </row>
    <row r="1075" spans="2:6" x14ac:dyDescent="0.25">
      <c r="B1075" s="4">
        <v>1072</v>
      </c>
      <c r="C1075" s="5">
        <v>44606.916666666664</v>
      </c>
      <c r="D1075" s="6">
        <v>0</v>
      </c>
      <c r="E1075" s="6">
        <v>28.763999999999999</v>
      </c>
      <c r="F1075" s="6">
        <v>5.0759999999999996</v>
      </c>
    </row>
    <row r="1076" spans="2:6" x14ac:dyDescent="0.25">
      <c r="B1076" s="4">
        <v>1073</v>
      </c>
      <c r="C1076" s="5">
        <v>44606.958333333336</v>
      </c>
      <c r="D1076" s="6">
        <v>0</v>
      </c>
      <c r="E1076" s="6">
        <v>28.74</v>
      </c>
      <c r="F1076" s="6">
        <v>5.0759999999999996</v>
      </c>
    </row>
    <row r="1077" spans="2:6" x14ac:dyDescent="0.25">
      <c r="B1077" s="4">
        <v>1074</v>
      </c>
      <c r="C1077" s="5">
        <v>44607</v>
      </c>
      <c r="D1077" s="6">
        <v>0</v>
      </c>
      <c r="E1077" s="6">
        <v>28.51</v>
      </c>
      <c r="F1077" s="6">
        <v>5.0759999999999996</v>
      </c>
    </row>
    <row r="1078" spans="2:6" x14ac:dyDescent="0.25">
      <c r="B1078" s="4">
        <v>1075</v>
      </c>
      <c r="C1078" s="5">
        <v>44607.041666666664</v>
      </c>
      <c r="D1078" s="6">
        <v>6.6</v>
      </c>
      <c r="E1078" s="6">
        <v>28.015000000000001</v>
      </c>
      <c r="F1078" s="6">
        <v>5.0759999999999996</v>
      </c>
    </row>
    <row r="1079" spans="2:6" x14ac:dyDescent="0.25">
      <c r="B1079" s="4">
        <v>1076</v>
      </c>
      <c r="C1079" s="5">
        <v>44607.083333333336</v>
      </c>
      <c r="D1079" s="6">
        <v>0.8</v>
      </c>
      <c r="E1079" s="6">
        <v>27.507000000000001</v>
      </c>
      <c r="F1079" s="6">
        <v>5.0759999999999996</v>
      </c>
    </row>
    <row r="1080" spans="2:6" x14ac:dyDescent="0.25">
      <c r="B1080" s="4">
        <v>1077</v>
      </c>
      <c r="C1080" s="5">
        <v>44607.125</v>
      </c>
      <c r="D1080" s="6">
        <v>0</v>
      </c>
      <c r="E1080" s="6">
        <v>27.004999999999999</v>
      </c>
      <c r="F1080" s="6">
        <v>5.0759999999999996</v>
      </c>
    </row>
    <row r="1081" spans="2:6" x14ac:dyDescent="0.25">
      <c r="B1081" s="4">
        <v>1078</v>
      </c>
      <c r="C1081" s="5">
        <v>44607.166666666664</v>
      </c>
      <c r="D1081" s="6">
        <v>0.2</v>
      </c>
      <c r="E1081" s="6">
        <v>26.274000000000001</v>
      </c>
      <c r="F1081" s="6">
        <v>5.0759999999999996</v>
      </c>
    </row>
    <row r="1082" spans="2:6" x14ac:dyDescent="0.25">
      <c r="B1082" s="4">
        <v>1079</v>
      </c>
      <c r="C1082" s="5">
        <v>44607.208333333336</v>
      </c>
      <c r="D1082" s="6">
        <v>4.4000000000000004</v>
      </c>
      <c r="E1082" s="6">
        <v>25.745000000000001</v>
      </c>
      <c r="F1082" s="6">
        <v>5.0759999999999996</v>
      </c>
    </row>
    <row r="1083" spans="2:6" x14ac:dyDescent="0.25">
      <c r="B1083" s="4">
        <v>1080</v>
      </c>
      <c r="C1083" s="5">
        <v>44607.25</v>
      </c>
      <c r="D1083" s="6">
        <v>3.4</v>
      </c>
      <c r="E1083" s="6">
        <v>25.509</v>
      </c>
      <c r="F1083" s="6">
        <v>5.0759999999999996</v>
      </c>
    </row>
    <row r="1084" spans="2:6" x14ac:dyDescent="0.25">
      <c r="B1084" s="4">
        <v>1081</v>
      </c>
      <c r="C1084" s="5">
        <v>44607.291666666664</v>
      </c>
      <c r="D1084" s="6">
        <v>3.4</v>
      </c>
      <c r="E1084" s="6">
        <v>25.507999999999999</v>
      </c>
      <c r="F1084" s="6">
        <v>5.0759999999999996</v>
      </c>
    </row>
    <row r="1085" spans="2:6" x14ac:dyDescent="0.25">
      <c r="B1085" s="4">
        <v>1082</v>
      </c>
      <c r="C1085" s="5">
        <v>44607.333333333336</v>
      </c>
      <c r="D1085" s="6">
        <v>0.2</v>
      </c>
      <c r="E1085" s="6">
        <v>25.521000000000001</v>
      </c>
      <c r="F1085" s="6">
        <v>5.077</v>
      </c>
    </row>
    <row r="1086" spans="2:6" x14ac:dyDescent="0.25">
      <c r="B1086" s="4">
        <v>1083</v>
      </c>
      <c r="C1086" s="5">
        <v>44607.375</v>
      </c>
      <c r="D1086" s="6">
        <v>0.2</v>
      </c>
      <c r="E1086" s="6">
        <v>26.021999999999998</v>
      </c>
      <c r="F1086" s="6">
        <v>5.077</v>
      </c>
    </row>
    <row r="1087" spans="2:6" x14ac:dyDescent="0.25">
      <c r="B1087" s="4">
        <v>1084</v>
      </c>
      <c r="C1087" s="5">
        <v>44607.416666666664</v>
      </c>
      <c r="D1087" s="6">
        <v>1</v>
      </c>
      <c r="E1087" s="6">
        <v>26.513999999999999</v>
      </c>
      <c r="F1087" s="6">
        <v>5.0780000000000003</v>
      </c>
    </row>
    <row r="1088" spans="2:6" x14ac:dyDescent="0.25">
      <c r="B1088" s="4">
        <v>1085</v>
      </c>
      <c r="C1088" s="5">
        <v>44607.458333333336</v>
      </c>
      <c r="D1088" s="6">
        <v>0.4</v>
      </c>
      <c r="E1088" s="6">
        <v>26.928999999999998</v>
      </c>
      <c r="F1088" s="6">
        <v>5.0789999999999997</v>
      </c>
    </row>
    <row r="1089" spans="2:6" x14ac:dyDescent="0.25">
      <c r="B1089" s="4">
        <v>1086</v>
      </c>
      <c r="C1089" s="5">
        <v>44607.5</v>
      </c>
      <c r="D1089" s="6">
        <v>0.6</v>
      </c>
      <c r="E1089" s="6">
        <v>28.012</v>
      </c>
      <c r="F1089" s="6">
        <v>5.077</v>
      </c>
    </row>
    <row r="1090" spans="2:6" x14ac:dyDescent="0.25">
      <c r="B1090" s="4">
        <v>1087</v>
      </c>
      <c r="C1090" s="5">
        <v>44607.541666666664</v>
      </c>
      <c r="D1090" s="6">
        <v>0.2</v>
      </c>
      <c r="E1090" s="6">
        <v>29.030999999999999</v>
      </c>
      <c r="F1090" s="6">
        <v>5.0780000000000003</v>
      </c>
    </row>
    <row r="1091" spans="2:6" x14ac:dyDescent="0.25">
      <c r="B1091" s="4">
        <v>1088</v>
      </c>
      <c r="C1091" s="5">
        <v>44607.583333333336</v>
      </c>
      <c r="D1091" s="6">
        <v>0</v>
      </c>
      <c r="E1091" s="6">
        <v>31.036000000000001</v>
      </c>
      <c r="F1091" s="6">
        <v>5.0759999999999996</v>
      </c>
    </row>
    <row r="1092" spans="2:6" x14ac:dyDescent="0.25">
      <c r="B1092" s="4">
        <v>1089</v>
      </c>
      <c r="C1092" s="5">
        <v>44607.625</v>
      </c>
      <c r="D1092" s="6">
        <v>0</v>
      </c>
      <c r="E1092" s="6">
        <v>35.006999999999998</v>
      </c>
      <c r="F1092" s="6">
        <v>5.0759999999999996</v>
      </c>
    </row>
    <row r="1093" spans="2:6" x14ac:dyDescent="0.25">
      <c r="B1093" s="4">
        <v>1090</v>
      </c>
      <c r="C1093" s="5">
        <v>44607.666666666664</v>
      </c>
      <c r="D1093" s="6">
        <v>0</v>
      </c>
      <c r="E1093" s="6">
        <v>34.591999999999999</v>
      </c>
      <c r="F1093" s="6">
        <v>5.0759999999999996</v>
      </c>
    </row>
    <row r="1094" spans="2:6" x14ac:dyDescent="0.25">
      <c r="B1094" s="4">
        <v>1091</v>
      </c>
      <c r="C1094" s="5">
        <v>44607.708333333336</v>
      </c>
      <c r="D1094" s="6">
        <v>0</v>
      </c>
      <c r="E1094" s="6">
        <v>32.646000000000001</v>
      </c>
      <c r="F1094" s="6">
        <v>5.0759999999999996</v>
      </c>
    </row>
    <row r="1095" spans="2:6" x14ac:dyDescent="0.25">
      <c r="B1095" s="4">
        <v>1092</v>
      </c>
      <c r="C1095" s="5">
        <v>44607.75</v>
      </c>
      <c r="D1095" s="6">
        <v>0</v>
      </c>
      <c r="E1095" s="6">
        <v>30.187999999999999</v>
      </c>
      <c r="F1095" s="6">
        <v>5.0759999999999996</v>
      </c>
    </row>
    <row r="1096" spans="2:6" x14ac:dyDescent="0.25">
      <c r="B1096" s="4">
        <v>1093</v>
      </c>
      <c r="C1096" s="5">
        <v>44607.791666666664</v>
      </c>
      <c r="D1096" s="6">
        <v>0</v>
      </c>
      <c r="E1096" s="6">
        <v>28.285</v>
      </c>
      <c r="F1096" s="6">
        <v>5.0759999999999996</v>
      </c>
    </row>
    <row r="1097" spans="2:6" x14ac:dyDescent="0.25">
      <c r="B1097" s="4">
        <v>1094</v>
      </c>
      <c r="C1097" s="5">
        <v>44607.833333333336</v>
      </c>
      <c r="D1097" s="6">
        <v>0</v>
      </c>
      <c r="E1097" s="6">
        <v>27.611999999999998</v>
      </c>
      <c r="F1097" s="6">
        <v>5.0759999999999996</v>
      </c>
    </row>
    <row r="1098" spans="2:6" x14ac:dyDescent="0.25">
      <c r="B1098" s="4">
        <v>1095</v>
      </c>
      <c r="C1098" s="5">
        <v>44607.875</v>
      </c>
      <c r="D1098" s="6">
        <v>0</v>
      </c>
      <c r="E1098" s="6">
        <v>27.015999999999998</v>
      </c>
      <c r="F1098" s="6">
        <v>5.0759999999999996</v>
      </c>
    </row>
    <row r="1099" spans="2:6" x14ac:dyDescent="0.25">
      <c r="B1099" s="4">
        <v>1096</v>
      </c>
      <c r="C1099" s="5">
        <v>44607.916666666664</v>
      </c>
      <c r="D1099" s="6">
        <v>0</v>
      </c>
      <c r="E1099" s="6">
        <v>26.79</v>
      </c>
      <c r="F1099" s="6">
        <v>5.0759999999999996</v>
      </c>
    </row>
    <row r="1100" spans="2:6" x14ac:dyDescent="0.25">
      <c r="B1100" s="4">
        <v>1097</v>
      </c>
      <c r="C1100" s="5">
        <v>44607.958333333336</v>
      </c>
      <c r="D1100" s="6">
        <v>0</v>
      </c>
      <c r="E1100" s="6">
        <v>26.454999999999998</v>
      </c>
      <c r="F1100" s="6">
        <v>5.077</v>
      </c>
    </row>
    <row r="1101" spans="2:6" x14ac:dyDescent="0.25">
      <c r="B1101" s="4">
        <v>1098</v>
      </c>
      <c r="C1101" s="5">
        <v>44608</v>
      </c>
      <c r="D1101" s="6">
        <v>0</v>
      </c>
      <c r="E1101" s="6">
        <v>26.466000000000001</v>
      </c>
      <c r="F1101" s="6">
        <v>5.0759999999999996</v>
      </c>
    </row>
    <row r="1102" spans="2:6" x14ac:dyDescent="0.25">
      <c r="B1102" s="4">
        <v>1099</v>
      </c>
      <c r="C1102" s="5">
        <v>44608.041666666664</v>
      </c>
      <c r="D1102" s="6">
        <v>0</v>
      </c>
      <c r="E1102" s="6">
        <v>26.704000000000001</v>
      </c>
      <c r="F1102" s="6">
        <v>5.0759999999999996</v>
      </c>
    </row>
    <row r="1103" spans="2:6" x14ac:dyDescent="0.25">
      <c r="B1103" s="4">
        <v>1100</v>
      </c>
      <c r="C1103" s="5">
        <v>44608.083333333336</v>
      </c>
      <c r="D1103" s="6">
        <v>0</v>
      </c>
      <c r="E1103" s="6">
        <v>26.576000000000001</v>
      </c>
      <c r="F1103" s="6">
        <v>5.0759999999999996</v>
      </c>
    </row>
    <row r="1104" spans="2:6" x14ac:dyDescent="0.25">
      <c r="B1104" s="4">
        <v>1101</v>
      </c>
      <c r="C1104" s="5">
        <v>44608.125</v>
      </c>
      <c r="D1104" s="6">
        <v>0</v>
      </c>
      <c r="E1104" s="6">
        <v>26.315000000000001</v>
      </c>
      <c r="F1104" s="6">
        <v>5.0759999999999996</v>
      </c>
    </row>
    <row r="1105" spans="2:6" x14ac:dyDescent="0.25">
      <c r="B1105" s="4">
        <v>1102</v>
      </c>
      <c r="C1105" s="5">
        <v>44608.166666666664</v>
      </c>
      <c r="D1105" s="6">
        <v>0</v>
      </c>
      <c r="E1105" s="6">
        <v>26.306000000000001</v>
      </c>
      <c r="F1105" s="6">
        <v>5.0759999999999996</v>
      </c>
    </row>
    <row r="1106" spans="2:6" x14ac:dyDescent="0.25">
      <c r="B1106" s="4">
        <v>1103</v>
      </c>
      <c r="C1106" s="5">
        <v>44608.208333333336</v>
      </c>
      <c r="D1106" s="6">
        <v>0</v>
      </c>
      <c r="E1106" s="6">
        <v>25.951000000000001</v>
      </c>
      <c r="F1106" s="6">
        <v>5.0759999999999996</v>
      </c>
    </row>
    <row r="1107" spans="2:6" x14ac:dyDescent="0.25">
      <c r="B1107" s="4">
        <v>1104</v>
      </c>
      <c r="C1107" s="5">
        <v>44608.25</v>
      </c>
      <c r="D1107" s="6">
        <v>0</v>
      </c>
      <c r="E1107" s="6">
        <v>25.78</v>
      </c>
      <c r="F1107" s="6">
        <v>5.0759999999999996</v>
      </c>
    </row>
    <row r="1108" spans="2:6" x14ac:dyDescent="0.25">
      <c r="B1108" s="4">
        <v>1105</v>
      </c>
      <c r="C1108" s="5">
        <v>44608.291666666664</v>
      </c>
      <c r="D1108" s="6">
        <v>0</v>
      </c>
      <c r="E1108" s="6">
        <v>25.782</v>
      </c>
      <c r="F1108" s="6">
        <v>5.077</v>
      </c>
    </row>
    <row r="1109" spans="2:6" x14ac:dyDescent="0.25">
      <c r="B1109" s="4">
        <v>1106</v>
      </c>
      <c r="C1109" s="5">
        <v>44608.333333333336</v>
      </c>
      <c r="D1109" s="6">
        <v>0</v>
      </c>
      <c r="E1109" s="6">
        <v>26.466000000000001</v>
      </c>
      <c r="F1109" s="6">
        <v>5.0780000000000003</v>
      </c>
    </row>
    <row r="1110" spans="2:6" x14ac:dyDescent="0.25">
      <c r="B1110" s="4">
        <v>1107</v>
      </c>
      <c r="C1110" s="5">
        <v>44608.375</v>
      </c>
      <c r="D1110" s="6">
        <v>0</v>
      </c>
      <c r="E1110" s="6">
        <v>28.59</v>
      </c>
      <c r="F1110" s="6">
        <v>5.0780000000000003</v>
      </c>
    </row>
    <row r="1111" spans="2:6" x14ac:dyDescent="0.25">
      <c r="B1111" s="4">
        <v>1108</v>
      </c>
      <c r="C1111" s="5">
        <v>44608.416666666664</v>
      </c>
      <c r="D1111" s="6">
        <v>0</v>
      </c>
      <c r="E1111" s="6">
        <v>31.745999999999999</v>
      </c>
      <c r="F1111" s="6">
        <v>5.0759999999999996</v>
      </c>
    </row>
    <row r="1112" spans="2:6" x14ac:dyDescent="0.25">
      <c r="B1112" s="4">
        <v>1109</v>
      </c>
      <c r="C1112" s="5">
        <v>44608.458333333336</v>
      </c>
      <c r="D1112" s="6">
        <v>0</v>
      </c>
      <c r="E1112" s="6">
        <v>35.804000000000002</v>
      </c>
      <c r="F1112" s="6">
        <v>5.0750000000000002</v>
      </c>
    </row>
    <row r="1113" spans="2:6" x14ac:dyDescent="0.25">
      <c r="B1113" s="4">
        <v>1110</v>
      </c>
      <c r="C1113" s="5">
        <v>44608.5</v>
      </c>
      <c r="D1113" s="6">
        <v>0</v>
      </c>
      <c r="E1113" s="6">
        <v>39.771000000000001</v>
      </c>
      <c r="F1113" s="6">
        <v>5.0750000000000002</v>
      </c>
    </row>
    <row r="1114" spans="2:6" x14ac:dyDescent="0.25">
      <c r="B1114" s="4">
        <v>1111</v>
      </c>
      <c r="C1114" s="5">
        <v>44608.541666666664</v>
      </c>
      <c r="D1114" s="6">
        <v>0</v>
      </c>
      <c r="E1114" s="6">
        <v>40.744</v>
      </c>
      <c r="F1114" s="6">
        <v>5.0750000000000002</v>
      </c>
    </row>
    <row r="1115" spans="2:6" x14ac:dyDescent="0.25">
      <c r="B1115" s="4">
        <v>1112</v>
      </c>
      <c r="C1115" s="5">
        <v>44608.583333333336</v>
      </c>
      <c r="D1115" s="6">
        <v>0</v>
      </c>
      <c r="E1115" s="6">
        <v>41.503999999999998</v>
      </c>
      <c r="F1115" s="6">
        <v>5.0750000000000002</v>
      </c>
    </row>
    <row r="1116" spans="2:6" x14ac:dyDescent="0.25">
      <c r="B1116" s="4">
        <v>1113</v>
      </c>
      <c r="C1116" s="5">
        <v>44608.625</v>
      </c>
      <c r="D1116" s="6">
        <v>0</v>
      </c>
      <c r="E1116" s="6">
        <v>39.752000000000002</v>
      </c>
      <c r="F1116" s="6">
        <v>5.0750000000000002</v>
      </c>
    </row>
    <row r="1117" spans="2:6" x14ac:dyDescent="0.25">
      <c r="B1117" s="4">
        <v>1114</v>
      </c>
      <c r="C1117" s="5">
        <v>44608.666666666664</v>
      </c>
      <c r="D1117" s="6">
        <v>0</v>
      </c>
      <c r="E1117" s="6">
        <v>36.774000000000001</v>
      </c>
      <c r="F1117" s="6">
        <v>5.0750000000000002</v>
      </c>
    </row>
    <row r="1118" spans="2:6" x14ac:dyDescent="0.25">
      <c r="B1118" s="4">
        <v>1115</v>
      </c>
      <c r="C1118" s="5">
        <v>44608.708333333336</v>
      </c>
      <c r="D1118" s="6">
        <v>0</v>
      </c>
      <c r="E1118" s="6">
        <v>33.53</v>
      </c>
      <c r="F1118" s="6">
        <v>5.0759999999999996</v>
      </c>
    </row>
    <row r="1119" spans="2:6" x14ac:dyDescent="0.25">
      <c r="B1119" s="4">
        <v>1116</v>
      </c>
      <c r="C1119" s="5">
        <v>44608.75</v>
      </c>
      <c r="D1119" s="6">
        <v>0</v>
      </c>
      <c r="E1119" s="6">
        <v>31.003</v>
      </c>
      <c r="F1119" s="6">
        <v>5.0759999999999996</v>
      </c>
    </row>
    <row r="1120" spans="2:6" x14ac:dyDescent="0.25">
      <c r="B1120" s="4">
        <v>1117</v>
      </c>
      <c r="C1120" s="5">
        <v>44608.791666666664</v>
      </c>
      <c r="D1120" s="6">
        <v>0.2</v>
      </c>
      <c r="E1120" s="6">
        <v>29.206</v>
      </c>
      <c r="F1120" s="6">
        <v>5.0759999999999996</v>
      </c>
    </row>
    <row r="1121" spans="2:6" x14ac:dyDescent="0.25">
      <c r="B1121" s="4">
        <v>1118</v>
      </c>
      <c r="C1121" s="5">
        <v>44608.833333333336</v>
      </c>
      <c r="D1121" s="6">
        <v>0.2</v>
      </c>
      <c r="E1121" s="6">
        <v>28.28</v>
      </c>
      <c r="F1121" s="6">
        <v>5.0759999999999996</v>
      </c>
    </row>
    <row r="1122" spans="2:6" x14ac:dyDescent="0.25">
      <c r="B1122" s="4">
        <v>1119</v>
      </c>
      <c r="C1122" s="5">
        <v>44608.875</v>
      </c>
      <c r="D1122" s="6">
        <v>0</v>
      </c>
      <c r="E1122" s="6">
        <v>28.013999999999999</v>
      </c>
      <c r="F1122" s="6">
        <v>5.0759999999999996</v>
      </c>
    </row>
    <row r="1123" spans="2:6" x14ac:dyDescent="0.25">
      <c r="B1123" s="4">
        <v>1120</v>
      </c>
      <c r="C1123" s="5">
        <v>44608.916666666664</v>
      </c>
      <c r="D1123" s="6">
        <v>0</v>
      </c>
      <c r="E1123" s="6">
        <v>27.803999999999998</v>
      </c>
      <c r="F1123" s="6">
        <v>5.0759999999999996</v>
      </c>
    </row>
    <row r="1124" spans="2:6" x14ac:dyDescent="0.25">
      <c r="B1124" s="4">
        <v>1121</v>
      </c>
      <c r="C1124" s="5">
        <v>44608.958333333336</v>
      </c>
      <c r="D1124" s="6">
        <v>0</v>
      </c>
      <c r="E1124" s="6">
        <v>27.507000000000001</v>
      </c>
      <c r="F1124" s="6">
        <v>5.077</v>
      </c>
    </row>
    <row r="1125" spans="2:6" x14ac:dyDescent="0.25">
      <c r="B1125" s="4">
        <v>1122</v>
      </c>
      <c r="C1125" s="5">
        <v>44609</v>
      </c>
      <c r="D1125" s="6">
        <v>0</v>
      </c>
      <c r="E1125" s="6">
        <v>27.038</v>
      </c>
      <c r="F1125" s="6">
        <v>5.0759999999999996</v>
      </c>
    </row>
    <row r="1126" spans="2:6" x14ac:dyDescent="0.25">
      <c r="B1126" s="4">
        <v>1123</v>
      </c>
      <c r="C1126" s="5">
        <v>44609.041666666664</v>
      </c>
      <c r="D1126" s="6">
        <v>0</v>
      </c>
      <c r="E1126" s="6">
        <v>27.016999999999999</v>
      </c>
      <c r="F1126" s="6">
        <v>5.0759999999999996</v>
      </c>
    </row>
    <row r="1127" spans="2:6" x14ac:dyDescent="0.25">
      <c r="B1127" s="4">
        <v>1124</v>
      </c>
      <c r="C1127" s="5">
        <v>44609.083333333336</v>
      </c>
      <c r="D1127" s="6">
        <v>0</v>
      </c>
      <c r="E1127" s="6">
        <v>27.024000000000001</v>
      </c>
      <c r="F1127" s="6">
        <v>5.0759999999999996</v>
      </c>
    </row>
    <row r="1128" spans="2:6" x14ac:dyDescent="0.25">
      <c r="B1128" s="4">
        <v>1125</v>
      </c>
      <c r="C1128" s="5">
        <v>44609.125</v>
      </c>
      <c r="D1128" s="6">
        <v>0</v>
      </c>
      <c r="E1128" s="6">
        <v>27.006</v>
      </c>
      <c r="F1128" s="6">
        <v>5.0759999999999996</v>
      </c>
    </row>
    <row r="1129" spans="2:6" x14ac:dyDescent="0.25">
      <c r="B1129" s="4">
        <v>1126</v>
      </c>
      <c r="C1129" s="5">
        <v>44609.166666666664</v>
      </c>
      <c r="D1129" s="6">
        <v>0</v>
      </c>
      <c r="E1129" s="6">
        <v>27.006</v>
      </c>
      <c r="F1129" s="6">
        <v>5.0759999999999996</v>
      </c>
    </row>
    <row r="1130" spans="2:6" x14ac:dyDescent="0.25">
      <c r="B1130" s="4">
        <v>1127</v>
      </c>
      <c r="C1130" s="5">
        <v>44609.208333333336</v>
      </c>
      <c r="D1130" s="6">
        <v>0</v>
      </c>
      <c r="E1130" s="6">
        <v>26.765000000000001</v>
      </c>
      <c r="F1130" s="6">
        <v>5.0759999999999996</v>
      </c>
    </row>
    <row r="1131" spans="2:6" x14ac:dyDescent="0.25">
      <c r="B1131" s="4">
        <v>1128</v>
      </c>
      <c r="C1131" s="5">
        <v>44609.25</v>
      </c>
      <c r="D1131" s="6">
        <v>0</v>
      </c>
      <c r="E1131" s="6">
        <v>26.286000000000001</v>
      </c>
      <c r="F1131" s="6">
        <v>5.0759999999999996</v>
      </c>
    </row>
    <row r="1132" spans="2:6" x14ac:dyDescent="0.25">
      <c r="B1132" s="4">
        <v>1129</v>
      </c>
      <c r="C1132" s="5">
        <v>44609.291666666664</v>
      </c>
      <c r="D1132" s="6">
        <v>0</v>
      </c>
      <c r="E1132" s="6">
        <v>26.280999999999999</v>
      </c>
      <c r="F1132" s="6">
        <v>5.0759999999999996</v>
      </c>
    </row>
    <row r="1133" spans="2:6" x14ac:dyDescent="0.25">
      <c r="B1133" s="4">
        <v>1130</v>
      </c>
      <c r="C1133" s="5">
        <v>44609.333333333336</v>
      </c>
      <c r="D1133" s="6">
        <v>0</v>
      </c>
      <c r="E1133" s="6">
        <v>27.024000000000001</v>
      </c>
      <c r="F1133" s="6">
        <v>5.077</v>
      </c>
    </row>
    <row r="1134" spans="2:6" x14ac:dyDescent="0.25">
      <c r="B1134" s="4">
        <v>1131</v>
      </c>
      <c r="C1134" s="5">
        <v>44609.375</v>
      </c>
      <c r="D1134" s="6">
        <v>0</v>
      </c>
      <c r="E1134" s="6">
        <v>28.89</v>
      </c>
      <c r="F1134" s="6">
        <v>5.077</v>
      </c>
    </row>
    <row r="1135" spans="2:6" x14ac:dyDescent="0.25">
      <c r="B1135" s="4">
        <v>1132</v>
      </c>
      <c r="C1135" s="5">
        <v>44609.416666666664</v>
      </c>
      <c r="D1135" s="6">
        <v>0</v>
      </c>
      <c r="E1135" s="6">
        <v>31.745999999999999</v>
      </c>
      <c r="F1135" s="6">
        <v>5.0759999999999996</v>
      </c>
    </row>
    <row r="1136" spans="2:6" x14ac:dyDescent="0.25">
      <c r="B1136" s="4">
        <v>1133</v>
      </c>
      <c r="C1136" s="5">
        <v>44609.458333333336</v>
      </c>
      <c r="D1136" s="6">
        <v>0</v>
      </c>
      <c r="E1136" s="6">
        <v>36.299999999999997</v>
      </c>
      <c r="F1136" s="6">
        <v>5.0750000000000002</v>
      </c>
    </row>
    <row r="1137" spans="2:6" x14ac:dyDescent="0.25">
      <c r="B1137" s="4">
        <v>1134</v>
      </c>
      <c r="C1137" s="5">
        <v>44609.5</v>
      </c>
      <c r="D1137" s="6">
        <v>0</v>
      </c>
      <c r="E1137" s="6">
        <v>39.75</v>
      </c>
      <c r="F1137" s="6">
        <v>5.0750000000000002</v>
      </c>
    </row>
    <row r="1138" spans="2:6" x14ac:dyDescent="0.25">
      <c r="B1138" s="4">
        <v>1135</v>
      </c>
      <c r="C1138" s="5">
        <v>44609.541666666664</v>
      </c>
      <c r="D1138" s="6">
        <v>0</v>
      </c>
      <c r="E1138" s="6">
        <v>40.750999999999998</v>
      </c>
      <c r="F1138" s="6">
        <v>5.0750000000000002</v>
      </c>
    </row>
    <row r="1139" spans="2:6" x14ac:dyDescent="0.25">
      <c r="B1139" s="4">
        <v>1136</v>
      </c>
      <c r="C1139" s="5">
        <v>44609.583333333336</v>
      </c>
      <c r="D1139" s="6">
        <v>0</v>
      </c>
      <c r="E1139" s="6">
        <v>41.533999999999999</v>
      </c>
      <c r="F1139" s="6">
        <v>5.0750000000000002</v>
      </c>
    </row>
    <row r="1140" spans="2:6" x14ac:dyDescent="0.25">
      <c r="B1140" s="4">
        <v>1137</v>
      </c>
      <c r="C1140" s="5">
        <v>44609.625</v>
      </c>
      <c r="D1140" s="6">
        <v>0</v>
      </c>
      <c r="E1140" s="6">
        <v>38.786999999999999</v>
      </c>
      <c r="F1140" s="6">
        <v>5.0750000000000002</v>
      </c>
    </row>
    <row r="1141" spans="2:6" x14ac:dyDescent="0.25">
      <c r="B1141" s="4">
        <v>1138</v>
      </c>
      <c r="C1141" s="5">
        <v>44609.666666666664</v>
      </c>
      <c r="D1141" s="6">
        <v>2.4</v>
      </c>
      <c r="E1141" s="6">
        <v>33.718000000000004</v>
      </c>
      <c r="F1141" s="6">
        <v>5.0750000000000002</v>
      </c>
    </row>
    <row r="1142" spans="2:6" x14ac:dyDescent="0.25">
      <c r="B1142" s="4">
        <v>1139</v>
      </c>
      <c r="C1142" s="5">
        <v>44609.708333333336</v>
      </c>
      <c r="D1142" s="6">
        <v>1.6</v>
      </c>
      <c r="E1142" s="6">
        <v>29.655999999999999</v>
      </c>
      <c r="F1142" s="6">
        <v>5.0759999999999996</v>
      </c>
    </row>
    <row r="1143" spans="2:6" x14ac:dyDescent="0.25">
      <c r="B1143" s="4">
        <v>1140</v>
      </c>
      <c r="C1143" s="5">
        <v>44609.75</v>
      </c>
      <c r="D1143" s="6">
        <v>3.2</v>
      </c>
      <c r="E1143" s="6">
        <v>27.763000000000002</v>
      </c>
      <c r="F1143" s="6">
        <v>5.0759999999999996</v>
      </c>
    </row>
    <row r="1144" spans="2:6" x14ac:dyDescent="0.25">
      <c r="B1144" s="4">
        <v>1141</v>
      </c>
      <c r="C1144" s="5">
        <v>44609.791666666664</v>
      </c>
      <c r="D1144" s="6">
        <v>1.6</v>
      </c>
      <c r="E1144" s="6">
        <v>27.021000000000001</v>
      </c>
      <c r="F1144" s="6">
        <v>5.0759999999999996</v>
      </c>
    </row>
    <row r="1145" spans="2:6" x14ac:dyDescent="0.25">
      <c r="B1145" s="4">
        <v>1142</v>
      </c>
      <c r="C1145" s="5">
        <v>44609.833333333336</v>
      </c>
      <c r="D1145" s="6">
        <v>0.4</v>
      </c>
      <c r="E1145" s="6">
        <v>26.972999999999999</v>
      </c>
      <c r="F1145" s="6">
        <v>5.0759999999999996</v>
      </c>
    </row>
    <row r="1146" spans="2:6" x14ac:dyDescent="0.25">
      <c r="B1146" s="4">
        <v>1143</v>
      </c>
      <c r="C1146" s="5">
        <v>44609.875</v>
      </c>
      <c r="D1146" s="6">
        <v>0</v>
      </c>
      <c r="E1146" s="6">
        <v>26.748999999999999</v>
      </c>
      <c r="F1146" s="6">
        <v>5.0759999999999996</v>
      </c>
    </row>
    <row r="1147" spans="2:6" x14ac:dyDescent="0.25">
      <c r="B1147" s="4">
        <v>1144</v>
      </c>
      <c r="C1147" s="5">
        <v>44609.916666666664</v>
      </c>
      <c r="D1147" s="6">
        <v>0</v>
      </c>
      <c r="E1147" s="6">
        <v>26.512</v>
      </c>
      <c r="F1147" s="6">
        <v>5.0759999999999996</v>
      </c>
    </row>
    <row r="1148" spans="2:6" x14ac:dyDescent="0.25">
      <c r="B1148" s="4">
        <v>1145</v>
      </c>
      <c r="C1148" s="5">
        <v>44609.958333333336</v>
      </c>
      <c r="D1148" s="6">
        <v>0</v>
      </c>
      <c r="E1148" s="6">
        <v>26.364999999999998</v>
      </c>
      <c r="F1148" s="6">
        <v>5.0759999999999996</v>
      </c>
    </row>
    <row r="1149" spans="2:6" x14ac:dyDescent="0.25">
      <c r="B1149" s="4">
        <v>1146</v>
      </c>
      <c r="C1149" s="5">
        <v>44610</v>
      </c>
      <c r="D1149" s="6">
        <v>0</v>
      </c>
      <c r="E1149" s="6">
        <v>26.286000000000001</v>
      </c>
      <c r="F1149" s="6">
        <v>5.0759999999999996</v>
      </c>
    </row>
    <row r="1150" spans="2:6" x14ac:dyDescent="0.25">
      <c r="B1150" s="4">
        <v>1147</v>
      </c>
      <c r="C1150" s="5">
        <v>44610.041666666664</v>
      </c>
      <c r="D1150" s="6">
        <v>0</v>
      </c>
      <c r="E1150" s="6">
        <v>26.012</v>
      </c>
      <c r="F1150" s="6">
        <v>5.0759999999999996</v>
      </c>
    </row>
    <row r="1151" spans="2:6" x14ac:dyDescent="0.25">
      <c r="B1151" s="4">
        <v>1148</v>
      </c>
      <c r="C1151" s="5">
        <v>44610.083333333336</v>
      </c>
      <c r="D1151" s="6">
        <v>0</v>
      </c>
      <c r="E1151" s="6">
        <v>25.779</v>
      </c>
      <c r="F1151" s="6">
        <v>5.0759999999999996</v>
      </c>
    </row>
    <row r="1152" spans="2:6" x14ac:dyDescent="0.25">
      <c r="B1152" s="4">
        <v>1149</v>
      </c>
      <c r="C1152" s="5">
        <v>44610.125</v>
      </c>
      <c r="D1152" s="6">
        <v>0</v>
      </c>
      <c r="E1152" s="6">
        <v>25.747</v>
      </c>
      <c r="F1152" s="6">
        <v>5.0759999999999996</v>
      </c>
    </row>
    <row r="1153" spans="2:6" x14ac:dyDescent="0.25">
      <c r="B1153" s="4">
        <v>1150</v>
      </c>
      <c r="C1153" s="5">
        <v>44610.166666666664</v>
      </c>
      <c r="D1153" s="6">
        <v>0</v>
      </c>
      <c r="E1153" s="6">
        <v>25.744</v>
      </c>
      <c r="F1153" s="6">
        <v>5.0759999999999996</v>
      </c>
    </row>
    <row r="1154" spans="2:6" x14ac:dyDescent="0.25">
      <c r="B1154" s="4">
        <v>1151</v>
      </c>
      <c r="C1154" s="5">
        <v>44610.208333333336</v>
      </c>
      <c r="D1154" s="6">
        <v>0</v>
      </c>
      <c r="E1154" s="6">
        <v>25.742999999999999</v>
      </c>
      <c r="F1154" s="6">
        <v>5.0759999999999996</v>
      </c>
    </row>
    <row r="1155" spans="2:6" x14ac:dyDescent="0.25">
      <c r="B1155" s="4">
        <v>1152</v>
      </c>
      <c r="C1155" s="5">
        <v>44610.25</v>
      </c>
      <c r="D1155" s="6">
        <v>0</v>
      </c>
      <c r="E1155" s="6">
        <v>25.744</v>
      </c>
      <c r="F1155" s="6">
        <v>5.0759999999999996</v>
      </c>
    </row>
    <row r="1156" spans="2:6" x14ac:dyDescent="0.25">
      <c r="B1156" s="4">
        <v>1153</v>
      </c>
      <c r="C1156" s="5">
        <v>44610.291666666664</v>
      </c>
      <c r="D1156" s="6">
        <v>0</v>
      </c>
      <c r="E1156" s="6">
        <v>25.744</v>
      </c>
      <c r="F1156" s="6">
        <v>5.077</v>
      </c>
    </row>
    <row r="1157" spans="2:6" x14ac:dyDescent="0.25">
      <c r="B1157" s="4">
        <v>1154</v>
      </c>
      <c r="C1157" s="5">
        <v>44610.333333333336</v>
      </c>
      <c r="D1157" s="6">
        <v>0</v>
      </c>
      <c r="E1157" s="6">
        <v>26.231000000000002</v>
      </c>
      <c r="F1157" s="6">
        <v>5.0780000000000003</v>
      </c>
    </row>
    <row r="1158" spans="2:6" x14ac:dyDescent="0.25">
      <c r="B1158" s="4">
        <v>1155</v>
      </c>
      <c r="C1158" s="5">
        <v>44610.375</v>
      </c>
      <c r="D1158" s="6">
        <v>0</v>
      </c>
      <c r="E1158" s="6">
        <v>28.731999999999999</v>
      </c>
      <c r="F1158" s="6">
        <v>5.077</v>
      </c>
    </row>
    <row r="1159" spans="2:6" x14ac:dyDescent="0.25">
      <c r="B1159" s="4">
        <v>1156</v>
      </c>
      <c r="C1159" s="5">
        <v>44610.416666666664</v>
      </c>
      <c r="D1159" s="6">
        <v>0</v>
      </c>
      <c r="E1159" s="6">
        <v>32.033000000000001</v>
      </c>
      <c r="F1159" s="6">
        <v>5.0759999999999996</v>
      </c>
    </row>
    <row r="1160" spans="2:6" x14ac:dyDescent="0.25">
      <c r="B1160" s="4">
        <v>1157</v>
      </c>
      <c r="C1160" s="5">
        <v>44610.458333333336</v>
      </c>
      <c r="D1160" s="6">
        <v>0</v>
      </c>
      <c r="E1160" s="6">
        <v>35.514000000000003</v>
      </c>
      <c r="F1160" s="6">
        <v>5.0759999999999996</v>
      </c>
    </row>
    <row r="1161" spans="2:6" x14ac:dyDescent="0.25">
      <c r="B1161" s="4">
        <v>1158</v>
      </c>
      <c r="C1161" s="5">
        <v>44610.5</v>
      </c>
      <c r="D1161" s="6">
        <v>0</v>
      </c>
      <c r="E1161" s="6">
        <v>34.262999999999998</v>
      </c>
      <c r="F1161" s="6">
        <v>5.0759999999999996</v>
      </c>
    </row>
    <row r="1162" spans="2:6" x14ac:dyDescent="0.25">
      <c r="B1162" s="4">
        <v>1159</v>
      </c>
      <c r="C1162" s="5">
        <v>44610.541666666664</v>
      </c>
      <c r="D1162" s="6">
        <v>0.2</v>
      </c>
      <c r="E1162" s="6">
        <v>32.506</v>
      </c>
      <c r="F1162" s="6">
        <v>5.0759999999999996</v>
      </c>
    </row>
    <row r="1163" spans="2:6" x14ac:dyDescent="0.25">
      <c r="B1163" s="4">
        <v>1160</v>
      </c>
      <c r="C1163" s="5">
        <v>44610.583333333336</v>
      </c>
      <c r="D1163" s="6">
        <v>0</v>
      </c>
      <c r="E1163" s="6">
        <v>31.815000000000001</v>
      </c>
      <c r="F1163" s="6">
        <v>5.0759999999999996</v>
      </c>
    </row>
    <row r="1164" spans="2:6" x14ac:dyDescent="0.25">
      <c r="B1164" s="4">
        <v>1161</v>
      </c>
      <c r="C1164" s="5">
        <v>44610.625</v>
      </c>
      <c r="D1164" s="6">
        <v>0</v>
      </c>
      <c r="E1164" s="6">
        <v>31.861999999999998</v>
      </c>
      <c r="F1164" s="6">
        <v>5.0759999999999996</v>
      </c>
    </row>
    <row r="1165" spans="2:6" x14ac:dyDescent="0.25">
      <c r="B1165" s="4">
        <v>1162</v>
      </c>
      <c r="C1165" s="5">
        <v>44610.666666666664</v>
      </c>
      <c r="D1165" s="6">
        <v>0</v>
      </c>
      <c r="E1165" s="6">
        <v>33.526000000000003</v>
      </c>
      <c r="F1165" s="6">
        <v>5.0759999999999996</v>
      </c>
    </row>
    <row r="1166" spans="2:6" x14ac:dyDescent="0.25">
      <c r="B1166" s="4">
        <v>1163</v>
      </c>
      <c r="C1166" s="5">
        <v>44610.708333333336</v>
      </c>
      <c r="D1166" s="6">
        <v>0</v>
      </c>
      <c r="E1166" s="6">
        <v>32.365000000000002</v>
      </c>
      <c r="F1166" s="6">
        <v>5.0759999999999996</v>
      </c>
    </row>
    <row r="1167" spans="2:6" x14ac:dyDescent="0.25">
      <c r="B1167" s="4">
        <v>1164</v>
      </c>
      <c r="C1167" s="5">
        <v>44610.75</v>
      </c>
      <c r="D1167" s="6">
        <v>0</v>
      </c>
      <c r="E1167" s="6">
        <v>30.954000000000001</v>
      </c>
      <c r="F1167" s="6">
        <v>5.0759999999999996</v>
      </c>
    </row>
    <row r="1168" spans="2:6" x14ac:dyDescent="0.25">
      <c r="B1168" s="4">
        <v>1165</v>
      </c>
      <c r="C1168" s="5">
        <v>44610.791666666664</v>
      </c>
      <c r="D1168" s="6">
        <v>0</v>
      </c>
      <c r="E1168" s="6">
        <v>29.702000000000002</v>
      </c>
      <c r="F1168" s="6">
        <v>5.0759999999999996</v>
      </c>
    </row>
    <row r="1169" spans="2:6" x14ac:dyDescent="0.25">
      <c r="B1169" s="4">
        <v>1166</v>
      </c>
      <c r="C1169" s="5">
        <v>44610.833333333336</v>
      </c>
      <c r="D1169" s="6">
        <v>0</v>
      </c>
      <c r="E1169" s="6">
        <v>28.728999999999999</v>
      </c>
      <c r="F1169" s="6">
        <v>5.0759999999999996</v>
      </c>
    </row>
    <row r="1170" spans="2:6" x14ac:dyDescent="0.25">
      <c r="B1170" s="4">
        <v>1167</v>
      </c>
      <c r="C1170" s="5">
        <v>44610.875</v>
      </c>
      <c r="D1170" s="6">
        <v>0</v>
      </c>
      <c r="E1170" s="6">
        <v>28.015999999999998</v>
      </c>
      <c r="F1170" s="6">
        <v>5.0759999999999996</v>
      </c>
    </row>
    <row r="1171" spans="2:6" x14ac:dyDescent="0.25">
      <c r="B1171" s="4">
        <v>1168</v>
      </c>
      <c r="C1171" s="5">
        <v>44610.916666666664</v>
      </c>
      <c r="D1171" s="6">
        <v>0</v>
      </c>
      <c r="E1171" s="6">
        <v>27.827999999999999</v>
      </c>
      <c r="F1171" s="6">
        <v>5.0759999999999996</v>
      </c>
    </row>
    <row r="1172" spans="2:6" x14ac:dyDescent="0.25">
      <c r="B1172" s="4">
        <v>1169</v>
      </c>
      <c r="C1172" s="5">
        <v>44610.958333333336</v>
      </c>
      <c r="D1172" s="6">
        <v>0</v>
      </c>
      <c r="E1172" s="6">
        <v>27.722000000000001</v>
      </c>
      <c r="F1172" s="6">
        <v>5.077</v>
      </c>
    </row>
    <row r="1173" spans="2:6" x14ac:dyDescent="0.25">
      <c r="B1173" s="4">
        <v>1170</v>
      </c>
      <c r="C1173" s="5">
        <v>44611</v>
      </c>
      <c r="D1173" s="6">
        <v>0</v>
      </c>
      <c r="E1173" s="6">
        <v>27.533000000000001</v>
      </c>
      <c r="F1173" s="6">
        <v>5.0759999999999996</v>
      </c>
    </row>
    <row r="1174" spans="2:6" x14ac:dyDescent="0.25">
      <c r="B1174" s="4">
        <v>1171</v>
      </c>
      <c r="C1174" s="5">
        <v>44611.041666666664</v>
      </c>
      <c r="D1174" s="6">
        <v>0</v>
      </c>
      <c r="E1174" s="6">
        <v>27.221</v>
      </c>
      <c r="F1174" s="6">
        <v>5.0759999999999996</v>
      </c>
    </row>
    <row r="1175" spans="2:6" x14ac:dyDescent="0.25">
      <c r="B1175" s="4">
        <v>1172</v>
      </c>
      <c r="C1175" s="5">
        <v>44611.083333333336</v>
      </c>
      <c r="D1175" s="6">
        <v>0</v>
      </c>
      <c r="E1175" s="6">
        <v>26.986000000000001</v>
      </c>
      <c r="F1175" s="6">
        <v>5.0759999999999996</v>
      </c>
    </row>
    <row r="1176" spans="2:6" x14ac:dyDescent="0.25">
      <c r="B1176" s="4">
        <v>1173</v>
      </c>
      <c r="C1176" s="5">
        <v>44611.125</v>
      </c>
      <c r="D1176" s="6">
        <v>0</v>
      </c>
      <c r="E1176" s="6">
        <v>26.699000000000002</v>
      </c>
      <c r="F1176" s="6">
        <v>5.0759999999999996</v>
      </c>
    </row>
    <row r="1177" spans="2:6" x14ac:dyDescent="0.25">
      <c r="B1177" s="4">
        <v>1174</v>
      </c>
      <c r="C1177" s="5">
        <v>44611.166666666664</v>
      </c>
      <c r="D1177" s="6">
        <v>0</v>
      </c>
      <c r="E1177" s="6">
        <v>26.29</v>
      </c>
      <c r="F1177" s="6">
        <v>5.0759999999999996</v>
      </c>
    </row>
    <row r="1178" spans="2:6" x14ac:dyDescent="0.25">
      <c r="B1178" s="4">
        <v>1175</v>
      </c>
      <c r="C1178" s="5">
        <v>44611.208333333336</v>
      </c>
      <c r="D1178" s="6">
        <v>0</v>
      </c>
      <c r="E1178" s="6">
        <v>26.196999999999999</v>
      </c>
      <c r="F1178" s="6">
        <v>5.0759999999999996</v>
      </c>
    </row>
    <row r="1179" spans="2:6" x14ac:dyDescent="0.25">
      <c r="B1179" s="4">
        <v>1176</v>
      </c>
      <c r="C1179" s="5">
        <v>44611.25</v>
      </c>
      <c r="D1179" s="6">
        <v>0</v>
      </c>
      <c r="E1179" s="6">
        <v>26.02</v>
      </c>
      <c r="F1179" s="6">
        <v>5.0759999999999996</v>
      </c>
    </row>
    <row r="1180" spans="2:6" x14ac:dyDescent="0.25">
      <c r="B1180" s="4">
        <v>1177</v>
      </c>
      <c r="C1180" s="5">
        <v>44611.291666666664</v>
      </c>
      <c r="D1180" s="6">
        <v>0</v>
      </c>
      <c r="E1180" s="6">
        <v>26.02</v>
      </c>
      <c r="F1180" s="6">
        <v>5.077</v>
      </c>
    </row>
    <row r="1181" spans="2:6" x14ac:dyDescent="0.25">
      <c r="B1181" s="4">
        <v>1178</v>
      </c>
      <c r="C1181" s="5">
        <v>44611.333333333336</v>
      </c>
      <c r="D1181" s="6">
        <v>0</v>
      </c>
      <c r="E1181" s="6">
        <v>26.766999999999999</v>
      </c>
      <c r="F1181" s="6">
        <v>5.0780000000000003</v>
      </c>
    </row>
    <row r="1182" spans="2:6" x14ac:dyDescent="0.25">
      <c r="B1182" s="4">
        <v>1179</v>
      </c>
      <c r="C1182" s="5">
        <v>44611.375</v>
      </c>
      <c r="D1182" s="6">
        <v>0</v>
      </c>
      <c r="E1182" s="6">
        <v>28.942</v>
      </c>
      <c r="F1182" s="6">
        <v>5.0780000000000003</v>
      </c>
    </row>
    <row r="1183" spans="2:6" x14ac:dyDescent="0.25">
      <c r="B1183" s="4">
        <v>1180</v>
      </c>
      <c r="C1183" s="5">
        <v>44611.416666666664</v>
      </c>
      <c r="D1183" s="6">
        <v>0</v>
      </c>
      <c r="E1183" s="6">
        <v>31.521000000000001</v>
      </c>
      <c r="F1183" s="6">
        <v>5.0759999999999996</v>
      </c>
    </row>
    <row r="1184" spans="2:6" x14ac:dyDescent="0.25">
      <c r="B1184" s="4">
        <v>1181</v>
      </c>
      <c r="C1184" s="5">
        <v>44611.458333333336</v>
      </c>
      <c r="D1184" s="6">
        <v>0</v>
      </c>
      <c r="E1184" s="6">
        <v>33.743000000000002</v>
      </c>
      <c r="F1184" s="6">
        <v>5.0759999999999996</v>
      </c>
    </row>
    <row r="1185" spans="2:6" x14ac:dyDescent="0.25">
      <c r="B1185" s="4">
        <v>1182</v>
      </c>
      <c r="C1185" s="5">
        <v>44611.5</v>
      </c>
      <c r="D1185" s="6">
        <v>0</v>
      </c>
      <c r="E1185" s="6">
        <v>38.027999999999999</v>
      </c>
      <c r="F1185" s="6">
        <v>5.0750000000000002</v>
      </c>
    </row>
    <row r="1186" spans="2:6" x14ac:dyDescent="0.25">
      <c r="B1186" s="4">
        <v>1183</v>
      </c>
      <c r="C1186" s="5">
        <v>44611.541666666664</v>
      </c>
      <c r="D1186" s="6">
        <v>0</v>
      </c>
      <c r="E1186" s="6">
        <v>41.070999999999998</v>
      </c>
      <c r="F1186" s="6">
        <v>5.0750000000000002</v>
      </c>
    </row>
    <row r="1187" spans="2:6" x14ac:dyDescent="0.25">
      <c r="B1187" s="4">
        <v>1184</v>
      </c>
      <c r="C1187" s="5">
        <v>44611.583333333336</v>
      </c>
      <c r="D1187" s="6">
        <v>0</v>
      </c>
      <c r="E1187" s="6">
        <v>41.886000000000003</v>
      </c>
      <c r="F1187" s="6">
        <v>5.0750000000000002</v>
      </c>
    </row>
    <row r="1188" spans="2:6" x14ac:dyDescent="0.25">
      <c r="B1188" s="4">
        <v>1185</v>
      </c>
      <c r="C1188" s="5">
        <v>44611.625</v>
      </c>
      <c r="D1188" s="6">
        <v>2</v>
      </c>
      <c r="E1188" s="6">
        <v>38.058</v>
      </c>
      <c r="F1188" s="6">
        <v>5.0750000000000002</v>
      </c>
    </row>
    <row r="1189" spans="2:6" x14ac:dyDescent="0.25">
      <c r="B1189" s="4">
        <v>1186</v>
      </c>
      <c r="C1189" s="5">
        <v>44611.666666666664</v>
      </c>
      <c r="D1189" s="6">
        <v>1.4</v>
      </c>
      <c r="E1189" s="6">
        <v>30.574000000000002</v>
      </c>
      <c r="F1189" s="6">
        <v>5.0759999999999996</v>
      </c>
    </row>
    <row r="1190" spans="2:6" x14ac:dyDescent="0.25">
      <c r="B1190" s="4">
        <v>1187</v>
      </c>
      <c r="C1190" s="5">
        <v>44611.708333333336</v>
      </c>
      <c r="D1190" s="6">
        <v>0.2</v>
      </c>
      <c r="E1190" s="6">
        <v>28.288</v>
      </c>
      <c r="F1190" s="6">
        <v>5.077</v>
      </c>
    </row>
    <row r="1191" spans="2:6" x14ac:dyDescent="0.25">
      <c r="B1191" s="4">
        <v>1188</v>
      </c>
      <c r="C1191" s="5">
        <v>44611.75</v>
      </c>
      <c r="D1191" s="6">
        <v>0.2</v>
      </c>
      <c r="E1191" s="6">
        <v>27.991</v>
      </c>
      <c r="F1191" s="6">
        <v>5.0759999999999996</v>
      </c>
    </row>
    <row r="1192" spans="2:6" x14ac:dyDescent="0.25">
      <c r="B1192" s="4">
        <v>1189</v>
      </c>
      <c r="C1192" s="5">
        <v>44611.791666666664</v>
      </c>
      <c r="D1192" s="6">
        <v>0</v>
      </c>
      <c r="E1192" s="6">
        <v>27.556000000000001</v>
      </c>
      <c r="F1192" s="6">
        <v>5.077</v>
      </c>
    </row>
    <row r="1193" spans="2:6" x14ac:dyDescent="0.25">
      <c r="B1193" s="4">
        <v>1190</v>
      </c>
      <c r="C1193" s="5">
        <v>44611.833333333336</v>
      </c>
      <c r="D1193" s="6">
        <v>0</v>
      </c>
      <c r="E1193" s="6">
        <v>27.324000000000002</v>
      </c>
      <c r="F1193" s="6">
        <v>5.0759999999999996</v>
      </c>
    </row>
    <row r="1194" spans="2:6" x14ac:dyDescent="0.25">
      <c r="B1194" s="4">
        <v>1191</v>
      </c>
      <c r="C1194" s="5">
        <v>44611.875</v>
      </c>
      <c r="D1194" s="6">
        <v>0</v>
      </c>
      <c r="E1194" s="6">
        <v>27.045000000000002</v>
      </c>
      <c r="F1194" s="6">
        <v>5.0759999999999996</v>
      </c>
    </row>
    <row r="1195" spans="2:6" x14ac:dyDescent="0.25">
      <c r="B1195" s="4">
        <v>1192</v>
      </c>
      <c r="C1195" s="5">
        <v>44611.916666666664</v>
      </c>
      <c r="D1195" s="6">
        <v>0</v>
      </c>
      <c r="E1195" s="6">
        <v>27.016999999999999</v>
      </c>
      <c r="F1195" s="6">
        <v>5.0759999999999996</v>
      </c>
    </row>
    <row r="1196" spans="2:6" x14ac:dyDescent="0.25">
      <c r="B1196" s="4">
        <v>1193</v>
      </c>
      <c r="C1196" s="5">
        <v>44611.958333333336</v>
      </c>
      <c r="D1196" s="6">
        <v>0</v>
      </c>
      <c r="E1196" s="6">
        <v>26.963999999999999</v>
      </c>
      <c r="F1196" s="6">
        <v>5.0759999999999996</v>
      </c>
    </row>
    <row r="1197" spans="2:6" x14ac:dyDescent="0.25">
      <c r="B1197" s="4">
        <v>1194</v>
      </c>
      <c r="C1197" s="5">
        <v>44612</v>
      </c>
      <c r="D1197" s="6">
        <v>0</v>
      </c>
      <c r="E1197" s="6">
        <v>26.795999999999999</v>
      </c>
      <c r="F1197" s="6">
        <v>5.0759999999999996</v>
      </c>
    </row>
    <row r="1198" spans="2:6" x14ac:dyDescent="0.25">
      <c r="B1198" s="4">
        <v>1195</v>
      </c>
      <c r="C1198" s="5">
        <v>44612.041666666664</v>
      </c>
      <c r="D1198" s="6">
        <v>0</v>
      </c>
      <c r="E1198" s="6">
        <v>26.768999999999998</v>
      </c>
      <c r="F1198" s="6">
        <v>5.077</v>
      </c>
    </row>
    <row r="1199" spans="2:6" x14ac:dyDescent="0.25">
      <c r="B1199" s="4">
        <v>1196</v>
      </c>
      <c r="C1199" s="5">
        <v>44612.083333333336</v>
      </c>
      <c r="D1199" s="6">
        <v>0</v>
      </c>
      <c r="E1199" s="6">
        <v>26.577000000000002</v>
      </c>
      <c r="F1199" s="6">
        <v>5.0759999999999996</v>
      </c>
    </row>
    <row r="1200" spans="2:6" x14ac:dyDescent="0.25">
      <c r="B1200" s="4">
        <v>1197</v>
      </c>
      <c r="C1200" s="5">
        <v>44612.125</v>
      </c>
      <c r="D1200" s="6">
        <v>0.4</v>
      </c>
      <c r="E1200" s="6">
        <v>26.282</v>
      </c>
      <c r="F1200" s="6">
        <v>5.077</v>
      </c>
    </row>
    <row r="1201" spans="2:6" x14ac:dyDescent="0.25">
      <c r="B1201" s="4">
        <v>1198</v>
      </c>
      <c r="C1201" s="5">
        <v>44612.166666666664</v>
      </c>
      <c r="D1201" s="6">
        <v>1.8</v>
      </c>
      <c r="E1201" s="6">
        <v>25.997</v>
      </c>
      <c r="F1201" s="6">
        <v>5.0759999999999996</v>
      </c>
    </row>
    <row r="1202" spans="2:6" x14ac:dyDescent="0.25">
      <c r="B1202" s="4">
        <v>1199</v>
      </c>
      <c r="C1202" s="5">
        <v>44612.208333333336</v>
      </c>
      <c r="D1202" s="6">
        <v>0.4</v>
      </c>
      <c r="E1202" s="6">
        <v>25.8</v>
      </c>
      <c r="F1202" s="6">
        <v>5.077</v>
      </c>
    </row>
    <row r="1203" spans="2:6" x14ac:dyDescent="0.25">
      <c r="B1203" s="4">
        <v>1200</v>
      </c>
      <c r="C1203" s="5">
        <v>44612.25</v>
      </c>
      <c r="D1203" s="6">
        <v>0</v>
      </c>
      <c r="E1203" s="6">
        <v>25.763000000000002</v>
      </c>
      <c r="F1203" s="6">
        <v>5.0759999999999996</v>
      </c>
    </row>
    <row r="1204" spans="2:6" x14ac:dyDescent="0.25">
      <c r="B1204" s="4">
        <v>1201</v>
      </c>
      <c r="C1204" s="5">
        <v>44612.291666666664</v>
      </c>
      <c r="D1204" s="6">
        <v>0</v>
      </c>
      <c r="E1204" s="6">
        <v>25.75</v>
      </c>
      <c r="F1204" s="6">
        <v>5.077</v>
      </c>
    </row>
    <row r="1205" spans="2:6" x14ac:dyDescent="0.25">
      <c r="B1205" s="4">
        <v>1202</v>
      </c>
      <c r="C1205" s="5">
        <v>44612.333333333336</v>
      </c>
      <c r="D1205" s="6">
        <v>0</v>
      </c>
      <c r="E1205" s="6">
        <v>25.966000000000001</v>
      </c>
      <c r="F1205" s="6">
        <v>5.077</v>
      </c>
    </row>
    <row r="1206" spans="2:6" x14ac:dyDescent="0.25">
      <c r="B1206" s="4">
        <v>1203</v>
      </c>
      <c r="C1206" s="5">
        <v>44612.375</v>
      </c>
      <c r="D1206" s="6">
        <v>0</v>
      </c>
      <c r="E1206" s="6">
        <v>27.748000000000001</v>
      </c>
      <c r="F1206" s="6">
        <v>5.077</v>
      </c>
    </row>
    <row r="1207" spans="2:6" x14ac:dyDescent="0.25">
      <c r="B1207" s="4">
        <v>1204</v>
      </c>
      <c r="C1207" s="5">
        <v>44612.416666666664</v>
      </c>
      <c r="D1207" s="6">
        <v>0</v>
      </c>
      <c r="E1207" s="6">
        <v>30.036999999999999</v>
      </c>
      <c r="F1207" s="6">
        <v>5.077</v>
      </c>
    </row>
    <row r="1208" spans="2:6" x14ac:dyDescent="0.25">
      <c r="B1208" s="4">
        <v>1205</v>
      </c>
      <c r="C1208" s="5">
        <v>44612.458333333336</v>
      </c>
      <c r="D1208" s="6">
        <v>0</v>
      </c>
      <c r="E1208" s="6">
        <v>31.748000000000001</v>
      </c>
      <c r="F1208" s="6">
        <v>5.0759999999999996</v>
      </c>
    </row>
    <row r="1209" spans="2:6" x14ac:dyDescent="0.25">
      <c r="B1209" s="4">
        <v>1206</v>
      </c>
      <c r="C1209" s="5">
        <v>44612.5</v>
      </c>
      <c r="D1209" s="6">
        <v>0</v>
      </c>
      <c r="E1209" s="6">
        <v>35.901000000000003</v>
      </c>
      <c r="F1209" s="6">
        <v>5.0750000000000002</v>
      </c>
    </row>
    <row r="1210" spans="2:6" x14ac:dyDescent="0.25">
      <c r="B1210" s="4">
        <v>1207</v>
      </c>
      <c r="C1210" s="5">
        <v>44612.541666666664</v>
      </c>
      <c r="D1210" s="6">
        <v>0</v>
      </c>
      <c r="E1210" s="6">
        <v>37.795999999999999</v>
      </c>
      <c r="F1210" s="6">
        <v>5.0750000000000002</v>
      </c>
    </row>
    <row r="1211" spans="2:6" x14ac:dyDescent="0.25">
      <c r="B1211" s="4">
        <v>1208</v>
      </c>
      <c r="C1211" s="5">
        <v>44612.583333333336</v>
      </c>
      <c r="D1211" s="6">
        <v>0</v>
      </c>
      <c r="E1211" s="6">
        <v>37.575000000000003</v>
      </c>
      <c r="F1211" s="6">
        <v>5.0750000000000002</v>
      </c>
    </row>
    <row r="1212" spans="2:6" x14ac:dyDescent="0.25">
      <c r="B1212" s="4">
        <v>1209</v>
      </c>
      <c r="C1212" s="5">
        <v>44612.625</v>
      </c>
      <c r="D1212" s="6">
        <v>0</v>
      </c>
      <c r="E1212" s="6">
        <v>37.526000000000003</v>
      </c>
      <c r="F1212" s="6">
        <v>5.0750000000000002</v>
      </c>
    </row>
    <row r="1213" spans="2:6" x14ac:dyDescent="0.25">
      <c r="B1213" s="4">
        <v>1210</v>
      </c>
      <c r="C1213" s="5">
        <v>44612.666666666664</v>
      </c>
      <c r="D1213" s="6">
        <v>0</v>
      </c>
      <c r="E1213" s="6">
        <v>36.649000000000001</v>
      </c>
      <c r="F1213" s="6">
        <v>5.0750000000000002</v>
      </c>
    </row>
    <row r="1214" spans="2:6" x14ac:dyDescent="0.25">
      <c r="B1214" s="4">
        <v>1211</v>
      </c>
      <c r="C1214" s="5">
        <v>44612.708333333336</v>
      </c>
      <c r="D1214" s="6">
        <v>0</v>
      </c>
      <c r="E1214" s="6">
        <v>33.963999999999999</v>
      </c>
      <c r="F1214" s="6">
        <v>5.0759999999999996</v>
      </c>
    </row>
    <row r="1215" spans="2:6" x14ac:dyDescent="0.25">
      <c r="B1215" s="4">
        <v>1212</v>
      </c>
      <c r="C1215" s="5">
        <v>44612.75</v>
      </c>
      <c r="D1215" s="6">
        <v>0</v>
      </c>
      <c r="E1215" s="6">
        <v>31.77</v>
      </c>
      <c r="F1215" s="6">
        <v>5.0759999999999996</v>
      </c>
    </row>
    <row r="1216" spans="2:6" x14ac:dyDescent="0.25">
      <c r="B1216" s="4">
        <v>1213</v>
      </c>
      <c r="C1216" s="5">
        <v>44612.791666666664</v>
      </c>
      <c r="D1216" s="6">
        <v>0</v>
      </c>
      <c r="E1216" s="6">
        <v>30.286000000000001</v>
      </c>
      <c r="F1216" s="6">
        <v>5.0759999999999996</v>
      </c>
    </row>
    <row r="1217" spans="2:6" x14ac:dyDescent="0.25">
      <c r="B1217" s="4">
        <v>1214</v>
      </c>
      <c r="C1217" s="5">
        <v>44612.833333333336</v>
      </c>
      <c r="D1217" s="6">
        <v>0</v>
      </c>
      <c r="E1217" s="6">
        <v>29.661000000000001</v>
      </c>
      <c r="F1217" s="6">
        <v>5.0759999999999996</v>
      </c>
    </row>
    <row r="1218" spans="2:6" x14ac:dyDescent="0.25">
      <c r="B1218" s="4">
        <v>1215</v>
      </c>
      <c r="C1218" s="5">
        <v>44612.875</v>
      </c>
      <c r="D1218" s="6">
        <v>0</v>
      </c>
      <c r="E1218" s="6">
        <v>29.100999999999999</v>
      </c>
      <c r="F1218" s="6">
        <v>5.0759999999999996</v>
      </c>
    </row>
    <row r="1219" spans="2:6" x14ac:dyDescent="0.25">
      <c r="B1219" s="4">
        <v>1216</v>
      </c>
      <c r="C1219" s="5">
        <v>44612.916666666664</v>
      </c>
      <c r="D1219" s="6">
        <v>0</v>
      </c>
      <c r="E1219" s="6">
        <v>28.007999999999999</v>
      </c>
      <c r="F1219" s="6">
        <v>5.0759999999999996</v>
      </c>
    </row>
    <row r="1220" spans="2:6" x14ac:dyDescent="0.25">
      <c r="B1220" s="4">
        <v>1217</v>
      </c>
      <c r="C1220" s="5">
        <v>44612.958333333336</v>
      </c>
      <c r="D1220" s="6">
        <v>0</v>
      </c>
      <c r="E1220" s="6">
        <v>27.033000000000001</v>
      </c>
      <c r="F1220" s="6">
        <v>5.077</v>
      </c>
    </row>
    <row r="1221" spans="2:6" x14ac:dyDescent="0.25">
      <c r="B1221" s="4">
        <v>1218</v>
      </c>
      <c r="C1221" s="5">
        <v>44613</v>
      </c>
      <c r="D1221" s="6">
        <v>0</v>
      </c>
      <c r="E1221" s="6">
        <v>26.263999999999999</v>
      </c>
      <c r="F1221" s="6">
        <v>5.0759999999999996</v>
      </c>
    </row>
    <row r="1222" spans="2:6" x14ac:dyDescent="0.25">
      <c r="B1222" s="4">
        <v>1219</v>
      </c>
      <c r="C1222" s="5">
        <v>44613.041666666664</v>
      </c>
      <c r="D1222" s="6">
        <v>0</v>
      </c>
      <c r="E1222" s="6">
        <v>25.827000000000002</v>
      </c>
      <c r="F1222" s="6">
        <v>5.0759999999999996</v>
      </c>
    </row>
    <row r="1223" spans="2:6" x14ac:dyDescent="0.25">
      <c r="B1223" s="4">
        <v>1220</v>
      </c>
      <c r="C1223" s="5">
        <v>44613.083333333336</v>
      </c>
      <c r="D1223" s="6">
        <v>0</v>
      </c>
      <c r="E1223" s="6">
        <v>25.785</v>
      </c>
      <c r="F1223" s="6">
        <v>5.077</v>
      </c>
    </row>
    <row r="1224" spans="2:6" x14ac:dyDescent="0.25">
      <c r="B1224" s="4">
        <v>1221</v>
      </c>
      <c r="C1224" s="5">
        <v>44613.125</v>
      </c>
      <c r="D1224" s="6">
        <v>0</v>
      </c>
      <c r="E1224" s="6">
        <v>25.777999999999999</v>
      </c>
      <c r="F1224" s="6">
        <v>5.077</v>
      </c>
    </row>
    <row r="1225" spans="2:6" x14ac:dyDescent="0.25">
      <c r="B1225" s="4">
        <v>1222</v>
      </c>
      <c r="C1225" s="5">
        <v>44613.166666666664</v>
      </c>
      <c r="D1225" s="6">
        <v>0</v>
      </c>
      <c r="E1225" s="6">
        <v>25.744</v>
      </c>
      <c r="F1225" s="6">
        <v>5.0759999999999996</v>
      </c>
    </row>
    <row r="1226" spans="2:6" x14ac:dyDescent="0.25">
      <c r="B1226" s="4">
        <v>1223</v>
      </c>
      <c r="C1226" s="5">
        <v>44613.208333333336</v>
      </c>
      <c r="D1226" s="6">
        <v>0</v>
      </c>
      <c r="E1226" s="6">
        <v>25.280999999999999</v>
      </c>
      <c r="F1226" s="6">
        <v>5.0759999999999996</v>
      </c>
    </row>
    <row r="1227" spans="2:6" x14ac:dyDescent="0.25">
      <c r="B1227" s="4">
        <v>1224</v>
      </c>
      <c r="C1227" s="5">
        <v>44613.25</v>
      </c>
      <c r="D1227" s="6">
        <v>0</v>
      </c>
      <c r="E1227" s="6">
        <v>24.908999999999999</v>
      </c>
      <c r="F1227" s="6">
        <v>5.077</v>
      </c>
    </row>
    <row r="1228" spans="2:6" x14ac:dyDescent="0.25">
      <c r="B1228" s="4">
        <v>1225</v>
      </c>
      <c r="C1228" s="5">
        <v>44613.291666666664</v>
      </c>
      <c r="D1228" s="6">
        <v>0</v>
      </c>
      <c r="E1228" s="6">
        <v>24.928000000000001</v>
      </c>
      <c r="F1228" s="6">
        <v>5.077</v>
      </c>
    </row>
    <row r="1229" spans="2:6" x14ac:dyDescent="0.25">
      <c r="B1229" s="4">
        <v>1226</v>
      </c>
      <c r="C1229" s="5">
        <v>44613.333333333336</v>
      </c>
      <c r="D1229" s="6">
        <v>0</v>
      </c>
      <c r="E1229" s="6">
        <v>25.754000000000001</v>
      </c>
      <c r="F1229" s="6">
        <v>5.0780000000000003</v>
      </c>
    </row>
    <row r="1230" spans="2:6" x14ac:dyDescent="0.25">
      <c r="B1230" s="4">
        <v>1227</v>
      </c>
      <c r="C1230" s="5">
        <v>44613.375</v>
      </c>
      <c r="D1230" s="6">
        <v>0</v>
      </c>
      <c r="E1230" s="6">
        <v>28.771000000000001</v>
      </c>
      <c r="F1230" s="6">
        <v>5.0780000000000003</v>
      </c>
    </row>
    <row r="1231" spans="2:6" x14ac:dyDescent="0.25">
      <c r="B1231" s="4">
        <v>1228</v>
      </c>
      <c r="C1231" s="5">
        <v>44613.416666666664</v>
      </c>
      <c r="D1231" s="6">
        <v>0</v>
      </c>
      <c r="E1231" s="6">
        <v>31.513999999999999</v>
      </c>
      <c r="F1231" s="6">
        <v>5.0759999999999996</v>
      </c>
    </row>
    <row r="1232" spans="2:6" x14ac:dyDescent="0.25">
      <c r="B1232" s="4">
        <v>1229</v>
      </c>
      <c r="C1232" s="5">
        <v>44613.458333333336</v>
      </c>
      <c r="D1232" s="6">
        <v>0</v>
      </c>
      <c r="E1232" s="6">
        <v>34.771999999999998</v>
      </c>
      <c r="F1232" s="6">
        <v>5.0759999999999996</v>
      </c>
    </row>
    <row r="1233" spans="2:6" x14ac:dyDescent="0.25">
      <c r="B1233" s="4">
        <v>1230</v>
      </c>
      <c r="C1233" s="5">
        <v>44613.5</v>
      </c>
      <c r="D1233" s="6">
        <v>0</v>
      </c>
      <c r="E1233" s="6">
        <v>36.249000000000002</v>
      </c>
      <c r="F1233" s="6">
        <v>5.0759999999999996</v>
      </c>
    </row>
    <row r="1234" spans="2:6" x14ac:dyDescent="0.25">
      <c r="B1234" s="4">
        <v>1231</v>
      </c>
      <c r="C1234" s="5">
        <v>44613.541666666664</v>
      </c>
      <c r="D1234" s="6">
        <v>0</v>
      </c>
      <c r="E1234" s="6">
        <v>36.765999999999998</v>
      </c>
      <c r="F1234" s="6">
        <v>5.0750000000000002</v>
      </c>
    </row>
    <row r="1235" spans="2:6" x14ac:dyDescent="0.25">
      <c r="B1235" s="4">
        <v>1232</v>
      </c>
      <c r="C1235" s="5">
        <v>44613.583333333336</v>
      </c>
      <c r="D1235" s="6">
        <v>0</v>
      </c>
      <c r="E1235" s="6">
        <v>38.243000000000002</v>
      </c>
      <c r="F1235" s="6">
        <v>5.0750000000000002</v>
      </c>
    </row>
    <row r="1236" spans="2:6" x14ac:dyDescent="0.25">
      <c r="B1236" s="4">
        <v>1233</v>
      </c>
      <c r="C1236" s="5">
        <v>44613.625</v>
      </c>
      <c r="D1236" s="6">
        <v>0</v>
      </c>
      <c r="E1236" s="6">
        <v>37.478999999999999</v>
      </c>
      <c r="F1236" s="6">
        <v>5.0750000000000002</v>
      </c>
    </row>
    <row r="1237" spans="2:6" x14ac:dyDescent="0.25">
      <c r="B1237" s="4">
        <v>1234</v>
      </c>
      <c r="C1237" s="5">
        <v>44613.666666666664</v>
      </c>
      <c r="D1237" s="6">
        <v>0</v>
      </c>
      <c r="E1237" s="6">
        <v>36.268000000000001</v>
      </c>
      <c r="F1237" s="6">
        <v>5.0759999999999996</v>
      </c>
    </row>
    <row r="1238" spans="2:6" x14ac:dyDescent="0.25">
      <c r="B1238" s="4">
        <v>1235</v>
      </c>
      <c r="C1238" s="5">
        <v>44613.708333333336</v>
      </c>
      <c r="D1238" s="6">
        <v>0</v>
      </c>
      <c r="E1238" s="6">
        <v>34.26</v>
      </c>
      <c r="F1238" s="6">
        <v>5.0759999999999996</v>
      </c>
    </row>
    <row r="1239" spans="2:6" x14ac:dyDescent="0.25">
      <c r="B1239" s="4">
        <v>1236</v>
      </c>
      <c r="C1239" s="5">
        <v>44613.75</v>
      </c>
      <c r="D1239" s="6">
        <v>0</v>
      </c>
      <c r="E1239" s="6">
        <v>32.029000000000003</v>
      </c>
      <c r="F1239" s="6">
        <v>5.0759999999999996</v>
      </c>
    </row>
    <row r="1240" spans="2:6" x14ac:dyDescent="0.25">
      <c r="B1240" s="4">
        <v>1237</v>
      </c>
      <c r="C1240" s="5">
        <v>44613.791666666664</v>
      </c>
      <c r="D1240" s="6">
        <v>0</v>
      </c>
      <c r="E1240" s="6">
        <v>30.303999999999998</v>
      </c>
      <c r="F1240" s="6">
        <v>5.0759999999999996</v>
      </c>
    </row>
    <row r="1241" spans="2:6" x14ac:dyDescent="0.25">
      <c r="B1241" s="4">
        <v>1238</v>
      </c>
      <c r="C1241" s="5">
        <v>44613.833333333336</v>
      </c>
      <c r="D1241" s="6">
        <v>0</v>
      </c>
      <c r="E1241" s="6">
        <v>29.452999999999999</v>
      </c>
      <c r="F1241" s="6">
        <v>5.0759999999999996</v>
      </c>
    </row>
    <row r="1242" spans="2:6" x14ac:dyDescent="0.25">
      <c r="B1242" s="4">
        <v>1239</v>
      </c>
      <c r="C1242" s="5">
        <v>44613.875</v>
      </c>
      <c r="D1242" s="6">
        <v>0</v>
      </c>
      <c r="E1242" s="6">
        <v>28.657</v>
      </c>
      <c r="F1242" s="6">
        <v>5.0759999999999996</v>
      </c>
    </row>
    <row r="1243" spans="2:6" x14ac:dyDescent="0.25">
      <c r="B1243" s="4">
        <v>1240</v>
      </c>
      <c r="C1243" s="5">
        <v>44613.916666666664</v>
      </c>
      <c r="D1243" s="6">
        <v>0</v>
      </c>
      <c r="E1243" s="6">
        <v>28.013999999999999</v>
      </c>
      <c r="F1243" s="6">
        <v>5.0759999999999996</v>
      </c>
    </row>
    <row r="1244" spans="2:6" x14ac:dyDescent="0.25">
      <c r="B1244" s="4">
        <v>1241</v>
      </c>
      <c r="C1244" s="5">
        <v>44613.958333333336</v>
      </c>
      <c r="D1244" s="6">
        <v>0</v>
      </c>
      <c r="E1244" s="6">
        <v>27.745000000000001</v>
      </c>
      <c r="F1244" s="6">
        <v>5.0759999999999996</v>
      </c>
    </row>
    <row r="1245" spans="2:6" x14ac:dyDescent="0.25">
      <c r="B1245" s="4">
        <v>1242</v>
      </c>
      <c r="C1245" s="5">
        <v>44614</v>
      </c>
      <c r="D1245" s="6">
        <v>0</v>
      </c>
      <c r="E1245" s="6">
        <v>27.324999999999999</v>
      </c>
      <c r="F1245" s="6">
        <v>5.0759999999999996</v>
      </c>
    </row>
    <row r="1246" spans="2:6" x14ac:dyDescent="0.25">
      <c r="B1246" s="4">
        <v>1243</v>
      </c>
      <c r="C1246" s="5">
        <v>44614.041666666664</v>
      </c>
      <c r="D1246" s="6">
        <v>0</v>
      </c>
      <c r="E1246" s="6">
        <v>26.978999999999999</v>
      </c>
      <c r="F1246" s="6">
        <v>5.0759999999999996</v>
      </c>
    </row>
    <row r="1247" spans="2:6" x14ac:dyDescent="0.25">
      <c r="B1247" s="4">
        <v>1244</v>
      </c>
      <c r="C1247" s="5">
        <v>44614.083333333336</v>
      </c>
      <c r="D1247" s="6">
        <v>0</v>
      </c>
      <c r="E1247" s="6">
        <v>26.277000000000001</v>
      </c>
      <c r="F1247" s="6">
        <v>5.0759999999999996</v>
      </c>
    </row>
    <row r="1248" spans="2:6" x14ac:dyDescent="0.25">
      <c r="B1248" s="4">
        <v>1245</v>
      </c>
      <c r="C1248" s="5">
        <v>44614.125</v>
      </c>
      <c r="D1248" s="6">
        <v>0</v>
      </c>
      <c r="E1248" s="6">
        <v>25.963999999999999</v>
      </c>
      <c r="F1248" s="6">
        <v>5.0759999999999996</v>
      </c>
    </row>
    <row r="1249" spans="2:6" x14ac:dyDescent="0.25">
      <c r="B1249" s="4">
        <v>1246</v>
      </c>
      <c r="C1249" s="5">
        <v>44614.166666666664</v>
      </c>
      <c r="D1249" s="6">
        <v>0</v>
      </c>
      <c r="E1249" s="6">
        <v>25.748999999999999</v>
      </c>
      <c r="F1249" s="6">
        <v>5.0759999999999996</v>
      </c>
    </row>
    <row r="1250" spans="2:6" x14ac:dyDescent="0.25">
      <c r="B1250" s="4">
        <v>1247</v>
      </c>
      <c r="C1250" s="5">
        <v>44614.208333333336</v>
      </c>
      <c r="D1250" s="6">
        <v>0</v>
      </c>
      <c r="E1250" s="6">
        <v>25.526</v>
      </c>
      <c r="F1250" s="6">
        <v>5.077</v>
      </c>
    </row>
    <row r="1251" spans="2:6" x14ac:dyDescent="0.25">
      <c r="B1251" s="4">
        <v>1248</v>
      </c>
      <c r="C1251" s="5">
        <v>44614.25</v>
      </c>
      <c r="D1251" s="6">
        <v>0</v>
      </c>
      <c r="E1251" s="6">
        <v>25.501999999999999</v>
      </c>
      <c r="F1251" s="6">
        <v>5.0759999999999996</v>
      </c>
    </row>
    <row r="1252" spans="2:6" x14ac:dyDescent="0.25">
      <c r="B1252" s="4">
        <v>1249</v>
      </c>
      <c r="C1252" s="5">
        <v>44614.291666666664</v>
      </c>
      <c r="D1252" s="6">
        <v>0</v>
      </c>
      <c r="E1252" s="6">
        <v>25.501999999999999</v>
      </c>
      <c r="F1252" s="6">
        <v>5.077</v>
      </c>
    </row>
    <row r="1253" spans="2:6" x14ac:dyDescent="0.25">
      <c r="B1253" s="4">
        <v>1250</v>
      </c>
      <c r="C1253" s="5">
        <v>44614.333333333336</v>
      </c>
      <c r="D1253" s="6">
        <v>0</v>
      </c>
      <c r="E1253" s="6">
        <v>25.745000000000001</v>
      </c>
      <c r="F1253" s="6">
        <v>5.077</v>
      </c>
    </row>
    <row r="1254" spans="2:6" x14ac:dyDescent="0.25">
      <c r="B1254" s="4">
        <v>1251</v>
      </c>
      <c r="C1254" s="5">
        <v>44614.375</v>
      </c>
      <c r="D1254" s="6">
        <v>0</v>
      </c>
      <c r="E1254" s="6">
        <v>26.742000000000001</v>
      </c>
      <c r="F1254" s="6">
        <v>5.0780000000000003</v>
      </c>
    </row>
    <row r="1255" spans="2:6" x14ac:dyDescent="0.25">
      <c r="B1255" s="4">
        <v>1252</v>
      </c>
      <c r="C1255" s="5">
        <v>44614.416666666664</v>
      </c>
      <c r="D1255" s="6">
        <v>0</v>
      </c>
      <c r="E1255" s="6">
        <v>27.722999999999999</v>
      </c>
      <c r="F1255" s="6">
        <v>5.0780000000000003</v>
      </c>
    </row>
    <row r="1256" spans="2:6" x14ac:dyDescent="0.25">
      <c r="B1256" s="4">
        <v>1253</v>
      </c>
      <c r="C1256" s="5">
        <v>44614.458333333336</v>
      </c>
      <c r="D1256" s="6">
        <v>1.2</v>
      </c>
      <c r="E1256" s="6">
        <v>28.149000000000001</v>
      </c>
      <c r="F1256" s="6">
        <v>5.0780000000000003</v>
      </c>
    </row>
    <row r="1257" spans="2:6" x14ac:dyDescent="0.25">
      <c r="B1257" s="4">
        <v>1254</v>
      </c>
      <c r="C1257" s="5">
        <v>44614.5</v>
      </c>
      <c r="D1257" s="6">
        <v>0</v>
      </c>
      <c r="E1257" s="6">
        <v>29.524000000000001</v>
      </c>
      <c r="F1257" s="6">
        <v>5.0759999999999996</v>
      </c>
    </row>
    <row r="1258" spans="2:6" x14ac:dyDescent="0.25">
      <c r="B1258" s="4">
        <v>1255</v>
      </c>
      <c r="C1258" s="5">
        <v>44614.541666666664</v>
      </c>
      <c r="D1258" s="6">
        <v>0</v>
      </c>
      <c r="E1258" s="6">
        <v>35.585999999999999</v>
      </c>
      <c r="F1258" s="6">
        <v>5.0759999999999996</v>
      </c>
    </row>
    <row r="1259" spans="2:6" x14ac:dyDescent="0.25">
      <c r="B1259" s="4">
        <v>1256</v>
      </c>
      <c r="C1259" s="5">
        <v>44614.583333333336</v>
      </c>
      <c r="D1259" s="6">
        <v>0</v>
      </c>
      <c r="E1259" s="6">
        <v>35.762999999999998</v>
      </c>
      <c r="F1259" s="6">
        <v>5.0750000000000002</v>
      </c>
    </row>
    <row r="1260" spans="2:6" x14ac:dyDescent="0.25">
      <c r="B1260" s="4">
        <v>1257</v>
      </c>
      <c r="C1260" s="5">
        <v>44614.625</v>
      </c>
      <c r="D1260" s="6">
        <v>0</v>
      </c>
      <c r="E1260" s="6">
        <v>38.628999999999998</v>
      </c>
      <c r="F1260" s="6">
        <v>5.0750000000000002</v>
      </c>
    </row>
    <row r="1261" spans="2:6" x14ac:dyDescent="0.25">
      <c r="B1261" s="4">
        <v>1258</v>
      </c>
      <c r="C1261" s="5">
        <v>44614.666666666664</v>
      </c>
      <c r="D1261" s="6">
        <v>0</v>
      </c>
      <c r="E1261" s="6">
        <v>40.027000000000001</v>
      </c>
      <c r="F1261" s="6">
        <v>5.0750000000000002</v>
      </c>
    </row>
    <row r="1262" spans="2:6" x14ac:dyDescent="0.25">
      <c r="B1262" s="4">
        <v>1259</v>
      </c>
      <c r="C1262" s="5">
        <v>44614.708333333336</v>
      </c>
      <c r="D1262" s="6">
        <v>0</v>
      </c>
      <c r="E1262" s="6">
        <v>35.768000000000001</v>
      </c>
      <c r="F1262" s="6">
        <v>5.0750000000000002</v>
      </c>
    </row>
    <row r="1263" spans="2:6" x14ac:dyDescent="0.25">
      <c r="B1263" s="4">
        <v>1260</v>
      </c>
      <c r="C1263" s="5">
        <v>44614.75</v>
      </c>
      <c r="D1263" s="6">
        <v>0</v>
      </c>
      <c r="E1263" s="6">
        <v>32.737000000000002</v>
      </c>
      <c r="F1263" s="6">
        <v>5.0759999999999996</v>
      </c>
    </row>
    <row r="1264" spans="2:6" x14ac:dyDescent="0.25">
      <c r="B1264" s="4">
        <v>1261</v>
      </c>
      <c r="C1264" s="5">
        <v>44614.791666666664</v>
      </c>
      <c r="D1264" s="6">
        <v>0</v>
      </c>
      <c r="E1264" s="6">
        <v>30.754999999999999</v>
      </c>
      <c r="F1264" s="6">
        <v>5.0759999999999996</v>
      </c>
    </row>
    <row r="1265" spans="2:6" x14ac:dyDescent="0.25">
      <c r="B1265" s="4">
        <v>1262</v>
      </c>
      <c r="C1265" s="5">
        <v>44614.833333333336</v>
      </c>
      <c r="D1265" s="6">
        <v>0</v>
      </c>
      <c r="E1265" s="6">
        <v>29.344000000000001</v>
      </c>
      <c r="F1265" s="6">
        <v>5.0759999999999996</v>
      </c>
    </row>
    <row r="1266" spans="2:6" x14ac:dyDescent="0.25">
      <c r="B1266" s="4">
        <v>1263</v>
      </c>
      <c r="C1266" s="5">
        <v>44614.875</v>
      </c>
      <c r="D1266" s="6">
        <v>0</v>
      </c>
      <c r="E1266" s="6">
        <v>28.012</v>
      </c>
      <c r="F1266" s="6">
        <v>5.0759999999999996</v>
      </c>
    </row>
    <row r="1267" spans="2:6" x14ac:dyDescent="0.25">
      <c r="B1267" s="4">
        <v>1264</v>
      </c>
      <c r="C1267" s="5">
        <v>44614.916666666664</v>
      </c>
      <c r="D1267" s="6">
        <v>0</v>
      </c>
      <c r="E1267" s="6">
        <v>27.018999999999998</v>
      </c>
      <c r="F1267" s="6">
        <v>5.0759999999999996</v>
      </c>
    </row>
    <row r="1268" spans="2:6" x14ac:dyDescent="0.25">
      <c r="B1268" s="4">
        <v>1265</v>
      </c>
      <c r="C1268" s="5">
        <v>44614.958333333336</v>
      </c>
      <c r="D1268" s="6">
        <v>0</v>
      </c>
      <c r="E1268" s="6">
        <v>26.28</v>
      </c>
      <c r="F1268" s="6">
        <v>5.0759999999999996</v>
      </c>
    </row>
    <row r="1269" spans="2:6" x14ac:dyDescent="0.25">
      <c r="B1269" s="4">
        <v>1266</v>
      </c>
      <c r="C1269" s="5">
        <v>44615</v>
      </c>
      <c r="D1269" s="6">
        <v>0</v>
      </c>
      <c r="E1269" s="6">
        <v>25.765999999999998</v>
      </c>
      <c r="F1269" s="6">
        <v>5.0759999999999996</v>
      </c>
    </row>
    <row r="1270" spans="2:6" x14ac:dyDescent="0.25">
      <c r="B1270" s="4">
        <v>1267</v>
      </c>
      <c r="C1270" s="5">
        <v>44615.041666666664</v>
      </c>
      <c r="D1270" s="6">
        <v>0</v>
      </c>
      <c r="E1270" s="6">
        <v>25.507000000000001</v>
      </c>
      <c r="F1270" s="6">
        <v>5.077</v>
      </c>
    </row>
    <row r="1271" spans="2:6" x14ac:dyDescent="0.25">
      <c r="B1271" s="4">
        <v>1268</v>
      </c>
      <c r="C1271" s="5">
        <v>44615.083333333336</v>
      </c>
      <c r="D1271" s="6">
        <v>0</v>
      </c>
      <c r="E1271" s="6">
        <v>24.817</v>
      </c>
      <c r="F1271" s="6">
        <v>5.077</v>
      </c>
    </row>
    <row r="1272" spans="2:6" x14ac:dyDescent="0.25">
      <c r="B1272" s="4">
        <v>1269</v>
      </c>
      <c r="C1272" s="5">
        <v>44615.125</v>
      </c>
      <c r="D1272" s="6">
        <v>0</v>
      </c>
      <c r="E1272" s="6">
        <v>24.754000000000001</v>
      </c>
      <c r="F1272" s="6">
        <v>5.0759999999999996</v>
      </c>
    </row>
    <row r="1273" spans="2:6" x14ac:dyDescent="0.25">
      <c r="B1273" s="4">
        <v>1270</v>
      </c>
      <c r="C1273" s="5">
        <v>44615.166666666664</v>
      </c>
      <c r="D1273" s="6">
        <v>0</v>
      </c>
      <c r="E1273" s="6">
        <v>24.280999999999999</v>
      </c>
      <c r="F1273" s="6">
        <v>5.077</v>
      </c>
    </row>
    <row r="1274" spans="2:6" x14ac:dyDescent="0.25">
      <c r="B1274" s="4">
        <v>1271</v>
      </c>
      <c r="C1274" s="5">
        <v>44615.208333333336</v>
      </c>
      <c r="D1274" s="6">
        <v>0</v>
      </c>
      <c r="E1274" s="6">
        <v>24.113</v>
      </c>
      <c r="F1274" s="6">
        <v>5.077</v>
      </c>
    </row>
    <row r="1275" spans="2:6" x14ac:dyDescent="0.25">
      <c r="B1275" s="4">
        <v>1272</v>
      </c>
      <c r="C1275" s="5">
        <v>44615.25</v>
      </c>
      <c r="D1275" s="6">
        <v>0</v>
      </c>
      <c r="E1275" s="6">
        <v>24.143000000000001</v>
      </c>
      <c r="F1275" s="6">
        <v>5.077</v>
      </c>
    </row>
    <row r="1276" spans="2:6" x14ac:dyDescent="0.25">
      <c r="B1276" s="4">
        <v>1273</v>
      </c>
      <c r="C1276" s="5">
        <v>44615.291666666664</v>
      </c>
      <c r="D1276" s="6">
        <v>0</v>
      </c>
      <c r="E1276" s="6">
        <v>24.300999999999998</v>
      </c>
      <c r="F1276" s="6">
        <v>5.077</v>
      </c>
    </row>
    <row r="1277" spans="2:6" x14ac:dyDescent="0.25">
      <c r="B1277" s="4">
        <v>1274</v>
      </c>
      <c r="C1277" s="5">
        <v>44615.333333333336</v>
      </c>
      <c r="D1277" s="6">
        <v>0</v>
      </c>
      <c r="E1277" s="6">
        <v>25.210999999999999</v>
      </c>
      <c r="F1277" s="6">
        <v>5.077</v>
      </c>
    </row>
    <row r="1278" spans="2:6" x14ac:dyDescent="0.25">
      <c r="B1278" s="4">
        <v>1275</v>
      </c>
      <c r="C1278" s="5">
        <v>44615.375</v>
      </c>
      <c r="D1278" s="6">
        <v>0</v>
      </c>
      <c r="E1278" s="6">
        <v>27.521000000000001</v>
      </c>
      <c r="F1278" s="6">
        <v>5.077</v>
      </c>
    </row>
    <row r="1279" spans="2:6" x14ac:dyDescent="0.25">
      <c r="B1279" s="4">
        <v>1276</v>
      </c>
      <c r="C1279" s="5">
        <v>44615.416666666664</v>
      </c>
      <c r="D1279" s="6">
        <v>0</v>
      </c>
      <c r="E1279" s="6">
        <v>30.539000000000001</v>
      </c>
      <c r="F1279" s="6">
        <v>5.0759999999999996</v>
      </c>
    </row>
    <row r="1280" spans="2:6" x14ac:dyDescent="0.25">
      <c r="B1280" s="4">
        <v>1277</v>
      </c>
      <c r="C1280" s="5">
        <v>44615.458333333336</v>
      </c>
      <c r="D1280" s="6">
        <v>0</v>
      </c>
      <c r="E1280" s="6">
        <v>35.779000000000003</v>
      </c>
      <c r="F1280" s="6">
        <v>5.0750000000000002</v>
      </c>
    </row>
    <row r="1281" spans="2:6" x14ac:dyDescent="0.25">
      <c r="B1281" s="4">
        <v>1278</v>
      </c>
      <c r="C1281" s="5">
        <v>44615.5</v>
      </c>
      <c r="D1281" s="6">
        <v>0</v>
      </c>
      <c r="E1281" s="6">
        <v>40.753999999999998</v>
      </c>
      <c r="F1281" s="6">
        <v>5.0750000000000002</v>
      </c>
    </row>
    <row r="1282" spans="2:6" x14ac:dyDescent="0.25">
      <c r="B1282" s="4">
        <v>1279</v>
      </c>
      <c r="C1282" s="5">
        <v>44615.541666666664</v>
      </c>
      <c r="D1282" s="6">
        <v>0</v>
      </c>
      <c r="E1282" s="6">
        <v>41.545999999999999</v>
      </c>
      <c r="F1282" s="6">
        <v>5.0750000000000002</v>
      </c>
    </row>
    <row r="1283" spans="2:6" x14ac:dyDescent="0.25">
      <c r="B1283" s="4">
        <v>1280</v>
      </c>
      <c r="C1283" s="5">
        <v>44615.583333333336</v>
      </c>
      <c r="D1283" s="6">
        <v>0</v>
      </c>
      <c r="E1283" s="6">
        <v>42.106000000000002</v>
      </c>
      <c r="F1283" s="6">
        <v>5.0750000000000002</v>
      </c>
    </row>
    <row r="1284" spans="2:6" x14ac:dyDescent="0.25">
      <c r="B1284" s="4">
        <v>1281</v>
      </c>
      <c r="C1284" s="5">
        <v>44615.625</v>
      </c>
      <c r="D1284" s="6">
        <v>0</v>
      </c>
      <c r="E1284" s="6">
        <v>41.53</v>
      </c>
      <c r="F1284" s="6">
        <v>5.0750000000000002</v>
      </c>
    </row>
    <row r="1285" spans="2:6" x14ac:dyDescent="0.25">
      <c r="B1285" s="4">
        <v>1282</v>
      </c>
      <c r="C1285" s="5">
        <v>44615.666666666664</v>
      </c>
      <c r="D1285" s="6">
        <v>0</v>
      </c>
      <c r="E1285" s="6">
        <v>40.746000000000002</v>
      </c>
      <c r="F1285" s="6">
        <v>5.0750000000000002</v>
      </c>
    </row>
    <row r="1286" spans="2:6" x14ac:dyDescent="0.25">
      <c r="B1286" s="4">
        <v>1283</v>
      </c>
      <c r="C1286" s="5">
        <v>44615.708333333336</v>
      </c>
      <c r="D1286" s="6">
        <v>0</v>
      </c>
      <c r="E1286" s="6">
        <v>36.911000000000001</v>
      </c>
      <c r="F1286" s="6">
        <v>5.0750000000000002</v>
      </c>
    </row>
    <row r="1287" spans="2:6" x14ac:dyDescent="0.25">
      <c r="B1287" s="4">
        <v>1284</v>
      </c>
      <c r="C1287" s="5">
        <v>44615.75</v>
      </c>
      <c r="D1287" s="6">
        <v>0</v>
      </c>
      <c r="E1287" s="6">
        <v>33.508000000000003</v>
      </c>
      <c r="F1287" s="6">
        <v>5.0759999999999996</v>
      </c>
    </row>
    <row r="1288" spans="2:6" x14ac:dyDescent="0.25">
      <c r="B1288" s="4">
        <v>1285</v>
      </c>
      <c r="C1288" s="5">
        <v>44615.791666666664</v>
      </c>
      <c r="D1288" s="6">
        <v>0</v>
      </c>
      <c r="E1288" s="6">
        <v>30.991</v>
      </c>
      <c r="F1288" s="6">
        <v>5.0759999999999996</v>
      </c>
    </row>
    <row r="1289" spans="2:6" x14ac:dyDescent="0.25">
      <c r="B1289" s="4">
        <v>1286</v>
      </c>
      <c r="C1289" s="5">
        <v>44615.833333333336</v>
      </c>
      <c r="D1289" s="6">
        <v>0</v>
      </c>
      <c r="E1289" s="6">
        <v>29.802</v>
      </c>
      <c r="F1289" s="6">
        <v>5.0759999999999996</v>
      </c>
    </row>
    <row r="1290" spans="2:6" x14ac:dyDescent="0.25">
      <c r="B1290" s="4">
        <v>1287</v>
      </c>
      <c r="C1290" s="5">
        <v>44615.875</v>
      </c>
      <c r="D1290" s="6">
        <v>0</v>
      </c>
      <c r="E1290" s="6">
        <v>29.045999999999999</v>
      </c>
      <c r="F1290" s="6">
        <v>5.0759999999999996</v>
      </c>
    </row>
    <row r="1291" spans="2:6" x14ac:dyDescent="0.25">
      <c r="B1291" s="4">
        <v>1288</v>
      </c>
      <c r="C1291" s="5">
        <v>44615.916666666664</v>
      </c>
      <c r="D1291" s="6">
        <v>0</v>
      </c>
      <c r="E1291" s="6">
        <v>28.257999999999999</v>
      </c>
      <c r="F1291" s="6">
        <v>5.0759999999999996</v>
      </c>
    </row>
    <row r="1292" spans="2:6" x14ac:dyDescent="0.25">
      <c r="B1292" s="4">
        <v>1289</v>
      </c>
      <c r="C1292" s="5">
        <v>44615.958333333336</v>
      </c>
      <c r="D1292" s="6">
        <v>0</v>
      </c>
      <c r="E1292" s="6">
        <v>27.709</v>
      </c>
      <c r="F1292" s="6">
        <v>5.0759999999999996</v>
      </c>
    </row>
    <row r="1293" spans="2:6" x14ac:dyDescent="0.25">
      <c r="B1293" s="4">
        <v>1290</v>
      </c>
      <c r="C1293" s="5">
        <v>44616</v>
      </c>
      <c r="D1293" s="6">
        <v>0</v>
      </c>
      <c r="E1293" s="6">
        <v>27.503</v>
      </c>
      <c r="F1293" s="6">
        <v>5.0759999999999996</v>
      </c>
    </row>
    <row r="1294" spans="2:6" x14ac:dyDescent="0.25">
      <c r="B1294" s="4">
        <v>1291</v>
      </c>
      <c r="C1294" s="5">
        <v>44616.041666666664</v>
      </c>
      <c r="D1294" s="6">
        <v>0</v>
      </c>
      <c r="E1294" s="6">
        <v>26.978999999999999</v>
      </c>
      <c r="F1294" s="6">
        <v>5.0759999999999996</v>
      </c>
    </row>
    <row r="1295" spans="2:6" x14ac:dyDescent="0.25">
      <c r="B1295" s="4">
        <v>1292</v>
      </c>
      <c r="C1295" s="5">
        <v>44616.083333333336</v>
      </c>
      <c r="D1295" s="6">
        <v>0</v>
      </c>
      <c r="E1295" s="6">
        <v>26.236999999999998</v>
      </c>
      <c r="F1295" s="6">
        <v>5.0759999999999996</v>
      </c>
    </row>
    <row r="1296" spans="2:6" x14ac:dyDescent="0.25">
      <c r="B1296" s="4">
        <v>1293</v>
      </c>
      <c r="C1296" s="5">
        <v>44616.125</v>
      </c>
      <c r="D1296" s="6">
        <v>0</v>
      </c>
      <c r="E1296" s="6">
        <v>25.774999999999999</v>
      </c>
      <c r="F1296" s="6">
        <v>5.0759999999999996</v>
      </c>
    </row>
    <row r="1297" spans="2:6" x14ac:dyDescent="0.25">
      <c r="B1297" s="4">
        <v>1294</v>
      </c>
      <c r="C1297" s="5">
        <v>44616.166666666664</v>
      </c>
      <c r="D1297" s="6">
        <v>0</v>
      </c>
      <c r="E1297" s="6">
        <v>25.553999999999998</v>
      </c>
      <c r="F1297" s="6">
        <v>5.0759999999999996</v>
      </c>
    </row>
    <row r="1298" spans="2:6" x14ac:dyDescent="0.25">
      <c r="B1298" s="4">
        <v>1295</v>
      </c>
      <c r="C1298" s="5">
        <v>44616.208333333336</v>
      </c>
      <c r="D1298" s="6">
        <v>0</v>
      </c>
      <c r="E1298" s="6">
        <v>25.164999999999999</v>
      </c>
      <c r="F1298" s="6">
        <v>5.0759999999999996</v>
      </c>
    </row>
    <row r="1299" spans="2:6" x14ac:dyDescent="0.25">
      <c r="B1299" s="4">
        <v>1296</v>
      </c>
      <c r="C1299" s="5">
        <v>44616.25</v>
      </c>
      <c r="D1299" s="6">
        <v>0</v>
      </c>
      <c r="E1299" s="6">
        <v>24.817</v>
      </c>
      <c r="F1299" s="6">
        <v>5.077</v>
      </c>
    </row>
    <row r="1300" spans="2:6" x14ac:dyDescent="0.25">
      <c r="B1300" s="4">
        <v>1297</v>
      </c>
      <c r="C1300" s="5">
        <v>44616.291666666664</v>
      </c>
      <c r="D1300" s="6">
        <v>0</v>
      </c>
      <c r="E1300" s="6">
        <v>24.8</v>
      </c>
      <c r="F1300" s="6">
        <v>5.077</v>
      </c>
    </row>
    <row r="1301" spans="2:6" x14ac:dyDescent="0.25">
      <c r="B1301" s="4">
        <v>1298</v>
      </c>
      <c r="C1301" s="5">
        <v>44616.333333333336</v>
      </c>
      <c r="D1301" s="6">
        <v>0</v>
      </c>
      <c r="E1301" s="6">
        <v>25.53</v>
      </c>
      <c r="F1301" s="6">
        <v>5.0780000000000003</v>
      </c>
    </row>
    <row r="1302" spans="2:6" x14ac:dyDescent="0.25">
      <c r="B1302" s="4">
        <v>1299</v>
      </c>
      <c r="C1302" s="5">
        <v>44616.375</v>
      </c>
      <c r="D1302" s="6">
        <v>0</v>
      </c>
      <c r="E1302" s="6">
        <v>28.347999999999999</v>
      </c>
      <c r="F1302" s="6">
        <v>5.077</v>
      </c>
    </row>
    <row r="1303" spans="2:6" x14ac:dyDescent="0.25">
      <c r="B1303" s="4">
        <v>1300</v>
      </c>
      <c r="C1303" s="5">
        <v>44616.416666666664</v>
      </c>
      <c r="D1303" s="6">
        <v>0</v>
      </c>
      <c r="E1303" s="6">
        <v>31.745999999999999</v>
      </c>
      <c r="F1303" s="6">
        <v>5.0759999999999996</v>
      </c>
    </row>
    <row r="1304" spans="2:6" x14ac:dyDescent="0.25">
      <c r="B1304" s="4">
        <v>1301</v>
      </c>
      <c r="C1304" s="5">
        <v>44616.458333333336</v>
      </c>
      <c r="D1304" s="6">
        <v>0</v>
      </c>
      <c r="E1304" s="6">
        <v>34.308999999999997</v>
      </c>
      <c r="F1304" s="6">
        <v>5.0759999999999996</v>
      </c>
    </row>
    <row r="1305" spans="2:6" x14ac:dyDescent="0.25">
      <c r="B1305" s="4">
        <v>1302</v>
      </c>
      <c r="C1305" s="5">
        <v>44616.5</v>
      </c>
      <c r="D1305" s="6">
        <v>0</v>
      </c>
      <c r="E1305" s="6">
        <v>37.762999999999998</v>
      </c>
      <c r="F1305" s="6">
        <v>5.0750000000000002</v>
      </c>
    </row>
    <row r="1306" spans="2:6" x14ac:dyDescent="0.25">
      <c r="B1306" s="4">
        <v>1303</v>
      </c>
      <c r="C1306" s="5">
        <v>44616.541666666664</v>
      </c>
      <c r="D1306" s="6">
        <v>0</v>
      </c>
      <c r="E1306" s="6">
        <v>38.558</v>
      </c>
      <c r="F1306" s="6">
        <v>5.0750000000000002</v>
      </c>
    </row>
    <row r="1307" spans="2:6" x14ac:dyDescent="0.25">
      <c r="B1307" s="4">
        <v>1304</v>
      </c>
      <c r="C1307" s="5">
        <v>44616.583333333336</v>
      </c>
      <c r="D1307" s="6">
        <v>0</v>
      </c>
      <c r="E1307" s="6">
        <v>42.902000000000001</v>
      </c>
      <c r="F1307" s="6">
        <v>5.0750000000000002</v>
      </c>
    </row>
    <row r="1308" spans="2:6" x14ac:dyDescent="0.25">
      <c r="B1308" s="4">
        <v>1305</v>
      </c>
      <c r="C1308" s="5">
        <v>44616.625</v>
      </c>
      <c r="D1308" s="6">
        <v>0</v>
      </c>
      <c r="E1308" s="6">
        <v>43.308999999999997</v>
      </c>
      <c r="F1308" s="6">
        <v>5.0750000000000002</v>
      </c>
    </row>
    <row r="1309" spans="2:6" x14ac:dyDescent="0.25">
      <c r="B1309" s="4">
        <v>1306</v>
      </c>
      <c r="C1309" s="5">
        <v>44616.666666666664</v>
      </c>
      <c r="D1309" s="6">
        <v>0</v>
      </c>
      <c r="E1309" s="6">
        <v>43</v>
      </c>
      <c r="F1309" s="6">
        <v>5.0750000000000002</v>
      </c>
    </row>
    <row r="1310" spans="2:6" x14ac:dyDescent="0.25">
      <c r="B1310" s="4">
        <v>1307</v>
      </c>
      <c r="C1310" s="5">
        <v>44616.708333333336</v>
      </c>
      <c r="D1310" s="6">
        <v>0</v>
      </c>
      <c r="E1310" s="6">
        <v>36.75</v>
      </c>
      <c r="F1310" s="6">
        <v>5.0750000000000002</v>
      </c>
    </row>
    <row r="1311" spans="2:6" x14ac:dyDescent="0.25">
      <c r="B1311" s="4">
        <v>1308</v>
      </c>
      <c r="C1311" s="5">
        <v>44616.75</v>
      </c>
      <c r="D1311" s="6">
        <v>0</v>
      </c>
      <c r="E1311" s="6">
        <v>33.057000000000002</v>
      </c>
      <c r="F1311" s="6">
        <v>5.0759999999999996</v>
      </c>
    </row>
    <row r="1312" spans="2:6" x14ac:dyDescent="0.25">
      <c r="B1312" s="4">
        <v>1309</v>
      </c>
      <c r="C1312" s="5">
        <v>44616.791666666664</v>
      </c>
      <c r="D1312" s="6">
        <v>0</v>
      </c>
      <c r="E1312" s="6">
        <v>30.954000000000001</v>
      </c>
      <c r="F1312" s="6">
        <v>5.0759999999999996</v>
      </c>
    </row>
    <row r="1313" spans="2:6" x14ac:dyDescent="0.25">
      <c r="B1313" s="4">
        <v>1310</v>
      </c>
      <c r="C1313" s="5">
        <v>44616.833333333336</v>
      </c>
      <c r="D1313" s="6">
        <v>0</v>
      </c>
      <c r="E1313" s="6">
        <v>29.782</v>
      </c>
      <c r="F1313" s="6">
        <v>5.0759999999999996</v>
      </c>
    </row>
    <row r="1314" spans="2:6" x14ac:dyDescent="0.25">
      <c r="B1314" s="4">
        <v>1311</v>
      </c>
      <c r="C1314" s="5">
        <v>44616.875</v>
      </c>
      <c r="D1314" s="6">
        <v>0</v>
      </c>
      <c r="E1314" s="6">
        <v>28.963000000000001</v>
      </c>
      <c r="F1314" s="6">
        <v>5.0759999999999996</v>
      </c>
    </row>
    <row r="1315" spans="2:6" x14ac:dyDescent="0.25">
      <c r="B1315" s="4">
        <v>1312</v>
      </c>
      <c r="C1315" s="5">
        <v>44616.916666666664</v>
      </c>
      <c r="D1315" s="6">
        <v>0</v>
      </c>
      <c r="E1315" s="6">
        <v>28.748999999999999</v>
      </c>
      <c r="F1315" s="6">
        <v>5.0759999999999996</v>
      </c>
    </row>
    <row r="1316" spans="2:6" x14ac:dyDescent="0.25">
      <c r="B1316" s="4">
        <v>1313</v>
      </c>
      <c r="C1316" s="5">
        <v>44616.958333333336</v>
      </c>
      <c r="D1316" s="6">
        <v>0</v>
      </c>
      <c r="E1316" s="6">
        <v>28.047999999999998</v>
      </c>
      <c r="F1316" s="6">
        <v>5.0759999999999996</v>
      </c>
    </row>
    <row r="1317" spans="2:6" x14ac:dyDescent="0.25">
      <c r="B1317" s="4">
        <v>1314</v>
      </c>
      <c r="C1317" s="5">
        <v>44617</v>
      </c>
      <c r="D1317" s="6">
        <v>0</v>
      </c>
      <c r="E1317" s="6">
        <v>27.562000000000001</v>
      </c>
      <c r="F1317" s="6">
        <v>5.0759999999999996</v>
      </c>
    </row>
    <row r="1318" spans="2:6" x14ac:dyDescent="0.25">
      <c r="B1318" s="4">
        <v>1315</v>
      </c>
      <c r="C1318" s="5">
        <v>44617.041666666664</v>
      </c>
      <c r="D1318" s="6">
        <v>0.6</v>
      </c>
      <c r="E1318" s="6">
        <v>27.420999999999999</v>
      </c>
      <c r="F1318" s="6">
        <v>5.0759999999999996</v>
      </c>
    </row>
    <row r="1319" spans="2:6" x14ac:dyDescent="0.25">
      <c r="B1319" s="4">
        <v>1316</v>
      </c>
      <c r="C1319" s="5">
        <v>44617.083333333336</v>
      </c>
      <c r="D1319" s="6">
        <v>0</v>
      </c>
      <c r="E1319" s="6">
        <v>26.998000000000001</v>
      </c>
      <c r="F1319" s="6">
        <v>5.0759999999999996</v>
      </c>
    </row>
    <row r="1320" spans="2:6" x14ac:dyDescent="0.25">
      <c r="B1320" s="4">
        <v>1317</v>
      </c>
      <c r="C1320" s="5">
        <v>44617.125</v>
      </c>
      <c r="D1320" s="6">
        <v>0</v>
      </c>
      <c r="E1320" s="6">
        <v>26.245000000000001</v>
      </c>
      <c r="F1320" s="6">
        <v>5.077</v>
      </c>
    </row>
    <row r="1321" spans="2:6" x14ac:dyDescent="0.25">
      <c r="B1321" s="4">
        <v>1318</v>
      </c>
      <c r="C1321" s="5">
        <v>44617.166666666664</v>
      </c>
      <c r="D1321" s="6">
        <v>0</v>
      </c>
      <c r="E1321" s="6">
        <v>25.745999999999999</v>
      </c>
      <c r="F1321" s="6">
        <v>5.0759999999999996</v>
      </c>
    </row>
    <row r="1322" spans="2:6" x14ac:dyDescent="0.25">
      <c r="B1322" s="4">
        <v>1319</v>
      </c>
      <c r="C1322" s="5">
        <v>44617.208333333336</v>
      </c>
      <c r="D1322" s="6">
        <v>0</v>
      </c>
      <c r="E1322" s="6">
        <v>25.193000000000001</v>
      </c>
      <c r="F1322" s="6">
        <v>5.0759999999999996</v>
      </c>
    </row>
    <row r="1323" spans="2:6" x14ac:dyDescent="0.25">
      <c r="B1323" s="4">
        <v>1320</v>
      </c>
      <c r="C1323" s="5">
        <v>44617.25</v>
      </c>
      <c r="D1323" s="6">
        <v>0</v>
      </c>
      <c r="E1323" s="6">
        <v>24.818999999999999</v>
      </c>
      <c r="F1323" s="6">
        <v>5.077</v>
      </c>
    </row>
    <row r="1324" spans="2:6" x14ac:dyDescent="0.25">
      <c r="B1324" s="4">
        <v>1321</v>
      </c>
      <c r="C1324" s="5">
        <v>44617.291666666664</v>
      </c>
      <c r="D1324" s="6">
        <v>0</v>
      </c>
      <c r="E1324" s="6">
        <v>24.805</v>
      </c>
      <c r="F1324" s="6">
        <v>5.0780000000000003</v>
      </c>
    </row>
    <row r="1325" spans="2:6" x14ac:dyDescent="0.25">
      <c r="B1325" s="4">
        <v>1322</v>
      </c>
      <c r="C1325" s="5">
        <v>44617.333333333336</v>
      </c>
      <c r="D1325" s="6">
        <v>0</v>
      </c>
      <c r="E1325" s="6">
        <v>25.742999999999999</v>
      </c>
      <c r="F1325" s="6">
        <v>5.0780000000000003</v>
      </c>
    </row>
    <row r="1326" spans="2:6" x14ac:dyDescent="0.25">
      <c r="B1326" s="4">
        <v>1323</v>
      </c>
      <c r="C1326" s="5">
        <v>44617.375</v>
      </c>
      <c r="D1326" s="6">
        <v>0</v>
      </c>
      <c r="E1326" s="6">
        <v>28.754999999999999</v>
      </c>
      <c r="F1326" s="6">
        <v>5.077</v>
      </c>
    </row>
    <row r="1327" spans="2:6" x14ac:dyDescent="0.25">
      <c r="B1327" s="4">
        <v>1324</v>
      </c>
      <c r="C1327" s="5">
        <v>44617.416666666664</v>
      </c>
      <c r="D1327" s="6">
        <v>0</v>
      </c>
      <c r="E1327" s="6">
        <v>32.598999999999997</v>
      </c>
      <c r="F1327" s="6">
        <v>5.0759999999999996</v>
      </c>
    </row>
    <row r="1328" spans="2:6" x14ac:dyDescent="0.25">
      <c r="B1328" s="4">
        <v>1325</v>
      </c>
      <c r="C1328" s="5">
        <v>44617.458333333336</v>
      </c>
      <c r="D1328" s="6">
        <v>0</v>
      </c>
      <c r="E1328" s="6">
        <v>36.298999999999999</v>
      </c>
      <c r="F1328" s="6">
        <v>5.0750000000000002</v>
      </c>
    </row>
    <row r="1329" spans="2:6" x14ac:dyDescent="0.25">
      <c r="B1329" s="4">
        <v>1326</v>
      </c>
      <c r="C1329" s="5">
        <v>44617.5</v>
      </c>
      <c r="D1329" s="6">
        <v>0</v>
      </c>
      <c r="E1329" s="6">
        <v>39.033000000000001</v>
      </c>
      <c r="F1329" s="6">
        <v>5.0750000000000002</v>
      </c>
    </row>
    <row r="1330" spans="2:6" x14ac:dyDescent="0.25">
      <c r="B1330" s="4">
        <v>1327</v>
      </c>
      <c r="C1330" s="5">
        <v>44617.541666666664</v>
      </c>
      <c r="D1330" s="6">
        <v>0</v>
      </c>
      <c r="E1330" s="6">
        <v>39.503</v>
      </c>
      <c r="F1330" s="6">
        <v>5.0750000000000002</v>
      </c>
    </row>
    <row r="1331" spans="2:6" x14ac:dyDescent="0.25">
      <c r="B1331" s="4">
        <v>1328</v>
      </c>
      <c r="C1331" s="5">
        <v>44617.583333333336</v>
      </c>
      <c r="D1331" s="6">
        <v>0</v>
      </c>
      <c r="E1331" s="6">
        <v>39.648000000000003</v>
      </c>
      <c r="F1331" s="6">
        <v>5.0750000000000002</v>
      </c>
    </row>
    <row r="1332" spans="2:6" x14ac:dyDescent="0.25">
      <c r="B1332" s="4">
        <v>1329</v>
      </c>
      <c r="C1332" s="5">
        <v>44617.625</v>
      </c>
      <c r="D1332" s="6">
        <v>0</v>
      </c>
      <c r="E1332" s="6">
        <v>40.027000000000001</v>
      </c>
      <c r="F1332" s="6">
        <v>5.0750000000000002</v>
      </c>
    </row>
    <row r="1333" spans="2:6" x14ac:dyDescent="0.25">
      <c r="B1333" s="4">
        <v>1330</v>
      </c>
      <c r="C1333" s="5">
        <v>44617.666666666664</v>
      </c>
      <c r="D1333" s="6">
        <v>0</v>
      </c>
      <c r="E1333" s="6">
        <v>38.029000000000003</v>
      </c>
      <c r="F1333" s="6">
        <v>5.0750000000000002</v>
      </c>
    </row>
    <row r="1334" spans="2:6" x14ac:dyDescent="0.25">
      <c r="B1334" s="4">
        <v>1331</v>
      </c>
      <c r="C1334" s="5">
        <v>44617.708333333336</v>
      </c>
      <c r="D1334" s="6">
        <v>0</v>
      </c>
      <c r="E1334" s="6">
        <v>34.624000000000002</v>
      </c>
      <c r="F1334" s="6">
        <v>5.0759999999999996</v>
      </c>
    </row>
    <row r="1335" spans="2:6" x14ac:dyDescent="0.25">
      <c r="B1335" s="4">
        <v>1332</v>
      </c>
      <c r="C1335" s="5">
        <v>44617.75</v>
      </c>
      <c r="D1335" s="6">
        <v>0</v>
      </c>
      <c r="E1335" s="6">
        <v>32.186</v>
      </c>
      <c r="F1335" s="6">
        <v>5.0759999999999996</v>
      </c>
    </row>
    <row r="1336" spans="2:6" x14ac:dyDescent="0.25">
      <c r="B1336" s="4">
        <v>1333</v>
      </c>
      <c r="C1336" s="5">
        <v>44617.791666666664</v>
      </c>
      <c r="D1336" s="6">
        <v>0</v>
      </c>
      <c r="E1336" s="6">
        <v>30.725999999999999</v>
      </c>
      <c r="F1336" s="6">
        <v>5.0759999999999996</v>
      </c>
    </row>
    <row r="1337" spans="2:6" x14ac:dyDescent="0.25">
      <c r="B1337" s="4">
        <v>1334</v>
      </c>
      <c r="C1337" s="5">
        <v>44617.833333333336</v>
      </c>
      <c r="D1337" s="6">
        <v>0</v>
      </c>
      <c r="E1337" s="6">
        <v>29.861000000000001</v>
      </c>
      <c r="F1337" s="6">
        <v>5.0759999999999996</v>
      </c>
    </row>
    <row r="1338" spans="2:6" x14ac:dyDescent="0.25">
      <c r="B1338" s="4">
        <v>1335</v>
      </c>
      <c r="C1338" s="5">
        <v>44617.875</v>
      </c>
      <c r="D1338" s="6">
        <v>7</v>
      </c>
      <c r="E1338" s="6">
        <v>28.305</v>
      </c>
      <c r="F1338" s="6">
        <v>5.0759999999999996</v>
      </c>
    </row>
    <row r="1339" spans="2:6" x14ac:dyDescent="0.25">
      <c r="B1339" s="4">
        <v>1336</v>
      </c>
      <c r="C1339" s="5">
        <v>44617.916666666664</v>
      </c>
      <c r="D1339" s="6">
        <v>0</v>
      </c>
      <c r="E1339" s="6">
        <v>27.719000000000001</v>
      </c>
      <c r="F1339" s="6">
        <v>5.0759999999999996</v>
      </c>
    </row>
    <row r="1340" spans="2:6" x14ac:dyDescent="0.25">
      <c r="B1340" s="4">
        <v>1337</v>
      </c>
      <c r="C1340" s="5">
        <v>44617.958333333336</v>
      </c>
      <c r="D1340" s="6">
        <v>0</v>
      </c>
      <c r="E1340" s="6">
        <v>27.198</v>
      </c>
      <c r="F1340" s="6">
        <v>5.077</v>
      </c>
    </row>
    <row r="1341" spans="2:6" x14ac:dyDescent="0.25">
      <c r="B1341" s="4">
        <v>1338</v>
      </c>
      <c r="C1341" s="5">
        <v>44618</v>
      </c>
      <c r="D1341" s="6">
        <v>0</v>
      </c>
      <c r="E1341" s="6">
        <v>27.029</v>
      </c>
      <c r="F1341" s="6">
        <v>5.0759999999999996</v>
      </c>
    </row>
    <row r="1342" spans="2:6" x14ac:dyDescent="0.25">
      <c r="B1342" s="4">
        <v>1339</v>
      </c>
      <c r="C1342" s="5">
        <v>44618.041666666664</v>
      </c>
      <c r="D1342" s="6">
        <v>0</v>
      </c>
      <c r="E1342" s="6">
        <v>26.949000000000002</v>
      </c>
      <c r="F1342" s="6">
        <v>5.0759999999999996</v>
      </c>
    </row>
    <row r="1343" spans="2:6" x14ac:dyDescent="0.25">
      <c r="B1343" s="4">
        <v>1340</v>
      </c>
      <c r="C1343" s="5">
        <v>44618.083333333336</v>
      </c>
      <c r="D1343" s="6">
        <v>0</v>
      </c>
      <c r="E1343" s="6">
        <v>26.582000000000001</v>
      </c>
      <c r="F1343" s="6">
        <v>5.077</v>
      </c>
    </row>
    <row r="1344" spans="2:6" x14ac:dyDescent="0.25">
      <c r="B1344" s="4">
        <v>1341</v>
      </c>
      <c r="C1344" s="5">
        <v>44618.125</v>
      </c>
      <c r="D1344" s="6">
        <v>0</v>
      </c>
      <c r="E1344" s="6">
        <v>26.292000000000002</v>
      </c>
      <c r="F1344" s="6">
        <v>5.0759999999999996</v>
      </c>
    </row>
    <row r="1345" spans="2:6" x14ac:dyDescent="0.25">
      <c r="B1345" s="4">
        <v>1342</v>
      </c>
      <c r="C1345" s="5">
        <v>44618.166666666664</v>
      </c>
      <c r="D1345" s="6">
        <v>0</v>
      </c>
      <c r="E1345" s="6">
        <v>25.850999999999999</v>
      </c>
      <c r="F1345" s="6">
        <v>5.0759999999999996</v>
      </c>
    </row>
    <row r="1346" spans="2:6" x14ac:dyDescent="0.25">
      <c r="B1346" s="4">
        <v>1343</v>
      </c>
      <c r="C1346" s="5">
        <v>44618.208333333336</v>
      </c>
      <c r="D1346" s="6">
        <v>0</v>
      </c>
      <c r="E1346" s="6">
        <v>25.745000000000001</v>
      </c>
      <c r="F1346" s="6">
        <v>5.077</v>
      </c>
    </row>
    <row r="1347" spans="2:6" x14ac:dyDescent="0.25">
      <c r="B1347" s="4">
        <v>1344</v>
      </c>
      <c r="C1347" s="5">
        <v>44618.25</v>
      </c>
      <c r="D1347" s="6">
        <v>0</v>
      </c>
      <c r="E1347" s="6">
        <v>25.140999999999998</v>
      </c>
      <c r="F1347" s="6">
        <v>5.077</v>
      </c>
    </row>
    <row r="1348" spans="2:6" x14ac:dyDescent="0.25">
      <c r="B1348" s="4">
        <v>1345</v>
      </c>
      <c r="C1348" s="5">
        <v>44618.291666666664</v>
      </c>
      <c r="D1348" s="6">
        <v>0</v>
      </c>
      <c r="E1348" s="6">
        <v>25.042000000000002</v>
      </c>
      <c r="F1348" s="6">
        <v>5.077</v>
      </c>
    </row>
    <row r="1349" spans="2:6" x14ac:dyDescent="0.25">
      <c r="B1349" s="4">
        <v>1346</v>
      </c>
      <c r="C1349" s="5">
        <v>44618.333333333336</v>
      </c>
      <c r="D1349" s="6">
        <v>0</v>
      </c>
      <c r="E1349" s="6">
        <v>25.515000000000001</v>
      </c>
      <c r="F1349" s="6">
        <v>5.0780000000000003</v>
      </c>
    </row>
    <row r="1350" spans="2:6" x14ac:dyDescent="0.25">
      <c r="B1350" s="4">
        <v>1347</v>
      </c>
      <c r="C1350" s="5">
        <v>44618.375</v>
      </c>
      <c r="D1350" s="6">
        <v>0</v>
      </c>
      <c r="E1350" s="6">
        <v>28.042999999999999</v>
      </c>
      <c r="F1350" s="6">
        <v>5.0780000000000003</v>
      </c>
    </row>
    <row r="1351" spans="2:6" x14ac:dyDescent="0.25">
      <c r="B1351" s="4">
        <v>1348</v>
      </c>
      <c r="C1351" s="5">
        <v>44618.416666666664</v>
      </c>
      <c r="D1351" s="6">
        <v>0</v>
      </c>
      <c r="E1351" s="6">
        <v>31.536000000000001</v>
      </c>
      <c r="F1351" s="6">
        <v>5.0759999999999996</v>
      </c>
    </row>
    <row r="1352" spans="2:6" x14ac:dyDescent="0.25">
      <c r="B1352" s="4">
        <v>1349</v>
      </c>
      <c r="C1352" s="5">
        <v>44618.458333333336</v>
      </c>
      <c r="D1352" s="6">
        <v>0</v>
      </c>
      <c r="E1352" s="6">
        <v>35.604999999999997</v>
      </c>
      <c r="F1352" s="6">
        <v>5.0750000000000002</v>
      </c>
    </row>
    <row r="1353" spans="2:6" x14ac:dyDescent="0.25">
      <c r="B1353" s="4">
        <v>1350</v>
      </c>
      <c r="C1353" s="5">
        <v>44618.5</v>
      </c>
      <c r="D1353" s="6">
        <v>0</v>
      </c>
      <c r="E1353" s="6">
        <v>39.186999999999998</v>
      </c>
      <c r="F1353" s="6">
        <v>5.0750000000000002</v>
      </c>
    </row>
    <row r="1354" spans="2:6" x14ac:dyDescent="0.25">
      <c r="B1354" s="4">
        <v>1351</v>
      </c>
      <c r="C1354" s="5">
        <v>44618.541666666664</v>
      </c>
      <c r="D1354" s="6">
        <v>0</v>
      </c>
      <c r="E1354" s="6">
        <v>39.744999999999997</v>
      </c>
      <c r="F1354" s="6">
        <v>5.0750000000000002</v>
      </c>
    </row>
    <row r="1355" spans="2:6" x14ac:dyDescent="0.25">
      <c r="B1355" s="4">
        <v>1352</v>
      </c>
      <c r="C1355" s="5">
        <v>44618.583333333336</v>
      </c>
      <c r="D1355" s="6">
        <v>0</v>
      </c>
      <c r="E1355" s="6">
        <v>41.591999999999999</v>
      </c>
      <c r="F1355" s="6">
        <v>5.0750000000000002</v>
      </c>
    </row>
    <row r="1356" spans="2:6" x14ac:dyDescent="0.25">
      <c r="B1356" s="4">
        <v>1353</v>
      </c>
      <c r="C1356" s="5">
        <v>44618.625</v>
      </c>
      <c r="D1356" s="6">
        <v>0</v>
      </c>
      <c r="E1356" s="6">
        <v>43.997999999999998</v>
      </c>
      <c r="F1356" s="6">
        <v>5.0750000000000002</v>
      </c>
    </row>
    <row r="1357" spans="2:6" x14ac:dyDescent="0.25">
      <c r="B1357" s="4">
        <v>1354</v>
      </c>
      <c r="C1357" s="5">
        <v>44618.666666666664</v>
      </c>
      <c r="D1357" s="6">
        <v>0</v>
      </c>
      <c r="E1357" s="6">
        <v>38.262999999999998</v>
      </c>
      <c r="F1357" s="6">
        <v>5.0750000000000002</v>
      </c>
    </row>
    <row r="1358" spans="2:6" x14ac:dyDescent="0.25">
      <c r="B1358" s="4">
        <v>1355</v>
      </c>
      <c r="C1358" s="5">
        <v>44618.708333333336</v>
      </c>
      <c r="D1358" s="6">
        <v>28.8</v>
      </c>
      <c r="E1358" s="6">
        <v>31.68</v>
      </c>
      <c r="F1358" s="6">
        <v>5.0759999999999996</v>
      </c>
    </row>
    <row r="1359" spans="2:6" x14ac:dyDescent="0.25">
      <c r="B1359" s="4">
        <v>1356</v>
      </c>
      <c r="C1359" s="5">
        <v>44618.75</v>
      </c>
      <c r="D1359" s="6">
        <v>17.399999999999999</v>
      </c>
      <c r="E1359" s="6">
        <v>27.762</v>
      </c>
      <c r="F1359" s="6">
        <v>5.0759999999999996</v>
      </c>
    </row>
    <row r="1360" spans="2:6" x14ac:dyDescent="0.25">
      <c r="B1360" s="4">
        <v>1357</v>
      </c>
      <c r="C1360" s="5">
        <v>44618.791666666664</v>
      </c>
      <c r="D1360" s="6">
        <v>4.8</v>
      </c>
      <c r="E1360" s="6">
        <v>26.338999999999999</v>
      </c>
      <c r="F1360" s="6">
        <v>5.077</v>
      </c>
    </row>
    <row r="1361" spans="2:6" x14ac:dyDescent="0.25">
      <c r="B1361" s="4">
        <v>1358</v>
      </c>
      <c r="C1361" s="5">
        <v>44618.833333333336</v>
      </c>
      <c r="D1361" s="6">
        <v>0.6</v>
      </c>
      <c r="E1361" s="6">
        <v>25.759</v>
      </c>
      <c r="F1361" s="6">
        <v>5.0759999999999996</v>
      </c>
    </row>
    <row r="1362" spans="2:6" x14ac:dyDescent="0.25">
      <c r="B1362" s="4">
        <v>1359</v>
      </c>
      <c r="C1362" s="5">
        <v>44618.875</v>
      </c>
      <c r="D1362" s="6">
        <v>0.2</v>
      </c>
      <c r="E1362" s="6">
        <v>25.619</v>
      </c>
      <c r="F1362" s="6">
        <v>5.0759999999999996</v>
      </c>
    </row>
    <row r="1363" spans="2:6" x14ac:dyDescent="0.25">
      <c r="B1363" s="4">
        <v>1360</v>
      </c>
      <c r="C1363" s="5">
        <v>44618.916666666664</v>
      </c>
      <c r="D1363" s="6">
        <v>0</v>
      </c>
      <c r="E1363" s="6">
        <v>25.512</v>
      </c>
      <c r="F1363" s="6">
        <v>5.0759999999999996</v>
      </c>
    </row>
    <row r="1364" spans="2:6" x14ac:dyDescent="0.25">
      <c r="B1364" s="4">
        <v>1361</v>
      </c>
      <c r="C1364" s="5">
        <v>44618.958333333336</v>
      </c>
      <c r="D1364" s="6">
        <v>0</v>
      </c>
      <c r="E1364" s="6">
        <v>25.510999999999999</v>
      </c>
      <c r="F1364" s="6">
        <v>5.0759999999999996</v>
      </c>
    </row>
    <row r="1365" spans="2:6" x14ac:dyDescent="0.25">
      <c r="B1365" s="4">
        <v>1362</v>
      </c>
      <c r="C1365" s="5">
        <v>44619</v>
      </c>
      <c r="D1365" s="6">
        <v>0</v>
      </c>
      <c r="E1365" s="6">
        <v>25.503</v>
      </c>
      <c r="F1365" s="6">
        <v>5.0759999999999996</v>
      </c>
    </row>
    <row r="1366" spans="2:6" x14ac:dyDescent="0.25">
      <c r="B1366" s="4">
        <v>1363</v>
      </c>
      <c r="C1366" s="5">
        <v>44619.041666666664</v>
      </c>
      <c r="D1366" s="6">
        <v>0</v>
      </c>
      <c r="E1366" s="6">
        <v>25.213999999999999</v>
      </c>
      <c r="F1366" s="6">
        <v>5.077</v>
      </c>
    </row>
    <row r="1367" spans="2:6" x14ac:dyDescent="0.25">
      <c r="B1367" s="4">
        <v>1364</v>
      </c>
      <c r="C1367" s="5">
        <v>44619.083333333336</v>
      </c>
      <c r="D1367" s="6">
        <v>0</v>
      </c>
      <c r="E1367" s="6">
        <v>25.161000000000001</v>
      </c>
      <c r="F1367" s="6">
        <v>5.0759999999999996</v>
      </c>
    </row>
    <row r="1368" spans="2:6" x14ac:dyDescent="0.25">
      <c r="B1368" s="4">
        <v>1365</v>
      </c>
      <c r="C1368" s="5">
        <v>44619.125</v>
      </c>
      <c r="D1368" s="6">
        <v>0</v>
      </c>
      <c r="E1368" s="6">
        <v>25.065999999999999</v>
      </c>
      <c r="F1368" s="6">
        <v>5.077</v>
      </c>
    </row>
    <row r="1369" spans="2:6" x14ac:dyDescent="0.25">
      <c r="B1369" s="4">
        <v>1366</v>
      </c>
      <c r="C1369" s="5">
        <v>44619.166666666664</v>
      </c>
      <c r="D1369" s="6">
        <v>0</v>
      </c>
      <c r="E1369" s="6">
        <v>24.876000000000001</v>
      </c>
      <c r="F1369" s="6">
        <v>5.077</v>
      </c>
    </row>
    <row r="1370" spans="2:6" x14ac:dyDescent="0.25">
      <c r="B1370" s="4">
        <v>1367</v>
      </c>
      <c r="C1370" s="5">
        <v>44619.208333333336</v>
      </c>
      <c r="D1370" s="6">
        <v>0</v>
      </c>
      <c r="E1370" s="6">
        <v>24.492000000000001</v>
      </c>
      <c r="F1370" s="6">
        <v>5.077</v>
      </c>
    </row>
    <row r="1371" spans="2:6" x14ac:dyDescent="0.25">
      <c r="B1371" s="4">
        <v>1368</v>
      </c>
      <c r="C1371" s="5">
        <v>44619.25</v>
      </c>
      <c r="D1371" s="6">
        <v>0</v>
      </c>
      <c r="E1371" s="6">
        <v>24.303000000000001</v>
      </c>
      <c r="F1371" s="6">
        <v>5.077</v>
      </c>
    </row>
    <row r="1372" spans="2:6" x14ac:dyDescent="0.25">
      <c r="B1372" s="4">
        <v>1369</v>
      </c>
      <c r="C1372" s="5">
        <v>44619.291666666664</v>
      </c>
      <c r="D1372" s="6">
        <v>0</v>
      </c>
      <c r="E1372" s="6">
        <v>24.303999999999998</v>
      </c>
      <c r="F1372" s="6">
        <v>5.077</v>
      </c>
    </row>
    <row r="1373" spans="2:6" x14ac:dyDescent="0.25">
      <c r="B1373" s="4">
        <v>1370</v>
      </c>
      <c r="C1373" s="5">
        <v>44619.333333333336</v>
      </c>
      <c r="D1373" s="6">
        <v>0</v>
      </c>
      <c r="E1373" s="6">
        <v>24.879000000000001</v>
      </c>
      <c r="F1373" s="6">
        <v>5.0780000000000003</v>
      </c>
    </row>
    <row r="1374" spans="2:6" x14ac:dyDescent="0.25">
      <c r="B1374" s="4">
        <v>1371</v>
      </c>
      <c r="C1374" s="5">
        <v>44619.375</v>
      </c>
      <c r="D1374" s="6">
        <v>0</v>
      </c>
      <c r="E1374" s="6">
        <v>27.506</v>
      </c>
      <c r="F1374" s="6">
        <v>5.0780000000000003</v>
      </c>
    </row>
    <row r="1375" spans="2:6" x14ac:dyDescent="0.25">
      <c r="B1375" s="4">
        <v>1372</v>
      </c>
      <c r="C1375" s="5">
        <v>44619.416666666664</v>
      </c>
      <c r="D1375" s="6">
        <v>0</v>
      </c>
      <c r="E1375" s="6">
        <v>31.306000000000001</v>
      </c>
      <c r="F1375" s="6">
        <v>5.0759999999999996</v>
      </c>
    </row>
    <row r="1376" spans="2:6" x14ac:dyDescent="0.25">
      <c r="B1376" s="4">
        <v>1373</v>
      </c>
      <c r="C1376" s="5">
        <v>44619.458333333336</v>
      </c>
      <c r="D1376" s="6">
        <v>0</v>
      </c>
      <c r="E1376" s="6">
        <v>36.048000000000002</v>
      </c>
      <c r="F1376" s="6">
        <v>5.0750000000000002</v>
      </c>
    </row>
    <row r="1377" spans="2:6" x14ac:dyDescent="0.25">
      <c r="B1377" s="4">
        <v>1374</v>
      </c>
      <c r="C1377" s="5">
        <v>44619.5</v>
      </c>
      <c r="D1377" s="6">
        <v>0</v>
      </c>
      <c r="E1377" s="6">
        <v>38.984999999999999</v>
      </c>
      <c r="F1377" s="6">
        <v>5.0750000000000002</v>
      </c>
    </row>
    <row r="1378" spans="2:6" x14ac:dyDescent="0.25">
      <c r="B1378" s="4">
        <v>1375</v>
      </c>
      <c r="C1378" s="5">
        <v>44619.541666666664</v>
      </c>
      <c r="D1378" s="6">
        <v>0</v>
      </c>
      <c r="E1378" s="6">
        <v>41.741</v>
      </c>
      <c r="F1378" s="6">
        <v>5.0750000000000002</v>
      </c>
    </row>
    <row r="1379" spans="2:6" x14ac:dyDescent="0.25">
      <c r="B1379" s="4">
        <v>1376</v>
      </c>
      <c r="C1379" s="5">
        <v>44619.583333333336</v>
      </c>
      <c r="D1379" s="6">
        <v>0</v>
      </c>
      <c r="E1379" s="6">
        <v>43.011000000000003</v>
      </c>
      <c r="F1379" s="6">
        <v>5.0750000000000002</v>
      </c>
    </row>
    <row r="1380" spans="2:6" x14ac:dyDescent="0.25">
      <c r="B1380" s="4">
        <v>1377</v>
      </c>
      <c r="C1380" s="5">
        <v>44619.625</v>
      </c>
      <c r="D1380" s="6">
        <v>0</v>
      </c>
      <c r="E1380" s="6">
        <v>43.49</v>
      </c>
      <c r="F1380" s="6">
        <v>5.0750000000000002</v>
      </c>
    </row>
    <row r="1381" spans="2:6" x14ac:dyDescent="0.25">
      <c r="B1381" s="4">
        <v>1378</v>
      </c>
      <c r="C1381" s="5">
        <v>44619.666666666664</v>
      </c>
      <c r="D1381" s="6">
        <v>0</v>
      </c>
      <c r="E1381" s="6">
        <v>38.941000000000003</v>
      </c>
      <c r="F1381" s="6">
        <v>5.0750000000000002</v>
      </c>
    </row>
    <row r="1382" spans="2:6" x14ac:dyDescent="0.25">
      <c r="B1382" s="4">
        <v>1379</v>
      </c>
      <c r="C1382" s="5">
        <v>44619.708333333336</v>
      </c>
      <c r="D1382" s="6">
        <v>0</v>
      </c>
      <c r="E1382" s="6">
        <v>35.597000000000001</v>
      </c>
      <c r="F1382" s="6">
        <v>5.0759999999999996</v>
      </c>
    </row>
    <row r="1383" spans="2:6" x14ac:dyDescent="0.25">
      <c r="B1383" s="4">
        <v>1380</v>
      </c>
      <c r="C1383" s="5">
        <v>44619.75</v>
      </c>
      <c r="D1383" s="6">
        <v>0</v>
      </c>
      <c r="E1383" s="6">
        <v>33.470999999999997</v>
      </c>
      <c r="F1383" s="6">
        <v>5.0759999999999996</v>
      </c>
    </row>
    <row r="1384" spans="2:6" x14ac:dyDescent="0.25">
      <c r="B1384" s="4">
        <v>1381</v>
      </c>
      <c r="C1384" s="5">
        <v>44619.791666666664</v>
      </c>
      <c r="D1384" s="6">
        <v>0</v>
      </c>
      <c r="E1384" s="6">
        <v>31.51</v>
      </c>
      <c r="F1384" s="6">
        <v>5.0759999999999996</v>
      </c>
    </row>
    <row r="1385" spans="2:6" x14ac:dyDescent="0.25">
      <c r="B1385" s="4">
        <v>1382</v>
      </c>
      <c r="C1385" s="5">
        <v>44619.833333333336</v>
      </c>
      <c r="D1385" s="6">
        <v>0</v>
      </c>
      <c r="E1385" s="6">
        <v>30.19</v>
      </c>
      <c r="F1385" s="6">
        <v>5.0759999999999996</v>
      </c>
    </row>
    <row r="1386" spans="2:6" x14ac:dyDescent="0.25">
      <c r="B1386" s="4">
        <v>1383</v>
      </c>
      <c r="C1386" s="5">
        <v>44619.875</v>
      </c>
      <c r="D1386" s="6">
        <v>0</v>
      </c>
      <c r="E1386" s="6">
        <v>29.783999999999999</v>
      </c>
      <c r="F1386" s="6">
        <v>5.0759999999999996</v>
      </c>
    </row>
    <row r="1387" spans="2:6" x14ac:dyDescent="0.25">
      <c r="B1387" s="4">
        <v>1384</v>
      </c>
      <c r="C1387" s="5">
        <v>44619.916666666664</v>
      </c>
      <c r="D1387" s="6">
        <v>0</v>
      </c>
      <c r="E1387" s="6">
        <v>29.02</v>
      </c>
      <c r="F1387" s="6">
        <v>5.0759999999999996</v>
      </c>
    </row>
    <row r="1388" spans="2:6" x14ac:dyDescent="0.25">
      <c r="B1388" s="4">
        <v>1385</v>
      </c>
      <c r="C1388" s="5">
        <v>44619.958333333336</v>
      </c>
      <c r="D1388" s="6">
        <v>0</v>
      </c>
      <c r="E1388" s="6">
        <v>28.483000000000001</v>
      </c>
      <c r="F1388" s="6">
        <v>5.0759999999999996</v>
      </c>
    </row>
    <row r="1389" spans="2:6" x14ac:dyDescent="0.25">
      <c r="B1389" s="4">
        <v>1386</v>
      </c>
      <c r="C1389" s="5">
        <v>44620</v>
      </c>
      <c r="D1389" s="6">
        <v>0</v>
      </c>
      <c r="E1389" s="6">
        <v>27.838999999999999</v>
      </c>
      <c r="F1389" s="6">
        <v>5.0759999999999996</v>
      </c>
    </row>
    <row r="1390" spans="2:6" x14ac:dyDescent="0.25">
      <c r="B1390" s="4">
        <v>1387</v>
      </c>
      <c r="C1390" s="5">
        <v>44620.041666666664</v>
      </c>
      <c r="D1390" s="6">
        <v>0</v>
      </c>
      <c r="E1390" s="6">
        <v>27.440999999999999</v>
      </c>
      <c r="F1390" s="6">
        <v>5.077</v>
      </c>
    </row>
    <row r="1391" spans="2:6" x14ac:dyDescent="0.25">
      <c r="B1391" s="4">
        <v>1388</v>
      </c>
      <c r="C1391" s="5">
        <v>44620.083333333336</v>
      </c>
      <c r="D1391" s="6">
        <v>0</v>
      </c>
      <c r="E1391" s="6">
        <v>27.045000000000002</v>
      </c>
      <c r="F1391" s="6">
        <v>5.0759999999999996</v>
      </c>
    </row>
    <row r="1392" spans="2:6" x14ac:dyDescent="0.25">
      <c r="B1392" s="4">
        <v>1389</v>
      </c>
      <c r="C1392" s="5">
        <v>44620.125</v>
      </c>
      <c r="D1392" s="6">
        <v>0</v>
      </c>
      <c r="E1392" s="6">
        <v>27.013000000000002</v>
      </c>
      <c r="F1392" s="6">
        <v>5.0759999999999996</v>
      </c>
    </row>
    <row r="1393" spans="2:6" x14ac:dyDescent="0.25">
      <c r="B1393" s="4">
        <v>1390</v>
      </c>
      <c r="C1393" s="5">
        <v>44620.166666666664</v>
      </c>
      <c r="D1393" s="6">
        <v>0</v>
      </c>
      <c r="E1393" s="6">
        <v>26.945</v>
      </c>
      <c r="F1393" s="6">
        <v>5.0759999999999996</v>
      </c>
    </row>
    <row r="1394" spans="2:6" x14ac:dyDescent="0.25">
      <c r="B1394" s="4">
        <v>1391</v>
      </c>
      <c r="C1394" s="5">
        <v>44620.208333333336</v>
      </c>
      <c r="D1394" s="6">
        <v>0</v>
      </c>
      <c r="E1394" s="6">
        <v>26.521000000000001</v>
      </c>
      <c r="F1394" s="6">
        <v>5.0759999999999996</v>
      </c>
    </row>
    <row r="1395" spans="2:6" x14ac:dyDescent="0.25">
      <c r="B1395" s="4">
        <v>1392</v>
      </c>
      <c r="C1395" s="5">
        <v>44620.25</v>
      </c>
      <c r="D1395" s="6">
        <v>0</v>
      </c>
      <c r="E1395" s="6">
        <v>25.783999999999999</v>
      </c>
      <c r="F1395" s="6">
        <v>5.0759999999999996</v>
      </c>
    </row>
    <row r="1396" spans="2:6" x14ac:dyDescent="0.25">
      <c r="B1396" s="4">
        <v>1393</v>
      </c>
      <c r="C1396" s="5">
        <v>44620.291666666664</v>
      </c>
      <c r="D1396" s="6">
        <v>0</v>
      </c>
      <c r="E1396" s="6">
        <v>25.776</v>
      </c>
      <c r="F1396" s="6">
        <v>5.077</v>
      </c>
    </row>
    <row r="1397" spans="2:6" x14ac:dyDescent="0.25">
      <c r="B1397" s="4">
        <v>1394</v>
      </c>
      <c r="C1397" s="5">
        <v>44620.333333333336</v>
      </c>
      <c r="D1397" s="6">
        <v>0</v>
      </c>
      <c r="E1397" s="6">
        <v>26.998999999999999</v>
      </c>
      <c r="F1397" s="6">
        <v>5.0780000000000003</v>
      </c>
    </row>
    <row r="1398" spans="2:6" x14ac:dyDescent="0.25">
      <c r="B1398" s="4">
        <v>1395</v>
      </c>
      <c r="C1398" s="5">
        <v>44620.375</v>
      </c>
      <c r="D1398" s="6">
        <v>0</v>
      </c>
      <c r="E1398" s="6">
        <v>30.013000000000002</v>
      </c>
      <c r="F1398" s="6">
        <v>5.077</v>
      </c>
    </row>
    <row r="1399" spans="2:6" x14ac:dyDescent="0.25">
      <c r="B1399" s="4">
        <v>1396</v>
      </c>
      <c r="C1399" s="5">
        <v>44620.416666666664</v>
      </c>
      <c r="D1399" s="6">
        <v>0</v>
      </c>
      <c r="E1399" s="6">
        <v>33.750999999999998</v>
      </c>
      <c r="F1399" s="6">
        <v>5.0759999999999996</v>
      </c>
    </row>
    <row r="1400" spans="2:6" x14ac:dyDescent="0.25">
      <c r="B1400" s="4">
        <v>1397</v>
      </c>
      <c r="C1400" s="5">
        <v>44620.458333333336</v>
      </c>
      <c r="D1400" s="6">
        <v>0</v>
      </c>
      <c r="E1400" s="6">
        <v>36.749000000000002</v>
      </c>
      <c r="F1400" s="6">
        <v>5.0759999999999996</v>
      </c>
    </row>
    <row r="1401" spans="2:6" x14ac:dyDescent="0.25">
      <c r="B1401" s="4">
        <v>1398</v>
      </c>
      <c r="C1401" s="5">
        <v>44620.5</v>
      </c>
      <c r="D1401" s="6">
        <v>0</v>
      </c>
      <c r="E1401" s="6">
        <v>39.527000000000001</v>
      </c>
      <c r="F1401" s="6">
        <v>5.0750000000000002</v>
      </c>
    </row>
    <row r="1402" spans="2:6" x14ac:dyDescent="0.25">
      <c r="B1402" s="4">
        <v>1399</v>
      </c>
      <c r="C1402" s="5">
        <v>44620.541666666664</v>
      </c>
      <c r="D1402" s="6">
        <v>0</v>
      </c>
      <c r="E1402" s="6">
        <v>40.360999999999997</v>
      </c>
      <c r="F1402" s="6">
        <v>5.0750000000000002</v>
      </c>
    </row>
    <row r="1403" spans="2:6" x14ac:dyDescent="0.25">
      <c r="B1403" s="4">
        <v>1400</v>
      </c>
      <c r="C1403" s="5">
        <v>44620.583333333336</v>
      </c>
      <c r="D1403" s="6">
        <v>0</v>
      </c>
      <c r="E1403" s="6">
        <v>41.807000000000002</v>
      </c>
      <c r="F1403" s="6">
        <v>5.0750000000000002</v>
      </c>
    </row>
    <row r="1404" spans="2:6" x14ac:dyDescent="0.25">
      <c r="B1404" s="4">
        <v>1401</v>
      </c>
      <c r="C1404" s="5">
        <v>44620.625</v>
      </c>
      <c r="D1404" s="6">
        <v>0</v>
      </c>
      <c r="E1404" s="6">
        <v>43.981000000000002</v>
      </c>
      <c r="F1404" s="6">
        <v>5.0750000000000002</v>
      </c>
    </row>
    <row r="1405" spans="2:6" x14ac:dyDescent="0.25">
      <c r="B1405" s="4">
        <v>1402</v>
      </c>
      <c r="C1405" s="5">
        <v>44620.666666666664</v>
      </c>
      <c r="D1405" s="6">
        <v>0</v>
      </c>
      <c r="E1405" s="6">
        <v>39.668999999999997</v>
      </c>
      <c r="F1405" s="6">
        <v>5.0750000000000002</v>
      </c>
    </row>
    <row r="1406" spans="2:6" x14ac:dyDescent="0.25">
      <c r="B1406" s="4">
        <v>1403</v>
      </c>
      <c r="C1406" s="5">
        <v>44620.708333333336</v>
      </c>
      <c r="D1406" s="6">
        <v>0</v>
      </c>
      <c r="E1406" s="6">
        <v>35.936</v>
      </c>
      <c r="F1406" s="6">
        <v>5.0750000000000002</v>
      </c>
    </row>
    <row r="1407" spans="2:6" x14ac:dyDescent="0.25">
      <c r="B1407" s="4">
        <v>1404</v>
      </c>
      <c r="C1407" s="5">
        <v>44620.75</v>
      </c>
      <c r="D1407" s="6">
        <v>0</v>
      </c>
      <c r="E1407" s="6">
        <v>33.042999999999999</v>
      </c>
      <c r="F1407" s="6">
        <v>5.0759999999999996</v>
      </c>
    </row>
    <row r="1408" spans="2:6" x14ac:dyDescent="0.25">
      <c r="B1408" s="4">
        <v>1405</v>
      </c>
      <c r="C1408" s="5">
        <v>44620.791666666664</v>
      </c>
      <c r="D1408" s="6">
        <v>0</v>
      </c>
      <c r="E1408" s="6">
        <v>31.007999999999999</v>
      </c>
      <c r="F1408" s="6">
        <v>5.0759999999999996</v>
      </c>
    </row>
    <row r="1409" spans="2:6" x14ac:dyDescent="0.25">
      <c r="B1409" s="4">
        <v>1406</v>
      </c>
      <c r="C1409" s="5">
        <v>44620.833333333336</v>
      </c>
      <c r="D1409" s="6">
        <v>0</v>
      </c>
      <c r="E1409" s="6">
        <v>29.945</v>
      </c>
      <c r="F1409" s="6">
        <v>5.0759999999999996</v>
      </c>
    </row>
    <row r="1410" spans="2:6" x14ac:dyDescent="0.25">
      <c r="B1410" s="4">
        <v>1407</v>
      </c>
      <c r="C1410" s="5">
        <v>44620.875</v>
      </c>
      <c r="D1410" s="6">
        <v>0</v>
      </c>
      <c r="E1410" s="6">
        <v>28.864999999999998</v>
      </c>
      <c r="F1410" s="6">
        <v>5.0759999999999996</v>
      </c>
    </row>
    <row r="1411" spans="2:6" x14ac:dyDescent="0.25">
      <c r="B1411" s="4">
        <v>1408</v>
      </c>
      <c r="C1411" s="5">
        <v>44620.916666666664</v>
      </c>
      <c r="D1411" s="6">
        <v>0</v>
      </c>
      <c r="E1411" s="6">
        <v>28.695</v>
      </c>
      <c r="F1411" s="6">
        <v>5.0759999999999996</v>
      </c>
    </row>
    <row r="1412" spans="2:6" x14ac:dyDescent="0.25">
      <c r="B1412" s="4">
        <v>1409</v>
      </c>
      <c r="C1412" s="5">
        <v>44620.958333333336</v>
      </c>
      <c r="D1412" s="6">
        <v>0</v>
      </c>
      <c r="E1412" s="6">
        <v>28.035</v>
      </c>
      <c r="F1412" s="6">
        <v>5.0759999999999996</v>
      </c>
    </row>
    <row r="1413" spans="2:6" x14ac:dyDescent="0.25">
      <c r="B1413" s="4">
        <v>1410</v>
      </c>
      <c r="C1413" s="5">
        <v>44621</v>
      </c>
      <c r="D1413" s="6">
        <v>0</v>
      </c>
      <c r="E1413" s="6">
        <v>27.954000000000001</v>
      </c>
      <c r="F1413" s="6">
        <v>5.0759999999999996</v>
      </c>
    </row>
    <row r="1414" spans="2:6" x14ac:dyDescent="0.25">
      <c r="B1414" s="4">
        <v>1411</v>
      </c>
      <c r="C1414" s="5">
        <v>44621.041666666664</v>
      </c>
      <c r="D1414" s="6">
        <v>0</v>
      </c>
      <c r="E1414" s="6">
        <v>27.030999999999999</v>
      </c>
      <c r="F1414" s="6">
        <v>5.0759999999999996</v>
      </c>
    </row>
    <row r="1415" spans="2:6" x14ac:dyDescent="0.25">
      <c r="B1415" s="4">
        <v>1412</v>
      </c>
      <c r="C1415" s="5">
        <v>44621.083333333336</v>
      </c>
      <c r="D1415" s="6">
        <v>0</v>
      </c>
      <c r="E1415" s="6">
        <v>26.361999999999998</v>
      </c>
      <c r="F1415" s="6">
        <v>5.0759999999999996</v>
      </c>
    </row>
    <row r="1416" spans="2:6" x14ac:dyDescent="0.25">
      <c r="B1416" s="4">
        <v>1413</v>
      </c>
      <c r="C1416" s="5">
        <v>44621.125</v>
      </c>
      <c r="D1416" s="6">
        <v>0</v>
      </c>
      <c r="E1416" s="6">
        <v>25.852</v>
      </c>
      <c r="F1416" s="6">
        <v>5.0759999999999996</v>
      </c>
    </row>
    <row r="1417" spans="2:6" x14ac:dyDescent="0.25">
      <c r="B1417" s="4">
        <v>1414</v>
      </c>
      <c r="C1417" s="5">
        <v>44621.166666666664</v>
      </c>
      <c r="D1417" s="6">
        <v>0</v>
      </c>
      <c r="E1417" s="6">
        <v>25.763999999999999</v>
      </c>
      <c r="F1417" s="6">
        <v>5.077</v>
      </c>
    </row>
    <row r="1418" spans="2:6" x14ac:dyDescent="0.25">
      <c r="B1418" s="4">
        <v>1415</v>
      </c>
      <c r="C1418" s="5">
        <v>44621.208333333336</v>
      </c>
      <c r="D1418" s="6">
        <v>0</v>
      </c>
      <c r="E1418" s="6">
        <v>25.690999999999999</v>
      </c>
      <c r="F1418" s="6">
        <v>5.0759999999999996</v>
      </c>
    </row>
    <row r="1419" spans="2:6" x14ac:dyDescent="0.25">
      <c r="B1419" s="4">
        <v>1416</v>
      </c>
      <c r="C1419" s="5">
        <v>44621.25</v>
      </c>
      <c r="D1419" s="6">
        <v>0</v>
      </c>
      <c r="E1419" s="6">
        <v>25.094000000000001</v>
      </c>
      <c r="F1419" s="6">
        <v>5.077</v>
      </c>
    </row>
    <row r="1420" spans="2:6" x14ac:dyDescent="0.25">
      <c r="B1420" s="4">
        <v>1417</v>
      </c>
      <c r="C1420" s="5">
        <v>44621.291666666664</v>
      </c>
      <c r="D1420" s="6">
        <v>0</v>
      </c>
      <c r="E1420" s="6">
        <v>25.062000000000001</v>
      </c>
      <c r="F1420" s="6">
        <v>5.077</v>
      </c>
    </row>
    <row r="1421" spans="2:6" x14ac:dyDescent="0.25">
      <c r="B1421" s="4">
        <v>1418</v>
      </c>
      <c r="C1421" s="5">
        <v>44621.333333333336</v>
      </c>
      <c r="D1421" s="6">
        <v>0</v>
      </c>
      <c r="E1421" s="6">
        <v>25.762</v>
      </c>
      <c r="F1421" s="6">
        <v>5.0780000000000003</v>
      </c>
    </row>
    <row r="1422" spans="2:6" x14ac:dyDescent="0.25">
      <c r="B1422" s="4">
        <v>1419</v>
      </c>
      <c r="C1422" s="5">
        <v>44621.375</v>
      </c>
      <c r="D1422" s="6">
        <v>0</v>
      </c>
      <c r="E1422" s="6">
        <v>29.280999999999999</v>
      </c>
      <c r="F1422" s="6">
        <v>5.077</v>
      </c>
    </row>
    <row r="1423" spans="2:6" x14ac:dyDescent="0.25">
      <c r="B1423" s="4">
        <v>1420</v>
      </c>
      <c r="C1423" s="5">
        <v>44621.416666666664</v>
      </c>
      <c r="D1423" s="6">
        <v>0</v>
      </c>
      <c r="E1423" s="6">
        <v>33.451000000000001</v>
      </c>
      <c r="F1423" s="6">
        <v>5.0759999999999996</v>
      </c>
    </row>
    <row r="1424" spans="2:6" x14ac:dyDescent="0.25">
      <c r="B1424" s="4">
        <v>1421</v>
      </c>
      <c r="C1424" s="5">
        <v>44621.458333333336</v>
      </c>
      <c r="D1424" s="6">
        <v>0</v>
      </c>
      <c r="E1424" s="6">
        <v>37.058999999999997</v>
      </c>
      <c r="F1424" s="6">
        <v>5.0750000000000002</v>
      </c>
    </row>
    <row r="1425" spans="2:6" x14ac:dyDescent="0.25">
      <c r="B1425" s="4">
        <v>1422</v>
      </c>
      <c r="C1425" s="5">
        <v>44621.5</v>
      </c>
      <c r="D1425" s="6">
        <v>0</v>
      </c>
      <c r="E1425" s="6">
        <v>39.601999999999997</v>
      </c>
      <c r="F1425" s="6">
        <v>5.0750000000000002</v>
      </c>
    </row>
    <row r="1426" spans="2:6" x14ac:dyDescent="0.25">
      <c r="B1426" s="4">
        <v>1423</v>
      </c>
      <c r="C1426" s="5">
        <v>44621.541666666664</v>
      </c>
      <c r="D1426" s="6">
        <v>0</v>
      </c>
      <c r="E1426" s="6">
        <v>40.558</v>
      </c>
      <c r="F1426" s="6">
        <v>5.0750000000000002</v>
      </c>
    </row>
    <row r="1427" spans="2:6" x14ac:dyDescent="0.25">
      <c r="B1427" s="4">
        <v>1424</v>
      </c>
      <c r="C1427" s="5">
        <v>44621.583333333336</v>
      </c>
      <c r="D1427" s="6">
        <v>0</v>
      </c>
      <c r="E1427" s="6">
        <v>43.564</v>
      </c>
      <c r="F1427" s="6">
        <v>5.0750000000000002</v>
      </c>
    </row>
    <row r="1428" spans="2:6" x14ac:dyDescent="0.25">
      <c r="B1428" s="4">
        <v>1425</v>
      </c>
      <c r="C1428" s="5">
        <v>44621.625</v>
      </c>
      <c r="D1428" s="6">
        <v>0</v>
      </c>
      <c r="E1428" s="6">
        <v>43.5</v>
      </c>
      <c r="F1428" s="6">
        <v>5.0750000000000002</v>
      </c>
    </row>
    <row r="1429" spans="2:6" x14ac:dyDescent="0.25">
      <c r="B1429" s="4">
        <v>1426</v>
      </c>
      <c r="C1429" s="5">
        <v>44621.666666666664</v>
      </c>
      <c r="D1429" s="6">
        <v>0</v>
      </c>
      <c r="E1429" s="6">
        <v>40.276000000000003</v>
      </c>
      <c r="F1429" s="6">
        <v>5.0750000000000002</v>
      </c>
    </row>
    <row r="1430" spans="2:6" x14ac:dyDescent="0.25">
      <c r="B1430" s="4">
        <v>1427</v>
      </c>
      <c r="C1430" s="5">
        <v>44621.708333333336</v>
      </c>
      <c r="D1430" s="6">
        <v>0</v>
      </c>
      <c r="E1430" s="6">
        <v>36.978999999999999</v>
      </c>
      <c r="F1430" s="6">
        <v>5.0750000000000002</v>
      </c>
    </row>
    <row r="1431" spans="2:6" x14ac:dyDescent="0.25">
      <c r="B1431" s="4">
        <v>1428</v>
      </c>
      <c r="C1431" s="5">
        <v>44621.75</v>
      </c>
      <c r="D1431" s="6">
        <v>0.4</v>
      </c>
      <c r="E1431" s="6">
        <v>33.777999999999999</v>
      </c>
      <c r="F1431" s="6">
        <v>5.0759999999999996</v>
      </c>
    </row>
    <row r="1432" spans="2:6" x14ac:dyDescent="0.25">
      <c r="B1432" s="4">
        <v>1429</v>
      </c>
      <c r="C1432" s="5">
        <v>44621.791666666664</v>
      </c>
      <c r="D1432" s="6">
        <v>0.2</v>
      </c>
      <c r="E1432" s="6">
        <v>30.678999999999998</v>
      </c>
      <c r="F1432" s="6">
        <v>5.0759999999999996</v>
      </c>
    </row>
    <row r="1433" spans="2:6" x14ac:dyDescent="0.25">
      <c r="B1433" s="4">
        <v>1430</v>
      </c>
      <c r="C1433" s="5">
        <v>44621.833333333336</v>
      </c>
      <c r="D1433" s="6">
        <v>1.2</v>
      </c>
      <c r="E1433" s="6">
        <v>29.015000000000001</v>
      </c>
      <c r="F1433" s="6">
        <v>5.0759999999999996</v>
      </c>
    </row>
    <row r="1434" spans="2:6" x14ac:dyDescent="0.25">
      <c r="B1434" s="4">
        <v>1431</v>
      </c>
      <c r="C1434" s="5">
        <v>44621.875</v>
      </c>
      <c r="D1434" s="6">
        <v>0</v>
      </c>
      <c r="E1434" s="6">
        <v>28.274000000000001</v>
      </c>
      <c r="F1434" s="6">
        <v>5.0759999999999996</v>
      </c>
    </row>
    <row r="1435" spans="2:6" x14ac:dyDescent="0.25">
      <c r="B1435" s="4">
        <v>1432</v>
      </c>
      <c r="C1435" s="5">
        <v>44621.916666666664</v>
      </c>
      <c r="D1435" s="6">
        <v>5</v>
      </c>
      <c r="E1435" s="6">
        <v>28.036999999999999</v>
      </c>
      <c r="F1435" s="6">
        <v>5.0759999999999996</v>
      </c>
    </row>
    <row r="1436" spans="2:6" x14ac:dyDescent="0.25">
      <c r="B1436" s="4">
        <v>1433</v>
      </c>
      <c r="C1436" s="5">
        <v>44621.958333333336</v>
      </c>
      <c r="D1436" s="6">
        <v>1</v>
      </c>
      <c r="E1436" s="6">
        <v>27.763999999999999</v>
      </c>
      <c r="F1436" s="6">
        <v>5.0759999999999996</v>
      </c>
    </row>
    <row r="1437" spans="2:6" x14ac:dyDescent="0.25">
      <c r="B1437" s="4">
        <v>1434</v>
      </c>
      <c r="C1437" s="5">
        <v>44622</v>
      </c>
      <c r="D1437" s="6">
        <v>0</v>
      </c>
      <c r="E1437" s="6">
        <v>27.058</v>
      </c>
      <c r="F1437" s="6">
        <v>5.0759999999999996</v>
      </c>
    </row>
    <row r="1438" spans="2:6" x14ac:dyDescent="0.25">
      <c r="B1438" s="4">
        <v>1435</v>
      </c>
      <c r="C1438" s="5">
        <v>44622.041666666664</v>
      </c>
      <c r="D1438" s="6">
        <v>0</v>
      </c>
      <c r="E1438" s="6">
        <v>26.6</v>
      </c>
      <c r="F1438" s="6">
        <v>5.0759999999999996</v>
      </c>
    </row>
    <row r="1439" spans="2:6" x14ac:dyDescent="0.25">
      <c r="B1439" s="4">
        <v>1436</v>
      </c>
      <c r="C1439" s="5">
        <v>44622.083333333336</v>
      </c>
      <c r="D1439" s="6">
        <v>0</v>
      </c>
      <c r="E1439" s="6">
        <v>26.273</v>
      </c>
      <c r="F1439" s="6">
        <v>5.0759999999999996</v>
      </c>
    </row>
    <row r="1440" spans="2:6" x14ac:dyDescent="0.25">
      <c r="B1440" s="4">
        <v>1437</v>
      </c>
      <c r="C1440" s="5">
        <v>44622.125</v>
      </c>
      <c r="D1440" s="6">
        <v>0</v>
      </c>
      <c r="E1440" s="6">
        <v>26.286999999999999</v>
      </c>
      <c r="F1440" s="6">
        <v>5.0759999999999996</v>
      </c>
    </row>
    <row r="1441" spans="2:6" x14ac:dyDescent="0.25">
      <c r="B1441" s="4">
        <v>1438</v>
      </c>
      <c r="C1441" s="5">
        <v>44622.166666666664</v>
      </c>
      <c r="D1441" s="6">
        <v>0</v>
      </c>
      <c r="E1441" s="6">
        <v>26.352</v>
      </c>
      <c r="F1441" s="6">
        <v>5.0759999999999996</v>
      </c>
    </row>
    <row r="1442" spans="2:6" x14ac:dyDescent="0.25">
      <c r="B1442" s="4">
        <v>1439</v>
      </c>
      <c r="C1442" s="5">
        <v>44622.208333333336</v>
      </c>
      <c r="D1442" s="6">
        <v>1.8</v>
      </c>
      <c r="E1442" s="6">
        <v>26.053999999999998</v>
      </c>
      <c r="F1442" s="6">
        <v>5.0759999999999996</v>
      </c>
    </row>
    <row r="1443" spans="2:6" x14ac:dyDescent="0.25">
      <c r="B1443" s="4">
        <v>1440</v>
      </c>
      <c r="C1443" s="5">
        <v>44622.25</v>
      </c>
      <c r="D1443" s="6">
        <v>0</v>
      </c>
      <c r="E1443" s="6">
        <v>25.763999999999999</v>
      </c>
      <c r="F1443" s="6">
        <v>5.0759999999999996</v>
      </c>
    </row>
    <row r="1444" spans="2:6" x14ac:dyDescent="0.25">
      <c r="B1444" s="4">
        <v>1441</v>
      </c>
      <c r="C1444" s="5">
        <v>44622.291666666664</v>
      </c>
      <c r="D1444" s="6">
        <v>0</v>
      </c>
      <c r="E1444" s="6">
        <v>25.760999999999999</v>
      </c>
      <c r="F1444" s="6">
        <v>5.077</v>
      </c>
    </row>
    <row r="1445" spans="2:6" x14ac:dyDescent="0.25">
      <c r="B1445" s="4">
        <v>1442</v>
      </c>
      <c r="C1445" s="5">
        <v>44622.333333333336</v>
      </c>
      <c r="D1445" s="6">
        <v>0</v>
      </c>
      <c r="E1445" s="6">
        <v>26.268000000000001</v>
      </c>
      <c r="F1445" s="6">
        <v>5.0780000000000003</v>
      </c>
    </row>
    <row r="1446" spans="2:6" x14ac:dyDescent="0.25">
      <c r="B1446" s="4">
        <v>1443</v>
      </c>
      <c r="C1446" s="5">
        <v>44622.375</v>
      </c>
      <c r="D1446" s="6">
        <v>0</v>
      </c>
      <c r="E1446" s="6">
        <v>28.757000000000001</v>
      </c>
      <c r="F1446" s="6">
        <v>5.077</v>
      </c>
    </row>
    <row r="1447" spans="2:6" x14ac:dyDescent="0.25">
      <c r="B1447" s="4">
        <v>1444</v>
      </c>
      <c r="C1447" s="5">
        <v>44622.416666666664</v>
      </c>
      <c r="D1447" s="6">
        <v>0</v>
      </c>
      <c r="E1447" s="6">
        <v>32.752000000000002</v>
      </c>
      <c r="F1447" s="6">
        <v>5.0759999999999996</v>
      </c>
    </row>
    <row r="1448" spans="2:6" x14ac:dyDescent="0.25">
      <c r="B1448" s="4">
        <v>1445</v>
      </c>
      <c r="C1448" s="5">
        <v>44622.458333333336</v>
      </c>
      <c r="D1448" s="6">
        <v>0</v>
      </c>
      <c r="E1448" s="6">
        <v>35.561999999999998</v>
      </c>
      <c r="F1448" s="6">
        <v>5.0759999999999996</v>
      </c>
    </row>
    <row r="1449" spans="2:6" x14ac:dyDescent="0.25">
      <c r="B1449" s="4">
        <v>1446</v>
      </c>
      <c r="C1449" s="5">
        <v>44622.5</v>
      </c>
      <c r="D1449" s="6">
        <v>0.2</v>
      </c>
      <c r="E1449" s="6">
        <v>35.286999999999999</v>
      </c>
      <c r="F1449" s="6">
        <v>5.0759999999999996</v>
      </c>
    </row>
    <row r="1450" spans="2:6" x14ac:dyDescent="0.25">
      <c r="B1450" s="4">
        <v>1447</v>
      </c>
      <c r="C1450" s="5">
        <v>44622.541666666664</v>
      </c>
      <c r="D1450" s="6">
        <v>0</v>
      </c>
      <c r="E1450" s="6">
        <v>35.295000000000002</v>
      </c>
      <c r="F1450" s="6">
        <v>5.0759999999999996</v>
      </c>
    </row>
    <row r="1451" spans="2:6" x14ac:dyDescent="0.25">
      <c r="B1451" s="4">
        <v>1448</v>
      </c>
      <c r="C1451" s="5">
        <v>44622.583333333336</v>
      </c>
      <c r="D1451" s="6">
        <v>0.8</v>
      </c>
      <c r="E1451" s="6">
        <v>34.997</v>
      </c>
      <c r="F1451" s="6">
        <v>5.0759999999999996</v>
      </c>
    </row>
    <row r="1452" spans="2:6" x14ac:dyDescent="0.25">
      <c r="B1452" s="4">
        <v>1449</v>
      </c>
      <c r="C1452" s="5">
        <v>44622.625</v>
      </c>
      <c r="D1452" s="6">
        <v>0</v>
      </c>
      <c r="E1452" s="6">
        <v>33.033999999999999</v>
      </c>
      <c r="F1452" s="6">
        <v>5.0759999999999996</v>
      </c>
    </row>
    <row r="1453" spans="2:6" x14ac:dyDescent="0.25">
      <c r="B1453" s="4">
        <v>1450</v>
      </c>
      <c r="C1453" s="5">
        <v>44622.666666666664</v>
      </c>
      <c r="D1453" s="6">
        <v>0.8</v>
      </c>
      <c r="E1453" s="6">
        <v>33.003999999999998</v>
      </c>
      <c r="F1453" s="6">
        <v>5.0759999999999996</v>
      </c>
    </row>
    <row r="1454" spans="2:6" x14ac:dyDescent="0.25">
      <c r="B1454" s="4">
        <v>1451</v>
      </c>
      <c r="C1454" s="5">
        <v>44622.708333333336</v>
      </c>
      <c r="D1454" s="6">
        <v>1.8</v>
      </c>
      <c r="E1454" s="6">
        <v>29.992000000000001</v>
      </c>
      <c r="F1454" s="6">
        <v>5.0759999999999996</v>
      </c>
    </row>
    <row r="1455" spans="2:6" x14ac:dyDescent="0.25">
      <c r="B1455" s="4">
        <v>1452</v>
      </c>
      <c r="C1455" s="5">
        <v>44622.75</v>
      </c>
      <c r="D1455" s="6">
        <v>3</v>
      </c>
      <c r="E1455" s="6">
        <v>28.048999999999999</v>
      </c>
      <c r="F1455" s="6">
        <v>5.0759999999999996</v>
      </c>
    </row>
    <row r="1456" spans="2:6" x14ac:dyDescent="0.25">
      <c r="B1456" s="4">
        <v>1453</v>
      </c>
      <c r="C1456" s="5">
        <v>44622.791666666664</v>
      </c>
      <c r="D1456" s="6">
        <v>11</v>
      </c>
      <c r="E1456" s="6">
        <v>27.009</v>
      </c>
      <c r="F1456" s="6">
        <v>5.0759999999999996</v>
      </c>
    </row>
    <row r="1457" spans="2:6" x14ac:dyDescent="0.25">
      <c r="B1457" s="4">
        <v>1454</v>
      </c>
      <c r="C1457" s="5">
        <v>44622.833333333336</v>
      </c>
      <c r="D1457" s="6">
        <v>0.4</v>
      </c>
      <c r="E1457" s="6">
        <v>26.582999999999998</v>
      </c>
      <c r="F1457" s="6">
        <v>5.0759999999999996</v>
      </c>
    </row>
    <row r="1458" spans="2:6" x14ac:dyDescent="0.25">
      <c r="B1458" s="4">
        <v>1455</v>
      </c>
      <c r="C1458" s="5">
        <v>44622.875</v>
      </c>
      <c r="D1458" s="6">
        <v>0.4</v>
      </c>
      <c r="E1458" s="6">
        <v>26.201000000000001</v>
      </c>
      <c r="F1458" s="6">
        <v>5.0759999999999996</v>
      </c>
    </row>
    <row r="1459" spans="2:6" x14ac:dyDescent="0.25">
      <c r="B1459" s="4">
        <v>1456</v>
      </c>
      <c r="C1459" s="5">
        <v>44622.916666666664</v>
      </c>
      <c r="D1459" s="6">
        <v>0</v>
      </c>
      <c r="E1459" s="6">
        <v>25.809000000000001</v>
      </c>
      <c r="F1459" s="6">
        <v>5.0759999999999996</v>
      </c>
    </row>
    <row r="1460" spans="2:6" x14ac:dyDescent="0.25">
      <c r="B1460" s="4">
        <v>1457</v>
      </c>
      <c r="C1460" s="5">
        <v>44622.958333333336</v>
      </c>
      <c r="D1460" s="6">
        <v>0</v>
      </c>
      <c r="E1460" s="6">
        <v>25.748000000000001</v>
      </c>
      <c r="F1460" s="6">
        <v>5.077</v>
      </c>
    </row>
    <row r="1461" spans="2:6" x14ac:dyDescent="0.25">
      <c r="B1461" s="4">
        <v>1458</v>
      </c>
      <c r="C1461" s="5">
        <v>44623</v>
      </c>
      <c r="D1461" s="6">
        <v>0</v>
      </c>
      <c r="E1461" s="6">
        <v>25.507000000000001</v>
      </c>
      <c r="F1461" s="6">
        <v>5.0759999999999996</v>
      </c>
    </row>
    <row r="1462" spans="2:6" x14ac:dyDescent="0.25">
      <c r="B1462" s="4">
        <v>1459</v>
      </c>
      <c r="C1462" s="5">
        <v>44623.041666666664</v>
      </c>
      <c r="D1462" s="6">
        <v>0</v>
      </c>
      <c r="E1462" s="6">
        <v>25.332000000000001</v>
      </c>
      <c r="F1462" s="6">
        <v>5.077</v>
      </c>
    </row>
    <row r="1463" spans="2:6" x14ac:dyDescent="0.25">
      <c r="B1463" s="4">
        <v>1460</v>
      </c>
      <c r="C1463" s="5">
        <v>44623.083333333336</v>
      </c>
      <c r="D1463" s="6">
        <v>0</v>
      </c>
      <c r="E1463" s="6">
        <v>25.292000000000002</v>
      </c>
      <c r="F1463" s="6">
        <v>5.077</v>
      </c>
    </row>
    <row r="1464" spans="2:6" x14ac:dyDescent="0.25">
      <c r="B1464" s="4">
        <v>1461</v>
      </c>
      <c r="C1464" s="5">
        <v>44623.125</v>
      </c>
      <c r="D1464" s="6">
        <v>0</v>
      </c>
      <c r="E1464" s="6">
        <v>25.305</v>
      </c>
      <c r="F1464" s="6">
        <v>5.077</v>
      </c>
    </row>
    <row r="1465" spans="2:6" x14ac:dyDescent="0.25">
      <c r="B1465" s="4">
        <v>1462</v>
      </c>
      <c r="C1465" s="5">
        <v>44623.166666666664</v>
      </c>
      <c r="D1465" s="6">
        <v>0</v>
      </c>
      <c r="E1465" s="6">
        <v>24.946000000000002</v>
      </c>
      <c r="F1465" s="6">
        <v>5.0759999999999996</v>
      </c>
    </row>
    <row r="1466" spans="2:6" x14ac:dyDescent="0.25">
      <c r="B1466" s="4">
        <v>1463</v>
      </c>
      <c r="C1466" s="5">
        <v>44623.208333333336</v>
      </c>
      <c r="D1466" s="6">
        <v>0</v>
      </c>
      <c r="E1466" s="6">
        <v>24.381</v>
      </c>
      <c r="F1466" s="6">
        <v>5.077</v>
      </c>
    </row>
    <row r="1467" spans="2:6" x14ac:dyDescent="0.25">
      <c r="B1467" s="4">
        <v>1464</v>
      </c>
      <c r="C1467" s="5">
        <v>44623.25</v>
      </c>
      <c r="D1467" s="6">
        <v>0</v>
      </c>
      <c r="E1467" s="6">
        <v>24.042000000000002</v>
      </c>
      <c r="F1467" s="6">
        <v>5.077</v>
      </c>
    </row>
    <row r="1468" spans="2:6" x14ac:dyDescent="0.25">
      <c r="B1468" s="4">
        <v>1465</v>
      </c>
      <c r="C1468" s="5">
        <v>44623.291666666664</v>
      </c>
      <c r="D1468" s="6">
        <v>0</v>
      </c>
      <c r="E1468" s="6">
        <v>24.041</v>
      </c>
      <c r="F1468" s="6">
        <v>5.0780000000000003</v>
      </c>
    </row>
    <row r="1469" spans="2:6" x14ac:dyDescent="0.25">
      <c r="B1469" s="4">
        <v>1466</v>
      </c>
      <c r="C1469" s="5">
        <v>44623.333333333336</v>
      </c>
      <c r="D1469" s="6">
        <v>0</v>
      </c>
      <c r="E1469" s="6">
        <v>24.824999999999999</v>
      </c>
      <c r="F1469" s="6">
        <v>5.0780000000000003</v>
      </c>
    </row>
    <row r="1470" spans="2:6" x14ac:dyDescent="0.25">
      <c r="B1470" s="4">
        <v>1467</v>
      </c>
      <c r="C1470" s="5">
        <v>44623.375</v>
      </c>
      <c r="D1470" s="6">
        <v>0</v>
      </c>
      <c r="E1470" s="6">
        <v>28.077999999999999</v>
      </c>
      <c r="F1470" s="6">
        <v>5.0780000000000003</v>
      </c>
    </row>
    <row r="1471" spans="2:6" x14ac:dyDescent="0.25">
      <c r="B1471" s="4">
        <v>1468</v>
      </c>
      <c r="C1471" s="5">
        <v>44623.416666666664</v>
      </c>
      <c r="D1471" s="6">
        <v>0</v>
      </c>
      <c r="E1471" s="6">
        <v>32.04</v>
      </c>
      <c r="F1471" s="6">
        <v>5.0759999999999996</v>
      </c>
    </row>
    <row r="1472" spans="2:6" x14ac:dyDescent="0.25">
      <c r="B1472" s="4">
        <v>1469</v>
      </c>
      <c r="C1472" s="5">
        <v>44623.458333333336</v>
      </c>
      <c r="D1472" s="6">
        <v>0</v>
      </c>
      <c r="E1472" s="6">
        <v>35.765999999999998</v>
      </c>
      <c r="F1472" s="6">
        <v>5.0750000000000002</v>
      </c>
    </row>
    <row r="1473" spans="2:6" x14ac:dyDescent="0.25">
      <c r="B1473" s="4">
        <v>1470</v>
      </c>
      <c r="C1473" s="5">
        <v>44623.5</v>
      </c>
      <c r="D1473" s="6">
        <v>0</v>
      </c>
      <c r="E1473" s="6">
        <v>38.994999999999997</v>
      </c>
      <c r="F1473" s="6">
        <v>5.0750000000000002</v>
      </c>
    </row>
    <row r="1474" spans="2:6" x14ac:dyDescent="0.25">
      <c r="B1474" s="4">
        <v>1471</v>
      </c>
      <c r="C1474" s="5">
        <v>44623.541666666664</v>
      </c>
      <c r="D1474" s="6">
        <v>0</v>
      </c>
      <c r="E1474" s="6">
        <v>39.000999999999998</v>
      </c>
      <c r="F1474" s="6">
        <v>5.0750000000000002</v>
      </c>
    </row>
    <row r="1475" spans="2:6" x14ac:dyDescent="0.25">
      <c r="B1475" s="4">
        <v>1472</v>
      </c>
      <c r="C1475" s="5">
        <v>44623.583333333336</v>
      </c>
      <c r="D1475" s="6">
        <v>0</v>
      </c>
      <c r="E1475" s="6">
        <v>37.994999999999997</v>
      </c>
      <c r="F1475" s="6">
        <v>5.0750000000000002</v>
      </c>
    </row>
    <row r="1476" spans="2:6" x14ac:dyDescent="0.25">
      <c r="B1476" s="4">
        <v>1473</v>
      </c>
      <c r="C1476" s="5">
        <v>44623.625</v>
      </c>
      <c r="D1476" s="6">
        <v>0</v>
      </c>
      <c r="E1476" s="6">
        <v>36.064999999999998</v>
      </c>
      <c r="F1476" s="6">
        <v>5.0750000000000002</v>
      </c>
    </row>
    <row r="1477" spans="2:6" x14ac:dyDescent="0.25">
      <c r="B1477" s="4">
        <v>1474</v>
      </c>
      <c r="C1477" s="5">
        <v>44623.666666666664</v>
      </c>
      <c r="D1477" s="6">
        <v>0</v>
      </c>
      <c r="E1477" s="6">
        <v>33.103000000000002</v>
      </c>
      <c r="F1477" s="6">
        <v>5.0759999999999996</v>
      </c>
    </row>
    <row r="1478" spans="2:6" x14ac:dyDescent="0.25">
      <c r="B1478" s="4">
        <v>1475</v>
      </c>
      <c r="C1478" s="5">
        <v>44623.708333333336</v>
      </c>
      <c r="D1478" s="6">
        <v>0</v>
      </c>
      <c r="E1478" s="6">
        <v>32.533999999999999</v>
      </c>
      <c r="F1478" s="6">
        <v>5.0759999999999996</v>
      </c>
    </row>
    <row r="1479" spans="2:6" x14ac:dyDescent="0.25">
      <c r="B1479" s="4">
        <v>1476</v>
      </c>
      <c r="C1479" s="5">
        <v>44623.75</v>
      </c>
      <c r="D1479" s="6">
        <v>0</v>
      </c>
      <c r="E1479" s="6">
        <v>30.742000000000001</v>
      </c>
      <c r="F1479" s="6">
        <v>5.0759999999999996</v>
      </c>
    </row>
    <row r="1480" spans="2:6" x14ac:dyDescent="0.25">
      <c r="B1480" s="4">
        <v>1477</v>
      </c>
      <c r="C1480" s="5">
        <v>44623.791666666664</v>
      </c>
      <c r="D1480" s="6">
        <v>0.6</v>
      </c>
      <c r="E1480" s="6">
        <v>29.513999999999999</v>
      </c>
      <c r="F1480" s="6">
        <v>5.0759999999999996</v>
      </c>
    </row>
    <row r="1481" spans="2:6" x14ac:dyDescent="0.25">
      <c r="B1481" s="4">
        <v>1478</v>
      </c>
      <c r="C1481" s="5">
        <v>44623.833333333336</v>
      </c>
      <c r="D1481" s="6">
        <v>0.6</v>
      </c>
      <c r="E1481" s="6">
        <v>28.166</v>
      </c>
      <c r="F1481" s="6">
        <v>5.0759999999999996</v>
      </c>
    </row>
    <row r="1482" spans="2:6" x14ac:dyDescent="0.25">
      <c r="B1482" s="4">
        <v>1479</v>
      </c>
      <c r="C1482" s="5">
        <v>44623.875</v>
      </c>
      <c r="D1482" s="6">
        <v>0.4</v>
      </c>
      <c r="E1482" s="6">
        <v>27.266999999999999</v>
      </c>
      <c r="F1482" s="6">
        <v>5.0759999999999996</v>
      </c>
    </row>
    <row r="1483" spans="2:6" x14ac:dyDescent="0.25">
      <c r="B1483" s="4">
        <v>1480</v>
      </c>
      <c r="C1483" s="5">
        <v>44623.916666666664</v>
      </c>
      <c r="D1483" s="6">
        <v>0.2</v>
      </c>
      <c r="E1483" s="6">
        <v>26.773</v>
      </c>
      <c r="F1483" s="6">
        <v>5.0759999999999996</v>
      </c>
    </row>
    <row r="1484" spans="2:6" x14ac:dyDescent="0.25">
      <c r="B1484" s="4">
        <v>1481</v>
      </c>
      <c r="C1484" s="5">
        <v>44623.958333333336</v>
      </c>
      <c r="D1484" s="6">
        <v>0</v>
      </c>
      <c r="E1484" s="6">
        <v>26.684000000000001</v>
      </c>
      <c r="F1484" s="6">
        <v>5.077</v>
      </c>
    </row>
    <row r="1485" spans="2:6" x14ac:dyDescent="0.25">
      <c r="B1485" s="4">
        <v>1482</v>
      </c>
      <c r="C1485" s="5">
        <v>44624</v>
      </c>
      <c r="D1485" s="6">
        <v>0</v>
      </c>
      <c r="E1485" s="6">
        <v>26.427</v>
      </c>
      <c r="F1485" s="6">
        <v>5.0759999999999996</v>
      </c>
    </row>
    <row r="1486" spans="2:6" x14ac:dyDescent="0.25">
      <c r="B1486" s="4">
        <v>1483</v>
      </c>
      <c r="C1486" s="5">
        <v>44624.041666666664</v>
      </c>
      <c r="D1486" s="6">
        <v>0</v>
      </c>
      <c r="E1486" s="6">
        <v>26.244</v>
      </c>
      <c r="F1486" s="6">
        <v>5.0759999999999996</v>
      </c>
    </row>
    <row r="1487" spans="2:6" x14ac:dyDescent="0.25">
      <c r="B1487" s="4">
        <v>1484</v>
      </c>
      <c r="C1487" s="5">
        <v>44624.083333333336</v>
      </c>
      <c r="D1487" s="6">
        <v>0</v>
      </c>
      <c r="E1487" s="6">
        <v>25.791</v>
      </c>
      <c r="F1487" s="6">
        <v>5.0759999999999996</v>
      </c>
    </row>
    <row r="1488" spans="2:6" x14ac:dyDescent="0.25">
      <c r="B1488" s="4">
        <v>1485</v>
      </c>
      <c r="C1488" s="5">
        <v>44624.125</v>
      </c>
      <c r="D1488" s="6">
        <v>0</v>
      </c>
      <c r="E1488" s="6">
        <v>25.763999999999999</v>
      </c>
      <c r="F1488" s="6">
        <v>5.077</v>
      </c>
    </row>
    <row r="1489" spans="2:6" x14ac:dyDescent="0.25">
      <c r="B1489" s="4">
        <v>1486</v>
      </c>
      <c r="C1489" s="5">
        <v>44624.166666666664</v>
      </c>
      <c r="D1489" s="6">
        <v>0</v>
      </c>
      <c r="E1489" s="6">
        <v>25.760999999999999</v>
      </c>
      <c r="F1489" s="6">
        <v>5.0759999999999996</v>
      </c>
    </row>
    <row r="1490" spans="2:6" x14ac:dyDescent="0.25">
      <c r="B1490" s="4">
        <v>1487</v>
      </c>
      <c r="C1490" s="5">
        <v>44624.208333333336</v>
      </c>
      <c r="D1490" s="6">
        <v>0</v>
      </c>
      <c r="E1490" s="6">
        <v>25.765000000000001</v>
      </c>
      <c r="F1490" s="6">
        <v>5.077</v>
      </c>
    </row>
    <row r="1491" spans="2:6" x14ac:dyDescent="0.25">
      <c r="B1491" s="4">
        <v>1488</v>
      </c>
      <c r="C1491" s="5">
        <v>44624.25</v>
      </c>
      <c r="D1491" s="6">
        <v>0</v>
      </c>
      <c r="E1491" s="6">
        <v>25.760999999999999</v>
      </c>
      <c r="F1491" s="6">
        <v>5.0759999999999996</v>
      </c>
    </row>
    <row r="1492" spans="2:6" x14ac:dyDescent="0.25">
      <c r="B1492" s="4">
        <v>1489</v>
      </c>
      <c r="C1492" s="5">
        <v>44624.291666666664</v>
      </c>
      <c r="D1492" s="6">
        <v>0</v>
      </c>
      <c r="E1492" s="6">
        <v>25.765999999999998</v>
      </c>
      <c r="F1492" s="6">
        <v>5.077</v>
      </c>
    </row>
    <row r="1493" spans="2:6" x14ac:dyDescent="0.25">
      <c r="B1493" s="4">
        <v>1490</v>
      </c>
      <c r="C1493" s="5">
        <v>44624.333333333336</v>
      </c>
      <c r="D1493" s="6">
        <v>0</v>
      </c>
      <c r="E1493" s="6">
        <v>26.806000000000001</v>
      </c>
      <c r="F1493" s="6">
        <v>5.0780000000000003</v>
      </c>
    </row>
    <row r="1494" spans="2:6" x14ac:dyDescent="0.25">
      <c r="B1494" s="4">
        <v>1491</v>
      </c>
      <c r="C1494" s="5">
        <v>44624.375</v>
      </c>
      <c r="D1494" s="6">
        <v>0</v>
      </c>
      <c r="E1494" s="6">
        <v>28.744</v>
      </c>
      <c r="F1494" s="6">
        <v>5.077</v>
      </c>
    </row>
    <row r="1495" spans="2:6" x14ac:dyDescent="0.25">
      <c r="B1495" s="4">
        <v>1492</v>
      </c>
      <c r="C1495" s="5">
        <v>44624.416666666664</v>
      </c>
      <c r="D1495" s="6">
        <v>0</v>
      </c>
      <c r="E1495" s="6">
        <v>32.042000000000002</v>
      </c>
      <c r="F1495" s="6">
        <v>5.0759999999999996</v>
      </c>
    </row>
    <row r="1496" spans="2:6" x14ac:dyDescent="0.25">
      <c r="B1496" s="4">
        <v>1493</v>
      </c>
      <c r="C1496" s="5">
        <v>44624.458333333336</v>
      </c>
      <c r="D1496" s="6">
        <v>0</v>
      </c>
      <c r="E1496" s="6">
        <v>35.768000000000001</v>
      </c>
      <c r="F1496" s="6">
        <v>5.0750000000000002</v>
      </c>
    </row>
    <row r="1497" spans="2:6" x14ac:dyDescent="0.25">
      <c r="B1497" s="4">
        <v>1494</v>
      </c>
      <c r="C1497" s="5">
        <v>44624.5</v>
      </c>
      <c r="D1497" s="6">
        <v>0</v>
      </c>
      <c r="E1497" s="6">
        <v>37.067</v>
      </c>
      <c r="F1497" s="6">
        <v>5.0750000000000002</v>
      </c>
    </row>
    <row r="1498" spans="2:6" x14ac:dyDescent="0.25">
      <c r="B1498" s="4">
        <v>1495</v>
      </c>
      <c r="C1498" s="5">
        <v>44624.541666666664</v>
      </c>
      <c r="D1498" s="6">
        <v>0</v>
      </c>
      <c r="E1498" s="6">
        <v>37.743000000000002</v>
      </c>
      <c r="F1498" s="6">
        <v>5.0750000000000002</v>
      </c>
    </row>
    <row r="1499" spans="2:6" x14ac:dyDescent="0.25">
      <c r="B1499" s="4">
        <v>1496</v>
      </c>
      <c r="C1499" s="5">
        <v>44624.583333333336</v>
      </c>
      <c r="D1499" s="6">
        <v>0</v>
      </c>
      <c r="E1499" s="6">
        <v>38.354999999999997</v>
      </c>
      <c r="F1499" s="6">
        <v>5.0750000000000002</v>
      </c>
    </row>
    <row r="1500" spans="2:6" x14ac:dyDescent="0.25">
      <c r="B1500" s="4">
        <v>1497</v>
      </c>
      <c r="C1500" s="5">
        <v>44624.625</v>
      </c>
      <c r="D1500" s="6">
        <v>0</v>
      </c>
      <c r="E1500" s="6">
        <v>37.914999999999999</v>
      </c>
      <c r="F1500" s="6">
        <v>5.0750000000000002</v>
      </c>
    </row>
    <row r="1501" spans="2:6" x14ac:dyDescent="0.25">
      <c r="B1501" s="4">
        <v>1498</v>
      </c>
      <c r="C1501" s="5">
        <v>44624.666666666664</v>
      </c>
      <c r="D1501" s="6">
        <v>0</v>
      </c>
      <c r="E1501" s="6">
        <v>35.764000000000003</v>
      </c>
      <c r="F1501" s="6">
        <v>5.0750000000000002</v>
      </c>
    </row>
    <row r="1502" spans="2:6" x14ac:dyDescent="0.25">
      <c r="B1502" s="4">
        <v>1499</v>
      </c>
      <c r="C1502" s="5">
        <v>44624.708333333336</v>
      </c>
      <c r="D1502" s="6">
        <v>0</v>
      </c>
      <c r="E1502" s="6">
        <v>33.302999999999997</v>
      </c>
      <c r="F1502" s="6">
        <v>5.0759999999999996</v>
      </c>
    </row>
    <row r="1503" spans="2:6" x14ac:dyDescent="0.25">
      <c r="B1503" s="4">
        <v>1500</v>
      </c>
      <c r="C1503" s="5">
        <v>44624.75</v>
      </c>
      <c r="D1503" s="6">
        <v>0</v>
      </c>
      <c r="E1503" s="6">
        <v>31.492999999999999</v>
      </c>
      <c r="F1503" s="6">
        <v>5.0759999999999996</v>
      </c>
    </row>
    <row r="1504" spans="2:6" x14ac:dyDescent="0.25">
      <c r="B1504" s="4">
        <v>1501</v>
      </c>
      <c r="C1504" s="5">
        <v>44624.791666666664</v>
      </c>
      <c r="D1504" s="6">
        <v>0</v>
      </c>
      <c r="E1504" s="6">
        <v>29.994</v>
      </c>
      <c r="F1504" s="6">
        <v>5.0759999999999996</v>
      </c>
    </row>
    <row r="1505" spans="2:6" x14ac:dyDescent="0.25">
      <c r="B1505" s="4">
        <v>1502</v>
      </c>
      <c r="C1505" s="5">
        <v>44624.833333333336</v>
      </c>
      <c r="D1505" s="6">
        <v>0</v>
      </c>
      <c r="E1505" s="6">
        <v>28.780999999999999</v>
      </c>
      <c r="F1505" s="6">
        <v>5.0759999999999996</v>
      </c>
    </row>
    <row r="1506" spans="2:6" x14ac:dyDescent="0.25">
      <c r="B1506" s="4">
        <v>1503</v>
      </c>
      <c r="C1506" s="5">
        <v>44624.875</v>
      </c>
      <c r="D1506" s="6">
        <v>0</v>
      </c>
      <c r="E1506" s="6">
        <v>28.314</v>
      </c>
      <c r="F1506" s="6">
        <v>5.0759999999999996</v>
      </c>
    </row>
    <row r="1507" spans="2:6" x14ac:dyDescent="0.25">
      <c r="B1507" s="4">
        <v>1504</v>
      </c>
      <c r="C1507" s="5">
        <v>44624.916666666664</v>
      </c>
      <c r="D1507" s="6">
        <v>0</v>
      </c>
      <c r="E1507" s="6">
        <v>28.015000000000001</v>
      </c>
      <c r="F1507" s="6">
        <v>5.0759999999999996</v>
      </c>
    </row>
    <row r="1508" spans="2:6" x14ac:dyDescent="0.25">
      <c r="B1508" s="4">
        <v>1505</v>
      </c>
      <c r="C1508" s="5">
        <v>44624.958333333336</v>
      </c>
      <c r="D1508" s="6">
        <v>0</v>
      </c>
      <c r="E1508" s="6">
        <v>27.72</v>
      </c>
      <c r="F1508" s="6">
        <v>5.0759999999999996</v>
      </c>
    </row>
    <row r="1509" spans="2:6" x14ac:dyDescent="0.25">
      <c r="B1509" s="4">
        <v>1506</v>
      </c>
      <c r="C1509" s="5">
        <v>44625</v>
      </c>
      <c r="D1509" s="6">
        <v>0</v>
      </c>
      <c r="E1509" s="6">
        <v>27.216999999999999</v>
      </c>
      <c r="F1509" s="6">
        <v>5.0759999999999996</v>
      </c>
    </row>
    <row r="1510" spans="2:6" x14ac:dyDescent="0.25">
      <c r="B1510" s="4">
        <v>1507</v>
      </c>
      <c r="C1510" s="5">
        <v>44625.041666666664</v>
      </c>
      <c r="D1510" s="6">
        <v>0</v>
      </c>
      <c r="E1510" s="6">
        <v>26.998999999999999</v>
      </c>
      <c r="F1510" s="6">
        <v>5.0759999999999996</v>
      </c>
    </row>
    <row r="1511" spans="2:6" x14ac:dyDescent="0.25">
      <c r="B1511" s="4">
        <v>1508</v>
      </c>
      <c r="C1511" s="5">
        <v>44625.083333333336</v>
      </c>
      <c r="D1511" s="6">
        <v>0</v>
      </c>
      <c r="E1511" s="6">
        <v>26.763000000000002</v>
      </c>
      <c r="F1511" s="6">
        <v>5.077</v>
      </c>
    </row>
    <row r="1512" spans="2:6" x14ac:dyDescent="0.25">
      <c r="B1512" s="4">
        <v>1509</v>
      </c>
      <c r="C1512" s="5">
        <v>44625.125</v>
      </c>
      <c r="D1512" s="6">
        <v>0</v>
      </c>
      <c r="E1512" s="6">
        <v>26.289000000000001</v>
      </c>
      <c r="F1512" s="6">
        <v>5.077</v>
      </c>
    </row>
    <row r="1513" spans="2:6" x14ac:dyDescent="0.25">
      <c r="B1513" s="4">
        <v>1510</v>
      </c>
      <c r="C1513" s="5">
        <v>44625.166666666664</v>
      </c>
      <c r="D1513" s="6">
        <v>0</v>
      </c>
      <c r="E1513" s="6">
        <v>26.035</v>
      </c>
      <c r="F1513" s="6">
        <v>5.0759999999999996</v>
      </c>
    </row>
    <row r="1514" spans="2:6" x14ac:dyDescent="0.25">
      <c r="B1514" s="4">
        <v>1511</v>
      </c>
      <c r="C1514" s="5">
        <v>44625.208333333336</v>
      </c>
      <c r="D1514" s="6">
        <v>0</v>
      </c>
      <c r="E1514" s="6">
        <v>25.745999999999999</v>
      </c>
      <c r="F1514" s="6">
        <v>5.0759999999999996</v>
      </c>
    </row>
    <row r="1515" spans="2:6" x14ac:dyDescent="0.25">
      <c r="B1515" s="4">
        <v>1512</v>
      </c>
      <c r="C1515" s="5">
        <v>44625.25</v>
      </c>
      <c r="D1515" s="6">
        <v>0</v>
      </c>
      <c r="E1515" s="6">
        <v>25.507000000000001</v>
      </c>
      <c r="F1515" s="6">
        <v>5.0759999999999996</v>
      </c>
    </row>
    <row r="1516" spans="2:6" x14ac:dyDescent="0.25">
      <c r="B1516" s="4">
        <v>1513</v>
      </c>
      <c r="C1516" s="5">
        <v>44625.291666666664</v>
      </c>
      <c r="D1516" s="6">
        <v>0</v>
      </c>
      <c r="E1516" s="6">
        <v>25.512</v>
      </c>
      <c r="F1516" s="6">
        <v>5.077</v>
      </c>
    </row>
    <row r="1517" spans="2:6" x14ac:dyDescent="0.25">
      <c r="B1517" s="4">
        <v>1514</v>
      </c>
      <c r="C1517" s="5">
        <v>44625.333333333336</v>
      </c>
      <c r="D1517" s="6">
        <v>0</v>
      </c>
      <c r="E1517" s="6">
        <v>26.25</v>
      </c>
      <c r="F1517" s="6">
        <v>5.0780000000000003</v>
      </c>
    </row>
    <row r="1518" spans="2:6" x14ac:dyDescent="0.25">
      <c r="B1518" s="4">
        <v>1515</v>
      </c>
      <c r="C1518" s="5">
        <v>44625.375</v>
      </c>
      <c r="D1518" s="6">
        <v>0</v>
      </c>
      <c r="E1518" s="6">
        <v>28.79</v>
      </c>
      <c r="F1518" s="6">
        <v>5.077</v>
      </c>
    </row>
    <row r="1519" spans="2:6" x14ac:dyDescent="0.25">
      <c r="B1519" s="4">
        <v>1516</v>
      </c>
      <c r="C1519" s="5">
        <v>44625.416666666664</v>
      </c>
      <c r="D1519" s="6">
        <v>0</v>
      </c>
      <c r="E1519" s="6">
        <v>32.158999999999999</v>
      </c>
      <c r="F1519" s="6">
        <v>5.0759999999999996</v>
      </c>
    </row>
    <row r="1520" spans="2:6" x14ac:dyDescent="0.25">
      <c r="B1520" s="4">
        <v>1517</v>
      </c>
      <c r="C1520" s="5">
        <v>44625.458333333336</v>
      </c>
      <c r="D1520" s="6">
        <v>0</v>
      </c>
      <c r="E1520" s="6">
        <v>35.512999999999998</v>
      </c>
      <c r="F1520" s="6">
        <v>5.0759999999999996</v>
      </c>
    </row>
    <row r="1521" spans="2:6" x14ac:dyDescent="0.25">
      <c r="B1521" s="4">
        <v>1518</v>
      </c>
      <c r="C1521" s="5">
        <v>44625.5</v>
      </c>
      <c r="D1521" s="6">
        <v>7</v>
      </c>
      <c r="E1521" s="6">
        <v>37.076999999999998</v>
      </c>
      <c r="F1521" s="6">
        <v>5.0750000000000002</v>
      </c>
    </row>
    <row r="1522" spans="2:6" x14ac:dyDescent="0.25">
      <c r="B1522" s="4">
        <v>1519</v>
      </c>
      <c r="C1522" s="5">
        <v>44625.541666666664</v>
      </c>
      <c r="D1522" s="6">
        <v>6.8</v>
      </c>
      <c r="E1522" s="6">
        <v>33.465000000000003</v>
      </c>
      <c r="F1522" s="6">
        <v>5.0759999999999996</v>
      </c>
    </row>
    <row r="1523" spans="2:6" x14ac:dyDescent="0.25">
      <c r="B1523" s="4">
        <v>1520</v>
      </c>
      <c r="C1523" s="5">
        <v>44625.583333333336</v>
      </c>
      <c r="D1523" s="6">
        <v>0</v>
      </c>
      <c r="E1523" s="6">
        <v>33.804000000000002</v>
      </c>
      <c r="F1523" s="6">
        <v>5.0759999999999996</v>
      </c>
    </row>
    <row r="1524" spans="2:6" x14ac:dyDescent="0.25">
      <c r="B1524" s="4">
        <v>1521</v>
      </c>
      <c r="C1524" s="5">
        <v>44625.625</v>
      </c>
      <c r="D1524" s="6">
        <v>0</v>
      </c>
      <c r="E1524" s="6">
        <v>34.999000000000002</v>
      </c>
      <c r="F1524" s="6">
        <v>5.0759999999999996</v>
      </c>
    </row>
    <row r="1525" spans="2:6" x14ac:dyDescent="0.25">
      <c r="B1525" s="4">
        <v>1522</v>
      </c>
      <c r="C1525" s="5">
        <v>44625.666666666664</v>
      </c>
      <c r="D1525" s="6">
        <v>0</v>
      </c>
      <c r="E1525" s="6">
        <v>33.743000000000002</v>
      </c>
      <c r="F1525" s="6">
        <v>5.0759999999999996</v>
      </c>
    </row>
    <row r="1526" spans="2:6" x14ac:dyDescent="0.25">
      <c r="B1526" s="4">
        <v>1523</v>
      </c>
      <c r="C1526" s="5">
        <v>44625.708333333336</v>
      </c>
      <c r="D1526" s="6">
        <v>0</v>
      </c>
      <c r="E1526" s="6">
        <v>32.362000000000002</v>
      </c>
      <c r="F1526" s="6">
        <v>5.0759999999999996</v>
      </c>
    </row>
    <row r="1527" spans="2:6" x14ac:dyDescent="0.25">
      <c r="B1527" s="4">
        <v>1524</v>
      </c>
      <c r="C1527" s="5">
        <v>44625.75</v>
      </c>
      <c r="D1527" s="6">
        <v>0</v>
      </c>
      <c r="E1527" s="6">
        <v>30.766999999999999</v>
      </c>
      <c r="F1527" s="6">
        <v>5.0759999999999996</v>
      </c>
    </row>
    <row r="1528" spans="2:6" x14ac:dyDescent="0.25">
      <c r="B1528" s="4">
        <v>1525</v>
      </c>
      <c r="C1528" s="5">
        <v>44625.791666666664</v>
      </c>
      <c r="D1528" s="6">
        <v>0</v>
      </c>
      <c r="E1528" s="6">
        <v>29.189</v>
      </c>
      <c r="F1528" s="6">
        <v>5.0759999999999996</v>
      </c>
    </row>
    <row r="1529" spans="2:6" x14ac:dyDescent="0.25">
      <c r="B1529" s="4">
        <v>1526</v>
      </c>
      <c r="C1529" s="5">
        <v>44625.833333333336</v>
      </c>
      <c r="D1529" s="6">
        <v>0</v>
      </c>
      <c r="E1529" s="6">
        <v>28.391999999999999</v>
      </c>
      <c r="F1529" s="6">
        <v>5.0759999999999996</v>
      </c>
    </row>
    <row r="1530" spans="2:6" x14ac:dyDescent="0.25">
      <c r="B1530" s="4">
        <v>1527</v>
      </c>
      <c r="C1530" s="5">
        <v>44625.875</v>
      </c>
      <c r="D1530" s="6">
        <v>11</v>
      </c>
      <c r="E1530" s="6">
        <v>27.047999999999998</v>
      </c>
      <c r="F1530" s="6">
        <v>5.0759999999999996</v>
      </c>
    </row>
    <row r="1531" spans="2:6" x14ac:dyDescent="0.25">
      <c r="B1531" s="4">
        <v>1528</v>
      </c>
      <c r="C1531" s="5">
        <v>44625.916666666664</v>
      </c>
      <c r="D1531" s="6">
        <v>4.8</v>
      </c>
      <c r="E1531" s="6">
        <v>25.931999999999999</v>
      </c>
      <c r="F1531" s="6">
        <v>5.0759999999999996</v>
      </c>
    </row>
    <row r="1532" spans="2:6" x14ac:dyDescent="0.25">
      <c r="B1532" s="4">
        <v>1529</v>
      </c>
      <c r="C1532" s="5">
        <v>44625.958333333336</v>
      </c>
      <c r="D1532" s="6">
        <v>6</v>
      </c>
      <c r="E1532" s="6">
        <v>25.757999999999999</v>
      </c>
      <c r="F1532" s="6">
        <v>5.077</v>
      </c>
    </row>
    <row r="1533" spans="2:6" x14ac:dyDescent="0.25">
      <c r="B1533" s="4">
        <v>1530</v>
      </c>
      <c r="C1533" s="5">
        <v>44626</v>
      </c>
      <c r="D1533" s="6">
        <v>5.4</v>
      </c>
      <c r="E1533" s="6">
        <v>25.64</v>
      </c>
      <c r="F1533" s="6">
        <v>5.0759999999999996</v>
      </c>
    </row>
    <row r="1534" spans="2:6" x14ac:dyDescent="0.25">
      <c r="B1534" s="4">
        <v>1531</v>
      </c>
      <c r="C1534" s="5">
        <v>44626.041666666664</v>
      </c>
      <c r="D1534" s="6">
        <v>0.4</v>
      </c>
      <c r="E1534" s="6">
        <v>25.489000000000001</v>
      </c>
      <c r="F1534" s="6">
        <v>5.0759999999999996</v>
      </c>
    </row>
    <row r="1535" spans="2:6" x14ac:dyDescent="0.25">
      <c r="B1535" s="4">
        <v>1532</v>
      </c>
      <c r="C1535" s="5">
        <v>44626.083333333336</v>
      </c>
      <c r="D1535" s="6">
        <v>0</v>
      </c>
      <c r="E1535" s="6">
        <v>25.097999999999999</v>
      </c>
      <c r="F1535" s="6">
        <v>5.0759999999999996</v>
      </c>
    </row>
    <row r="1536" spans="2:6" x14ac:dyDescent="0.25">
      <c r="B1536" s="4">
        <v>1533</v>
      </c>
      <c r="C1536" s="5">
        <v>44626.125</v>
      </c>
      <c r="D1536" s="6">
        <v>0</v>
      </c>
      <c r="E1536" s="6">
        <v>25.021000000000001</v>
      </c>
      <c r="F1536" s="6">
        <v>5.0759999999999996</v>
      </c>
    </row>
    <row r="1537" spans="2:6" x14ac:dyDescent="0.25">
      <c r="B1537" s="4">
        <v>1534</v>
      </c>
      <c r="C1537" s="5">
        <v>44626.166666666664</v>
      </c>
      <c r="D1537" s="6">
        <v>0</v>
      </c>
      <c r="E1537" s="6">
        <v>24.771000000000001</v>
      </c>
      <c r="F1537" s="6">
        <v>5.0759999999999996</v>
      </c>
    </row>
    <row r="1538" spans="2:6" x14ac:dyDescent="0.25">
      <c r="B1538" s="4">
        <v>1535</v>
      </c>
      <c r="C1538" s="5">
        <v>44626.208333333336</v>
      </c>
      <c r="D1538" s="6">
        <v>0</v>
      </c>
      <c r="E1538" s="6">
        <v>24.542000000000002</v>
      </c>
      <c r="F1538" s="6">
        <v>5.077</v>
      </c>
    </row>
    <row r="1539" spans="2:6" x14ac:dyDescent="0.25">
      <c r="B1539" s="4">
        <v>1536</v>
      </c>
      <c r="C1539" s="5">
        <v>44626.25</v>
      </c>
      <c r="D1539" s="6">
        <v>0</v>
      </c>
      <c r="E1539" s="6">
        <v>24.131</v>
      </c>
      <c r="F1539" s="6">
        <v>5.077</v>
      </c>
    </row>
    <row r="1540" spans="2:6" x14ac:dyDescent="0.25">
      <c r="B1540" s="4">
        <v>1537</v>
      </c>
      <c r="C1540" s="5">
        <v>44626.291666666664</v>
      </c>
      <c r="D1540" s="6">
        <v>0</v>
      </c>
      <c r="E1540" s="6">
        <v>24.071999999999999</v>
      </c>
      <c r="F1540" s="6">
        <v>5.0780000000000003</v>
      </c>
    </row>
    <row r="1541" spans="2:6" x14ac:dyDescent="0.25">
      <c r="B1541" s="4">
        <v>1538</v>
      </c>
      <c r="C1541" s="5">
        <v>44626.333333333336</v>
      </c>
      <c r="D1541" s="6">
        <v>0</v>
      </c>
      <c r="E1541" s="6">
        <v>24.762</v>
      </c>
      <c r="F1541" s="6">
        <v>5.0780000000000003</v>
      </c>
    </row>
    <row r="1542" spans="2:6" x14ac:dyDescent="0.25">
      <c r="B1542" s="4">
        <v>1539</v>
      </c>
      <c r="C1542" s="5">
        <v>44626.375</v>
      </c>
      <c r="D1542" s="6">
        <v>0</v>
      </c>
      <c r="E1542" s="6">
        <v>27.785</v>
      </c>
      <c r="F1542" s="6">
        <v>5.077</v>
      </c>
    </row>
    <row r="1543" spans="2:6" x14ac:dyDescent="0.25">
      <c r="B1543" s="4">
        <v>1540</v>
      </c>
      <c r="C1543" s="5">
        <v>44626.416666666664</v>
      </c>
      <c r="D1543" s="6">
        <v>0</v>
      </c>
      <c r="E1543" s="6">
        <v>31.449000000000002</v>
      </c>
      <c r="F1543" s="6">
        <v>5.0759999999999996</v>
      </c>
    </row>
    <row r="1544" spans="2:6" x14ac:dyDescent="0.25">
      <c r="B1544" s="4">
        <v>1541</v>
      </c>
      <c r="C1544" s="5">
        <v>44626.458333333336</v>
      </c>
      <c r="D1544" s="6">
        <v>0</v>
      </c>
      <c r="E1544" s="6">
        <v>35.015999999999998</v>
      </c>
      <c r="F1544" s="6">
        <v>5.0759999999999996</v>
      </c>
    </row>
    <row r="1545" spans="2:6" x14ac:dyDescent="0.25">
      <c r="B1545" s="4">
        <v>1542</v>
      </c>
      <c r="C1545" s="5">
        <v>44626.5</v>
      </c>
      <c r="D1545" s="6">
        <v>0</v>
      </c>
      <c r="E1545" s="6">
        <v>37.996000000000002</v>
      </c>
      <c r="F1545" s="6">
        <v>5.0750000000000002</v>
      </c>
    </row>
    <row r="1546" spans="2:6" x14ac:dyDescent="0.25">
      <c r="B1546" s="4">
        <v>1543</v>
      </c>
      <c r="C1546" s="5">
        <v>44626.541666666664</v>
      </c>
      <c r="D1546" s="6">
        <v>0</v>
      </c>
      <c r="E1546" s="6">
        <v>40.262</v>
      </c>
      <c r="F1546" s="6">
        <v>5.0750000000000002</v>
      </c>
    </row>
    <row r="1547" spans="2:6" x14ac:dyDescent="0.25">
      <c r="B1547" s="4">
        <v>1544</v>
      </c>
      <c r="C1547" s="5">
        <v>44626.583333333336</v>
      </c>
      <c r="D1547" s="6">
        <v>0</v>
      </c>
      <c r="E1547" s="6">
        <v>41.524999999999999</v>
      </c>
      <c r="F1547" s="6">
        <v>5.0750000000000002</v>
      </c>
    </row>
    <row r="1548" spans="2:6" x14ac:dyDescent="0.25">
      <c r="B1548" s="4">
        <v>1545</v>
      </c>
      <c r="C1548" s="5">
        <v>44626.625</v>
      </c>
      <c r="D1548" s="6">
        <v>0</v>
      </c>
      <c r="E1548" s="6">
        <v>40.03</v>
      </c>
      <c r="F1548" s="6">
        <v>5.0750000000000002</v>
      </c>
    </row>
    <row r="1549" spans="2:6" x14ac:dyDescent="0.25">
      <c r="B1549" s="4">
        <v>1546</v>
      </c>
      <c r="C1549" s="5">
        <v>44626.666666666664</v>
      </c>
      <c r="D1549" s="6">
        <v>0</v>
      </c>
      <c r="E1549" s="6">
        <v>40.755000000000003</v>
      </c>
      <c r="F1549" s="6">
        <v>5.0750000000000002</v>
      </c>
    </row>
    <row r="1550" spans="2:6" x14ac:dyDescent="0.25">
      <c r="B1550" s="4">
        <v>1547</v>
      </c>
      <c r="C1550" s="5">
        <v>44626.708333333336</v>
      </c>
      <c r="D1550" s="6">
        <v>0</v>
      </c>
      <c r="E1550" s="6">
        <v>36.521999999999998</v>
      </c>
      <c r="F1550" s="6">
        <v>5.0750000000000002</v>
      </c>
    </row>
    <row r="1551" spans="2:6" x14ac:dyDescent="0.25">
      <c r="B1551" s="4">
        <v>1548</v>
      </c>
      <c r="C1551" s="5">
        <v>44626.75</v>
      </c>
      <c r="D1551" s="6">
        <v>0</v>
      </c>
      <c r="E1551" s="6">
        <v>33.024999999999999</v>
      </c>
      <c r="F1551" s="6">
        <v>5.0759999999999996</v>
      </c>
    </row>
    <row r="1552" spans="2:6" x14ac:dyDescent="0.25">
      <c r="B1552" s="4">
        <v>1549</v>
      </c>
      <c r="C1552" s="5">
        <v>44626.791666666664</v>
      </c>
      <c r="D1552" s="6">
        <v>0</v>
      </c>
      <c r="E1552" s="6">
        <v>30.901</v>
      </c>
      <c r="F1552" s="6">
        <v>5.0759999999999996</v>
      </c>
    </row>
    <row r="1553" spans="2:6" x14ac:dyDescent="0.25">
      <c r="B1553" s="4">
        <v>1550</v>
      </c>
      <c r="C1553" s="5">
        <v>44626.833333333336</v>
      </c>
      <c r="D1553" s="6">
        <v>0</v>
      </c>
      <c r="E1553" s="6">
        <v>29.831</v>
      </c>
      <c r="F1553" s="6">
        <v>5.0759999999999996</v>
      </c>
    </row>
    <row r="1554" spans="2:6" x14ac:dyDescent="0.25">
      <c r="B1554" s="4">
        <v>1551</v>
      </c>
      <c r="C1554" s="5">
        <v>44626.875</v>
      </c>
      <c r="D1554" s="6">
        <v>0</v>
      </c>
      <c r="E1554" s="6">
        <v>29.327999999999999</v>
      </c>
      <c r="F1554" s="6">
        <v>5.0759999999999996</v>
      </c>
    </row>
    <row r="1555" spans="2:6" x14ac:dyDescent="0.25">
      <c r="B1555" s="4">
        <v>1552</v>
      </c>
      <c r="C1555" s="5">
        <v>44626.916666666664</v>
      </c>
      <c r="D1555" s="6">
        <v>3</v>
      </c>
      <c r="E1555" s="6">
        <v>28.760999999999999</v>
      </c>
      <c r="F1555" s="6">
        <v>5.0759999999999996</v>
      </c>
    </row>
    <row r="1556" spans="2:6" x14ac:dyDescent="0.25">
      <c r="B1556" s="4">
        <v>1553</v>
      </c>
      <c r="C1556" s="5">
        <v>44626.958333333336</v>
      </c>
      <c r="D1556" s="6">
        <v>15.8</v>
      </c>
      <c r="E1556" s="6">
        <v>27.521000000000001</v>
      </c>
      <c r="F1556" s="6">
        <v>5.0759999999999996</v>
      </c>
    </row>
    <row r="1557" spans="2:6" x14ac:dyDescent="0.25">
      <c r="B1557" s="4">
        <v>1554</v>
      </c>
      <c r="C1557" s="5">
        <v>44627</v>
      </c>
      <c r="D1557" s="6">
        <v>1.6</v>
      </c>
      <c r="E1557" s="6">
        <v>26.952999999999999</v>
      </c>
      <c r="F1557" s="6">
        <v>5.0759999999999996</v>
      </c>
    </row>
    <row r="1558" spans="2:6" x14ac:dyDescent="0.25">
      <c r="B1558" s="4">
        <v>1555</v>
      </c>
      <c r="C1558" s="5">
        <v>44627.041666666664</v>
      </c>
      <c r="D1558" s="6">
        <v>0.8</v>
      </c>
      <c r="E1558" s="6">
        <v>26.619</v>
      </c>
      <c r="F1558" s="6">
        <v>5.0759999999999996</v>
      </c>
    </row>
    <row r="1559" spans="2:6" x14ac:dyDescent="0.25">
      <c r="B1559" s="4">
        <v>1556</v>
      </c>
      <c r="C1559" s="5">
        <v>44627.083333333336</v>
      </c>
      <c r="D1559" s="6">
        <v>0.2</v>
      </c>
      <c r="E1559" s="6">
        <v>26.472999999999999</v>
      </c>
      <c r="F1559" s="6">
        <v>5.0759999999999996</v>
      </c>
    </row>
    <row r="1560" spans="2:6" x14ac:dyDescent="0.25">
      <c r="B1560" s="4">
        <v>1557</v>
      </c>
      <c r="C1560" s="5">
        <v>44627.125</v>
      </c>
      <c r="D1560" s="6">
        <v>0</v>
      </c>
      <c r="E1560" s="6">
        <v>26.3</v>
      </c>
      <c r="F1560" s="6">
        <v>5.0759999999999996</v>
      </c>
    </row>
    <row r="1561" spans="2:6" x14ac:dyDescent="0.25">
      <c r="B1561" s="4">
        <v>1558</v>
      </c>
      <c r="C1561" s="5">
        <v>44627.166666666664</v>
      </c>
      <c r="D1561" s="6">
        <v>0</v>
      </c>
      <c r="E1561" s="6">
        <v>26.15</v>
      </c>
      <c r="F1561" s="6">
        <v>5.0759999999999996</v>
      </c>
    </row>
    <row r="1562" spans="2:6" x14ac:dyDescent="0.25">
      <c r="B1562" s="4">
        <v>1559</v>
      </c>
      <c r="C1562" s="5">
        <v>44627.208333333336</v>
      </c>
      <c r="D1562" s="6">
        <v>0.2</v>
      </c>
      <c r="E1562" s="6">
        <v>26.01</v>
      </c>
      <c r="F1562" s="6">
        <v>5.0759999999999996</v>
      </c>
    </row>
    <row r="1563" spans="2:6" x14ac:dyDescent="0.25">
      <c r="B1563" s="4">
        <v>1560</v>
      </c>
      <c r="C1563" s="5">
        <v>44627.25</v>
      </c>
      <c r="D1563" s="6">
        <v>0</v>
      </c>
      <c r="E1563" s="6">
        <v>26.03</v>
      </c>
      <c r="F1563" s="6">
        <v>5.0759999999999996</v>
      </c>
    </row>
    <row r="1564" spans="2:6" x14ac:dyDescent="0.25">
      <c r="B1564" s="4">
        <v>1561</v>
      </c>
      <c r="C1564" s="5">
        <v>44627.291666666664</v>
      </c>
      <c r="D1564" s="6">
        <v>0</v>
      </c>
      <c r="E1564" s="6">
        <v>26.151</v>
      </c>
      <c r="F1564" s="6">
        <v>5.0759999999999996</v>
      </c>
    </row>
    <row r="1565" spans="2:6" x14ac:dyDescent="0.25">
      <c r="B1565" s="4">
        <v>1562</v>
      </c>
      <c r="C1565" s="5">
        <v>44627.333333333336</v>
      </c>
      <c r="D1565" s="6">
        <v>3</v>
      </c>
      <c r="E1565" s="6">
        <v>26.463000000000001</v>
      </c>
      <c r="F1565" s="6">
        <v>5.077</v>
      </c>
    </row>
    <row r="1566" spans="2:6" x14ac:dyDescent="0.25">
      <c r="B1566" s="4">
        <v>1563</v>
      </c>
      <c r="C1566" s="5">
        <v>44627.375</v>
      </c>
      <c r="D1566" s="6">
        <v>1.2</v>
      </c>
      <c r="E1566" s="6">
        <v>27.221</v>
      </c>
      <c r="F1566" s="6">
        <v>5.0780000000000003</v>
      </c>
    </row>
    <row r="1567" spans="2:6" x14ac:dyDescent="0.25">
      <c r="B1567" s="4">
        <v>1564</v>
      </c>
      <c r="C1567" s="5">
        <v>44627.416666666664</v>
      </c>
      <c r="D1567" s="6">
        <v>0</v>
      </c>
      <c r="E1567" s="6">
        <v>28.45</v>
      </c>
      <c r="F1567" s="6">
        <v>5.077</v>
      </c>
    </row>
    <row r="1568" spans="2:6" x14ac:dyDescent="0.25">
      <c r="B1568" s="4">
        <v>1565</v>
      </c>
      <c r="C1568" s="5">
        <v>44627.458333333336</v>
      </c>
      <c r="D1568" s="6">
        <v>0</v>
      </c>
      <c r="E1568" s="6">
        <v>32.761000000000003</v>
      </c>
      <c r="F1568" s="6">
        <v>5.0759999999999996</v>
      </c>
    </row>
    <row r="1569" spans="2:6" x14ac:dyDescent="0.25">
      <c r="B1569" s="4">
        <v>1566</v>
      </c>
      <c r="C1569" s="5">
        <v>44627.5</v>
      </c>
      <c r="D1569" s="6">
        <v>0</v>
      </c>
      <c r="E1569" s="6">
        <v>36.292000000000002</v>
      </c>
      <c r="F1569" s="6">
        <v>5.0750000000000002</v>
      </c>
    </row>
    <row r="1570" spans="2:6" x14ac:dyDescent="0.25">
      <c r="B1570" s="4">
        <v>1567</v>
      </c>
      <c r="C1570" s="5">
        <v>44627.541666666664</v>
      </c>
      <c r="D1570" s="6">
        <v>0</v>
      </c>
      <c r="E1570" s="6">
        <v>38.752000000000002</v>
      </c>
      <c r="F1570" s="6">
        <v>5.0750000000000002</v>
      </c>
    </row>
    <row r="1571" spans="2:6" x14ac:dyDescent="0.25">
      <c r="B1571" s="4">
        <v>1568</v>
      </c>
      <c r="C1571" s="5">
        <v>44627.583333333336</v>
      </c>
      <c r="D1571" s="6">
        <v>0</v>
      </c>
      <c r="E1571" s="6">
        <v>41.640999999999998</v>
      </c>
      <c r="F1571" s="6">
        <v>5.0750000000000002</v>
      </c>
    </row>
    <row r="1572" spans="2:6" x14ac:dyDescent="0.25">
      <c r="B1572" s="4">
        <v>1569</v>
      </c>
      <c r="C1572" s="5">
        <v>44627.625</v>
      </c>
      <c r="D1572" s="6">
        <v>0</v>
      </c>
      <c r="E1572" s="6">
        <v>40.091999999999999</v>
      </c>
      <c r="F1572" s="6">
        <v>5.0750000000000002</v>
      </c>
    </row>
    <row r="1573" spans="2:6" x14ac:dyDescent="0.25">
      <c r="B1573" s="4">
        <v>1570</v>
      </c>
      <c r="C1573" s="5">
        <v>44627.666666666664</v>
      </c>
      <c r="D1573" s="6">
        <v>0</v>
      </c>
      <c r="E1573" s="6">
        <v>36.320999999999998</v>
      </c>
      <c r="F1573" s="6">
        <v>5.0750000000000002</v>
      </c>
    </row>
    <row r="1574" spans="2:6" x14ac:dyDescent="0.25">
      <c r="B1574" s="4">
        <v>1571</v>
      </c>
      <c r="C1574" s="5">
        <v>44627.708333333336</v>
      </c>
      <c r="D1574" s="6">
        <v>0</v>
      </c>
      <c r="E1574" s="6">
        <v>33.789000000000001</v>
      </c>
      <c r="F1574" s="6">
        <v>5.0759999999999996</v>
      </c>
    </row>
    <row r="1575" spans="2:6" x14ac:dyDescent="0.25">
      <c r="B1575" s="4">
        <v>1572</v>
      </c>
      <c r="C1575" s="5">
        <v>44627.75</v>
      </c>
      <c r="D1575" s="6">
        <v>0</v>
      </c>
      <c r="E1575" s="6">
        <v>31.58</v>
      </c>
      <c r="F1575" s="6">
        <v>5.0759999999999996</v>
      </c>
    </row>
    <row r="1576" spans="2:6" x14ac:dyDescent="0.25">
      <c r="B1576" s="4">
        <v>1573</v>
      </c>
      <c r="C1576" s="5">
        <v>44627.791666666664</v>
      </c>
      <c r="D1576" s="6">
        <v>0.2</v>
      </c>
      <c r="E1576" s="6">
        <v>29.727</v>
      </c>
      <c r="F1576" s="6">
        <v>5.0759999999999996</v>
      </c>
    </row>
    <row r="1577" spans="2:6" x14ac:dyDescent="0.25">
      <c r="B1577" s="4">
        <v>1574</v>
      </c>
      <c r="C1577" s="5">
        <v>44627.833333333336</v>
      </c>
      <c r="D1577" s="6">
        <v>0</v>
      </c>
      <c r="E1577" s="6">
        <v>28.518000000000001</v>
      </c>
      <c r="F1577" s="6">
        <v>5.0759999999999996</v>
      </c>
    </row>
    <row r="1578" spans="2:6" x14ac:dyDescent="0.25">
      <c r="B1578" s="4">
        <v>1575</v>
      </c>
      <c r="C1578" s="5">
        <v>44627.875</v>
      </c>
      <c r="D1578" s="6">
        <v>0</v>
      </c>
      <c r="E1578" s="6">
        <v>28.15</v>
      </c>
      <c r="F1578" s="6">
        <v>5.0759999999999996</v>
      </c>
    </row>
    <row r="1579" spans="2:6" x14ac:dyDescent="0.25">
      <c r="B1579" s="4">
        <v>1576</v>
      </c>
      <c r="C1579" s="5">
        <v>44627.916666666664</v>
      </c>
      <c r="D1579" s="6">
        <v>0</v>
      </c>
      <c r="E1579" s="6">
        <v>27.978000000000002</v>
      </c>
      <c r="F1579" s="6">
        <v>5.0759999999999996</v>
      </c>
    </row>
    <row r="1580" spans="2:6" x14ac:dyDescent="0.25">
      <c r="B1580" s="4">
        <v>1577</v>
      </c>
      <c r="C1580" s="5">
        <v>44627.958333333336</v>
      </c>
      <c r="D1580" s="6">
        <v>0</v>
      </c>
      <c r="E1580" s="6">
        <v>27.518999999999998</v>
      </c>
      <c r="F1580" s="6">
        <v>5.077</v>
      </c>
    </row>
    <row r="1581" spans="2:6" x14ac:dyDescent="0.25">
      <c r="B1581" s="4">
        <v>1578</v>
      </c>
      <c r="C1581" s="5">
        <v>44628</v>
      </c>
      <c r="D1581" s="6">
        <v>0</v>
      </c>
      <c r="E1581" s="6">
        <v>27.193000000000001</v>
      </c>
      <c r="F1581" s="6">
        <v>5.0759999999999996</v>
      </c>
    </row>
    <row r="1582" spans="2:6" x14ac:dyDescent="0.25">
      <c r="B1582" s="4">
        <v>1579</v>
      </c>
      <c r="C1582" s="5">
        <v>44628.041666666664</v>
      </c>
      <c r="D1582" s="6">
        <v>0</v>
      </c>
      <c r="E1582" s="6">
        <v>27.029</v>
      </c>
      <c r="F1582" s="6">
        <v>5.0759999999999996</v>
      </c>
    </row>
    <row r="1583" spans="2:6" x14ac:dyDescent="0.25">
      <c r="B1583" s="4">
        <v>1580</v>
      </c>
      <c r="C1583" s="5">
        <v>44628.083333333336</v>
      </c>
      <c r="D1583" s="6">
        <v>0</v>
      </c>
      <c r="E1583" s="6">
        <v>26.991</v>
      </c>
      <c r="F1583" s="6">
        <v>5.0759999999999996</v>
      </c>
    </row>
    <row r="1584" spans="2:6" x14ac:dyDescent="0.25">
      <c r="B1584" s="4">
        <v>1581</v>
      </c>
      <c r="C1584" s="5">
        <v>44628.125</v>
      </c>
      <c r="D1584" s="6">
        <v>0</v>
      </c>
      <c r="E1584" s="6">
        <v>26.966999999999999</v>
      </c>
      <c r="F1584" s="6">
        <v>5.0759999999999996</v>
      </c>
    </row>
    <row r="1585" spans="2:6" x14ac:dyDescent="0.25">
      <c r="B1585" s="4">
        <v>1582</v>
      </c>
      <c r="C1585" s="5">
        <v>44628.166666666664</v>
      </c>
      <c r="D1585" s="6">
        <v>0</v>
      </c>
      <c r="E1585" s="6">
        <v>26.300999999999998</v>
      </c>
      <c r="F1585" s="6">
        <v>5.0759999999999996</v>
      </c>
    </row>
    <row r="1586" spans="2:6" x14ac:dyDescent="0.25">
      <c r="B1586" s="4">
        <v>1583</v>
      </c>
      <c r="C1586" s="5">
        <v>44628.208333333336</v>
      </c>
      <c r="D1586" s="6">
        <v>0</v>
      </c>
      <c r="E1586" s="6">
        <v>25.78</v>
      </c>
      <c r="F1586" s="6">
        <v>5.0759999999999996</v>
      </c>
    </row>
    <row r="1587" spans="2:6" x14ac:dyDescent="0.25">
      <c r="B1587" s="4">
        <v>1584</v>
      </c>
      <c r="C1587" s="5">
        <v>44628.25</v>
      </c>
      <c r="D1587" s="6">
        <v>0</v>
      </c>
      <c r="E1587" s="6">
        <v>25.741</v>
      </c>
      <c r="F1587" s="6">
        <v>5.0759999999999996</v>
      </c>
    </row>
    <row r="1588" spans="2:6" x14ac:dyDescent="0.25">
      <c r="B1588" s="4">
        <v>1585</v>
      </c>
      <c r="C1588" s="5">
        <v>44628.291666666664</v>
      </c>
      <c r="D1588" s="6">
        <v>0</v>
      </c>
      <c r="E1588" s="6">
        <v>25.733000000000001</v>
      </c>
      <c r="F1588" s="6">
        <v>5.077</v>
      </c>
    </row>
    <row r="1589" spans="2:6" x14ac:dyDescent="0.25">
      <c r="B1589" s="4">
        <v>1586</v>
      </c>
      <c r="C1589" s="5">
        <v>44628.333333333336</v>
      </c>
      <c r="D1589" s="6">
        <v>0</v>
      </c>
      <c r="E1589" s="6">
        <v>26.565000000000001</v>
      </c>
      <c r="F1589" s="6">
        <v>5.077</v>
      </c>
    </row>
    <row r="1590" spans="2:6" x14ac:dyDescent="0.25">
      <c r="B1590" s="4">
        <v>1587</v>
      </c>
      <c r="C1590" s="5">
        <v>44628.375</v>
      </c>
      <c r="D1590" s="6">
        <v>0</v>
      </c>
      <c r="E1590" s="6">
        <v>31.75</v>
      </c>
      <c r="F1590" s="6">
        <v>5.0759999999999996</v>
      </c>
    </row>
    <row r="1591" spans="2:6" x14ac:dyDescent="0.25">
      <c r="B1591" s="4">
        <v>1588</v>
      </c>
      <c r="C1591" s="5">
        <v>44628.416666666664</v>
      </c>
      <c r="D1591" s="6">
        <v>0</v>
      </c>
      <c r="E1591" s="6">
        <v>33.771000000000001</v>
      </c>
      <c r="F1591" s="6">
        <v>5.0759999999999996</v>
      </c>
    </row>
    <row r="1592" spans="2:6" x14ac:dyDescent="0.25">
      <c r="B1592" s="4">
        <v>1589</v>
      </c>
      <c r="C1592" s="5">
        <v>44628.458333333336</v>
      </c>
      <c r="D1592" s="6">
        <v>0</v>
      </c>
      <c r="E1592" s="6">
        <v>36.030999999999999</v>
      </c>
      <c r="F1592" s="6">
        <v>5.0759999999999996</v>
      </c>
    </row>
    <row r="1593" spans="2:6" x14ac:dyDescent="0.25">
      <c r="B1593" s="4">
        <v>1590</v>
      </c>
      <c r="C1593" s="5">
        <v>44628.5</v>
      </c>
      <c r="D1593" s="6">
        <v>0</v>
      </c>
      <c r="E1593" s="6">
        <v>37.055</v>
      </c>
      <c r="F1593" s="6">
        <v>5.0750000000000002</v>
      </c>
    </row>
    <row r="1594" spans="2:6" x14ac:dyDescent="0.25">
      <c r="B1594" s="4">
        <v>1591</v>
      </c>
      <c r="C1594" s="5">
        <v>44628.541666666664</v>
      </c>
      <c r="D1594" s="6">
        <v>0</v>
      </c>
      <c r="E1594" s="6">
        <v>38.26</v>
      </c>
      <c r="F1594" s="6">
        <v>5.0750000000000002</v>
      </c>
    </row>
    <row r="1595" spans="2:6" x14ac:dyDescent="0.25">
      <c r="B1595" s="4">
        <v>1592</v>
      </c>
      <c r="C1595" s="5">
        <v>44628.583333333336</v>
      </c>
      <c r="D1595" s="6">
        <v>0</v>
      </c>
      <c r="E1595" s="6">
        <v>39.521000000000001</v>
      </c>
      <c r="F1595" s="6">
        <v>5.0750000000000002</v>
      </c>
    </row>
    <row r="1596" spans="2:6" x14ac:dyDescent="0.25">
      <c r="B1596" s="4">
        <v>1593</v>
      </c>
      <c r="C1596" s="5">
        <v>44628.625</v>
      </c>
      <c r="D1596" s="6">
        <v>0</v>
      </c>
      <c r="E1596" s="6">
        <v>41.738999999999997</v>
      </c>
      <c r="F1596" s="6">
        <v>5.0750000000000002</v>
      </c>
    </row>
    <row r="1597" spans="2:6" x14ac:dyDescent="0.25">
      <c r="B1597" s="4">
        <v>1594</v>
      </c>
      <c r="C1597" s="5">
        <v>44628.666666666664</v>
      </c>
      <c r="D1597" s="6">
        <v>0</v>
      </c>
      <c r="E1597" s="6">
        <v>43.317999999999998</v>
      </c>
      <c r="F1597" s="6">
        <v>5.0750000000000002</v>
      </c>
    </row>
    <row r="1598" spans="2:6" x14ac:dyDescent="0.25">
      <c r="B1598" s="4">
        <v>1595</v>
      </c>
      <c r="C1598" s="5">
        <v>44628.708333333336</v>
      </c>
      <c r="D1598" s="6">
        <v>0</v>
      </c>
      <c r="E1598" s="6">
        <v>37.999000000000002</v>
      </c>
      <c r="F1598" s="6">
        <v>5.0750000000000002</v>
      </c>
    </row>
    <row r="1599" spans="2:6" x14ac:dyDescent="0.25">
      <c r="B1599" s="4">
        <v>1596</v>
      </c>
      <c r="C1599" s="5">
        <v>44628.75</v>
      </c>
      <c r="D1599" s="6">
        <v>0</v>
      </c>
      <c r="E1599" s="6">
        <v>33.774999999999999</v>
      </c>
      <c r="F1599" s="6">
        <v>5.0759999999999996</v>
      </c>
    </row>
    <row r="1600" spans="2:6" x14ac:dyDescent="0.25">
      <c r="B1600" s="4">
        <v>1597</v>
      </c>
      <c r="C1600" s="5">
        <v>44628.791666666664</v>
      </c>
      <c r="D1600" s="6">
        <v>0</v>
      </c>
      <c r="E1600" s="6">
        <v>31.745999999999999</v>
      </c>
      <c r="F1600" s="6">
        <v>5.0759999999999996</v>
      </c>
    </row>
    <row r="1601" spans="2:6" x14ac:dyDescent="0.25">
      <c r="B1601" s="4">
        <v>1598</v>
      </c>
      <c r="C1601" s="5">
        <v>44628.833333333336</v>
      </c>
      <c r="D1601" s="6">
        <v>0</v>
      </c>
      <c r="E1601" s="6">
        <v>30.855</v>
      </c>
      <c r="F1601" s="6">
        <v>5.0759999999999996</v>
      </c>
    </row>
    <row r="1602" spans="2:6" x14ac:dyDescent="0.25">
      <c r="B1602" s="4">
        <v>1599</v>
      </c>
      <c r="C1602" s="5">
        <v>44628.875</v>
      </c>
      <c r="D1602" s="6">
        <v>12.6</v>
      </c>
      <c r="E1602" s="6">
        <v>30.001999999999999</v>
      </c>
      <c r="F1602" s="6">
        <v>5.0759999999999996</v>
      </c>
    </row>
    <row r="1603" spans="2:6" x14ac:dyDescent="0.25">
      <c r="B1603" s="4">
        <v>1600</v>
      </c>
      <c r="C1603" s="5">
        <v>44628.916666666664</v>
      </c>
      <c r="D1603" s="6">
        <v>4.8</v>
      </c>
      <c r="E1603" s="6">
        <v>28.013999999999999</v>
      </c>
      <c r="F1603" s="6">
        <v>5.0759999999999996</v>
      </c>
    </row>
    <row r="1604" spans="2:6" x14ac:dyDescent="0.25">
      <c r="B1604" s="4">
        <v>1601</v>
      </c>
      <c r="C1604" s="5">
        <v>44628.958333333336</v>
      </c>
      <c r="D1604" s="6">
        <v>1.4</v>
      </c>
      <c r="E1604" s="6">
        <v>27.071000000000002</v>
      </c>
      <c r="F1604" s="6">
        <v>5.0759999999999996</v>
      </c>
    </row>
    <row r="1605" spans="2:6" x14ac:dyDescent="0.25">
      <c r="B1605" s="4">
        <v>1602</v>
      </c>
      <c r="C1605" s="5">
        <v>44629</v>
      </c>
      <c r="D1605" s="6">
        <v>0</v>
      </c>
      <c r="E1605" s="6">
        <v>27.012</v>
      </c>
      <c r="F1605" s="6">
        <v>5.0759999999999996</v>
      </c>
    </row>
    <row r="1606" spans="2:6" x14ac:dyDescent="0.25">
      <c r="B1606" s="4">
        <v>1603</v>
      </c>
      <c r="C1606" s="5">
        <v>44629.041666666664</v>
      </c>
      <c r="D1606" s="6">
        <v>0</v>
      </c>
      <c r="E1606" s="6">
        <v>26.837</v>
      </c>
      <c r="F1606" s="6">
        <v>5.0759999999999996</v>
      </c>
    </row>
    <row r="1607" spans="2:6" x14ac:dyDescent="0.25">
      <c r="B1607" s="4">
        <v>1604</v>
      </c>
      <c r="C1607" s="5">
        <v>44629.083333333336</v>
      </c>
      <c r="D1607" s="6">
        <v>0</v>
      </c>
      <c r="E1607" s="6">
        <v>26.821000000000002</v>
      </c>
      <c r="F1607" s="6">
        <v>5.0759999999999996</v>
      </c>
    </row>
    <row r="1608" spans="2:6" x14ac:dyDescent="0.25">
      <c r="B1608" s="4">
        <v>1605</v>
      </c>
      <c r="C1608" s="5">
        <v>44629.125</v>
      </c>
      <c r="D1608" s="6">
        <v>0</v>
      </c>
      <c r="E1608" s="6">
        <v>26.837</v>
      </c>
      <c r="F1608" s="6">
        <v>5.0759999999999996</v>
      </c>
    </row>
    <row r="1609" spans="2:6" x14ac:dyDescent="0.25">
      <c r="B1609" s="4">
        <v>1606</v>
      </c>
      <c r="C1609" s="5">
        <v>44629.166666666664</v>
      </c>
      <c r="D1609" s="6">
        <v>1.2</v>
      </c>
      <c r="E1609" s="6">
        <v>26.925000000000001</v>
      </c>
      <c r="F1609" s="6">
        <v>5.0759999999999996</v>
      </c>
    </row>
    <row r="1610" spans="2:6" x14ac:dyDescent="0.25">
      <c r="B1610" s="4">
        <v>1607</v>
      </c>
      <c r="C1610" s="5">
        <v>44629.208333333336</v>
      </c>
      <c r="D1610" s="6">
        <v>2.8</v>
      </c>
      <c r="E1610" s="6">
        <v>26.413</v>
      </c>
      <c r="F1610" s="6">
        <v>5.0759999999999996</v>
      </c>
    </row>
    <row r="1611" spans="2:6" x14ac:dyDescent="0.25">
      <c r="B1611" s="4">
        <v>1608</v>
      </c>
      <c r="C1611" s="5">
        <v>44629.25</v>
      </c>
      <c r="D1611" s="6">
        <v>0</v>
      </c>
      <c r="E1611" s="6">
        <v>26.155000000000001</v>
      </c>
      <c r="F1611" s="6">
        <v>5.0759999999999996</v>
      </c>
    </row>
    <row r="1612" spans="2:6" x14ac:dyDescent="0.25">
      <c r="B1612" s="4">
        <v>1609</v>
      </c>
      <c r="C1612" s="5">
        <v>44629.291666666664</v>
      </c>
      <c r="D1612" s="6">
        <v>0</v>
      </c>
      <c r="E1612" s="6">
        <v>26.132999999999999</v>
      </c>
      <c r="F1612" s="6">
        <v>5.0759999999999996</v>
      </c>
    </row>
    <row r="1613" spans="2:6" x14ac:dyDescent="0.25">
      <c r="B1613" s="4">
        <v>1610</v>
      </c>
      <c r="C1613" s="5">
        <v>44629.333333333336</v>
      </c>
      <c r="D1613" s="6">
        <v>0</v>
      </c>
      <c r="E1613" s="6">
        <v>26.407</v>
      </c>
      <c r="F1613" s="6">
        <v>5.077</v>
      </c>
    </row>
    <row r="1614" spans="2:6" x14ac:dyDescent="0.25">
      <c r="B1614" s="4">
        <v>1611</v>
      </c>
      <c r="C1614" s="5">
        <v>44629.375</v>
      </c>
      <c r="D1614" s="6">
        <v>0</v>
      </c>
      <c r="E1614" s="6">
        <v>27.768000000000001</v>
      </c>
      <c r="F1614" s="6">
        <v>5.077</v>
      </c>
    </row>
    <row r="1615" spans="2:6" x14ac:dyDescent="0.25">
      <c r="B1615" s="4">
        <v>1612</v>
      </c>
      <c r="C1615" s="5">
        <v>44629.416666666664</v>
      </c>
      <c r="D1615" s="6">
        <v>0</v>
      </c>
      <c r="E1615" s="6">
        <v>31.771000000000001</v>
      </c>
      <c r="F1615" s="6">
        <v>5.0759999999999996</v>
      </c>
    </row>
    <row r="1616" spans="2:6" x14ac:dyDescent="0.25">
      <c r="B1616" s="4">
        <v>1613</v>
      </c>
      <c r="C1616" s="5">
        <v>44629.458333333336</v>
      </c>
      <c r="D1616" s="6">
        <v>0</v>
      </c>
      <c r="E1616" s="6">
        <v>34.975999999999999</v>
      </c>
      <c r="F1616" s="6">
        <v>5.0759999999999996</v>
      </c>
    </row>
    <row r="1617" spans="2:6" x14ac:dyDescent="0.25">
      <c r="B1617" s="4">
        <v>1614</v>
      </c>
      <c r="C1617" s="5">
        <v>44629.5</v>
      </c>
      <c r="D1617" s="6">
        <v>0</v>
      </c>
      <c r="E1617" s="6">
        <v>37.726999999999997</v>
      </c>
      <c r="F1617" s="6">
        <v>5.0750000000000002</v>
      </c>
    </row>
    <row r="1618" spans="2:6" x14ac:dyDescent="0.25">
      <c r="B1618" s="4">
        <v>1615</v>
      </c>
      <c r="C1618" s="5">
        <v>44629.541666666664</v>
      </c>
      <c r="D1618" s="6">
        <v>0</v>
      </c>
      <c r="E1618" s="6">
        <v>37.097000000000001</v>
      </c>
      <c r="F1618" s="6">
        <v>5.0750000000000002</v>
      </c>
    </row>
    <row r="1619" spans="2:6" x14ac:dyDescent="0.25">
      <c r="B1619" s="4">
        <v>1616</v>
      </c>
      <c r="C1619" s="5">
        <v>44629.583333333336</v>
      </c>
      <c r="D1619" s="6">
        <v>0</v>
      </c>
      <c r="E1619" s="6">
        <v>38.972999999999999</v>
      </c>
      <c r="F1619" s="6">
        <v>5.0750000000000002</v>
      </c>
    </row>
    <row r="1620" spans="2:6" x14ac:dyDescent="0.25">
      <c r="B1620" s="4">
        <v>1617</v>
      </c>
      <c r="C1620" s="5">
        <v>44629.625</v>
      </c>
      <c r="D1620" s="6">
        <v>0</v>
      </c>
      <c r="E1620" s="6">
        <v>41.040999999999997</v>
      </c>
      <c r="F1620" s="6">
        <v>5.0750000000000002</v>
      </c>
    </row>
    <row r="1621" spans="2:6" x14ac:dyDescent="0.25">
      <c r="B1621" s="4">
        <v>1618</v>
      </c>
      <c r="C1621" s="5">
        <v>44629.666666666664</v>
      </c>
      <c r="D1621" s="6">
        <v>0</v>
      </c>
      <c r="E1621" s="6">
        <v>37.006</v>
      </c>
      <c r="F1621" s="6">
        <v>5.0750000000000002</v>
      </c>
    </row>
    <row r="1622" spans="2:6" x14ac:dyDescent="0.25">
      <c r="B1622" s="4">
        <v>1619</v>
      </c>
      <c r="C1622" s="5">
        <v>44629.708333333336</v>
      </c>
      <c r="D1622" s="6">
        <v>0</v>
      </c>
      <c r="E1622" s="6">
        <v>33.771000000000001</v>
      </c>
      <c r="F1622" s="6">
        <v>5.0759999999999996</v>
      </c>
    </row>
    <row r="1623" spans="2:6" x14ac:dyDescent="0.25">
      <c r="B1623" s="4">
        <v>1620</v>
      </c>
      <c r="C1623" s="5">
        <v>44629.75</v>
      </c>
      <c r="D1623" s="6">
        <v>0</v>
      </c>
      <c r="E1623" s="6">
        <v>31.763999999999999</v>
      </c>
      <c r="F1623" s="6">
        <v>5.0759999999999996</v>
      </c>
    </row>
    <row r="1624" spans="2:6" x14ac:dyDescent="0.25">
      <c r="B1624" s="4">
        <v>1621</v>
      </c>
      <c r="C1624" s="5">
        <v>44629.791666666664</v>
      </c>
      <c r="D1624" s="6">
        <v>0</v>
      </c>
      <c r="E1624" s="6">
        <v>30.366</v>
      </c>
      <c r="F1624" s="6">
        <v>5.0759999999999996</v>
      </c>
    </row>
    <row r="1625" spans="2:6" x14ac:dyDescent="0.25">
      <c r="B1625" s="4">
        <v>1622</v>
      </c>
      <c r="C1625" s="5">
        <v>44629.833333333336</v>
      </c>
      <c r="D1625" s="6">
        <v>0</v>
      </c>
      <c r="E1625" s="6">
        <v>29.995000000000001</v>
      </c>
      <c r="F1625" s="6">
        <v>5.0759999999999996</v>
      </c>
    </row>
    <row r="1626" spans="2:6" x14ac:dyDescent="0.25">
      <c r="B1626" s="4">
        <v>1623</v>
      </c>
      <c r="C1626" s="5">
        <v>44629.875</v>
      </c>
      <c r="D1626" s="6">
        <v>0</v>
      </c>
      <c r="E1626" s="6">
        <v>29.474</v>
      </c>
      <c r="F1626" s="6">
        <v>5.0759999999999996</v>
      </c>
    </row>
    <row r="1627" spans="2:6" x14ac:dyDescent="0.25">
      <c r="B1627" s="4">
        <v>1624</v>
      </c>
      <c r="C1627" s="5">
        <v>44629.916666666664</v>
      </c>
      <c r="D1627" s="6">
        <v>0</v>
      </c>
      <c r="E1627" s="6">
        <v>28.783999999999999</v>
      </c>
      <c r="F1627" s="6">
        <v>5.0759999999999996</v>
      </c>
    </row>
    <row r="1628" spans="2:6" x14ac:dyDescent="0.25">
      <c r="B1628" s="4">
        <v>1625</v>
      </c>
      <c r="C1628" s="5">
        <v>44629.958333333336</v>
      </c>
      <c r="D1628" s="6">
        <v>0</v>
      </c>
      <c r="E1628" s="6">
        <v>28.683</v>
      </c>
      <c r="F1628" s="6">
        <v>5.0759999999999996</v>
      </c>
    </row>
    <row r="1629" spans="2:6" x14ac:dyDescent="0.25">
      <c r="B1629" s="4">
        <v>1626</v>
      </c>
      <c r="C1629" s="5">
        <v>44630</v>
      </c>
      <c r="D1629" s="6">
        <v>0</v>
      </c>
      <c r="E1629" s="6">
        <v>28.190999999999999</v>
      </c>
      <c r="F1629" s="6">
        <v>5.0759999999999996</v>
      </c>
    </row>
    <row r="1630" spans="2:6" x14ac:dyDescent="0.25">
      <c r="B1630" s="4">
        <v>1627</v>
      </c>
      <c r="C1630" s="5">
        <v>44630.041666666664</v>
      </c>
      <c r="D1630" s="6">
        <v>0</v>
      </c>
      <c r="E1630" s="6">
        <v>28.013999999999999</v>
      </c>
      <c r="F1630" s="6">
        <v>5.0759999999999996</v>
      </c>
    </row>
    <row r="1631" spans="2:6" x14ac:dyDescent="0.25">
      <c r="B1631" s="4">
        <v>1628</v>
      </c>
      <c r="C1631" s="5">
        <v>44630.083333333336</v>
      </c>
      <c r="D1631" s="6">
        <v>0</v>
      </c>
      <c r="E1631" s="6">
        <v>28.004999999999999</v>
      </c>
      <c r="F1631" s="6">
        <v>5.0759999999999996</v>
      </c>
    </row>
    <row r="1632" spans="2:6" x14ac:dyDescent="0.25">
      <c r="B1632" s="4">
        <v>1629</v>
      </c>
      <c r="C1632" s="5">
        <v>44630.125</v>
      </c>
      <c r="D1632" s="6">
        <v>1.2</v>
      </c>
      <c r="E1632" s="6">
        <v>27.824999999999999</v>
      </c>
      <c r="F1632" s="6">
        <v>5.0759999999999996</v>
      </c>
    </row>
    <row r="1633" spans="2:6" x14ac:dyDescent="0.25">
      <c r="B1633" s="4">
        <v>1630</v>
      </c>
      <c r="C1633" s="5">
        <v>44630.166666666664</v>
      </c>
      <c r="D1633" s="6">
        <v>14.8</v>
      </c>
      <c r="E1633" s="6">
        <v>26.997</v>
      </c>
      <c r="F1633" s="6">
        <v>5.0759999999999996</v>
      </c>
    </row>
    <row r="1634" spans="2:6" x14ac:dyDescent="0.25">
      <c r="B1634" s="4">
        <v>1631</v>
      </c>
      <c r="C1634" s="5">
        <v>44630.208333333336</v>
      </c>
      <c r="D1634" s="6">
        <v>21.2</v>
      </c>
      <c r="E1634" s="6">
        <v>26.024999999999999</v>
      </c>
      <c r="F1634" s="6">
        <v>5.0759999999999996</v>
      </c>
    </row>
    <row r="1635" spans="2:6" x14ac:dyDescent="0.25">
      <c r="B1635" s="4">
        <v>1632</v>
      </c>
      <c r="C1635" s="5">
        <v>44630.25</v>
      </c>
      <c r="D1635" s="6">
        <v>4.5999999999999996</v>
      </c>
      <c r="E1635" s="6">
        <v>25.779</v>
      </c>
      <c r="F1635" s="6">
        <v>5.0759999999999996</v>
      </c>
    </row>
    <row r="1636" spans="2:6" x14ac:dyDescent="0.25">
      <c r="B1636" s="4">
        <v>1633</v>
      </c>
      <c r="C1636" s="5">
        <v>44630.291666666664</v>
      </c>
      <c r="D1636" s="6">
        <v>1.2</v>
      </c>
      <c r="E1636" s="6">
        <v>25.771000000000001</v>
      </c>
      <c r="F1636" s="6">
        <v>5.077</v>
      </c>
    </row>
    <row r="1637" spans="2:6" x14ac:dyDescent="0.25">
      <c r="B1637" s="4">
        <v>1634</v>
      </c>
      <c r="C1637" s="5">
        <v>44630.333333333336</v>
      </c>
      <c r="D1637" s="6">
        <v>0</v>
      </c>
      <c r="E1637" s="6">
        <v>25.815000000000001</v>
      </c>
      <c r="F1637" s="6">
        <v>5.0780000000000003</v>
      </c>
    </row>
    <row r="1638" spans="2:6" x14ac:dyDescent="0.25">
      <c r="B1638" s="4">
        <v>1635</v>
      </c>
      <c r="C1638" s="5">
        <v>44630.375</v>
      </c>
      <c r="D1638" s="6">
        <v>0</v>
      </c>
      <c r="E1638" s="6">
        <v>27.015999999999998</v>
      </c>
      <c r="F1638" s="6">
        <v>5.0780000000000003</v>
      </c>
    </row>
    <row r="1639" spans="2:6" x14ac:dyDescent="0.25">
      <c r="B1639" s="4">
        <v>1636</v>
      </c>
      <c r="C1639" s="5">
        <v>44630.416666666664</v>
      </c>
      <c r="D1639" s="6">
        <v>0</v>
      </c>
      <c r="E1639" s="6">
        <v>29.184999999999999</v>
      </c>
      <c r="F1639" s="6">
        <v>5.077</v>
      </c>
    </row>
    <row r="1640" spans="2:6" x14ac:dyDescent="0.25">
      <c r="B1640" s="4">
        <v>1637</v>
      </c>
      <c r="C1640" s="5">
        <v>44630.458333333336</v>
      </c>
      <c r="D1640" s="6">
        <v>0</v>
      </c>
      <c r="E1640" s="6">
        <v>30.978999999999999</v>
      </c>
      <c r="F1640" s="6">
        <v>5.077</v>
      </c>
    </row>
    <row r="1641" spans="2:6" x14ac:dyDescent="0.25">
      <c r="B1641" s="4">
        <v>1638</v>
      </c>
      <c r="C1641" s="5">
        <v>44630.5</v>
      </c>
      <c r="D1641" s="6">
        <v>0</v>
      </c>
      <c r="E1641" s="6">
        <v>32.031999999999996</v>
      </c>
      <c r="F1641" s="6">
        <v>5.0759999999999996</v>
      </c>
    </row>
    <row r="1642" spans="2:6" x14ac:dyDescent="0.25">
      <c r="B1642" s="4">
        <v>1639</v>
      </c>
      <c r="C1642" s="5">
        <v>44630.541666666664</v>
      </c>
      <c r="D1642" s="6">
        <v>0</v>
      </c>
      <c r="E1642" s="6">
        <v>34.515999999999998</v>
      </c>
      <c r="F1642" s="6">
        <v>5.0759999999999996</v>
      </c>
    </row>
    <row r="1643" spans="2:6" x14ac:dyDescent="0.25">
      <c r="B1643" s="4">
        <v>1640</v>
      </c>
      <c r="C1643" s="5">
        <v>44630.583333333336</v>
      </c>
      <c r="D1643" s="6">
        <v>0</v>
      </c>
      <c r="E1643" s="6">
        <v>36.023000000000003</v>
      </c>
      <c r="F1643" s="6">
        <v>5.0750000000000002</v>
      </c>
    </row>
    <row r="1644" spans="2:6" x14ac:dyDescent="0.25">
      <c r="B1644" s="4">
        <v>1641</v>
      </c>
      <c r="C1644" s="5">
        <v>44630.625</v>
      </c>
      <c r="D1644" s="6">
        <v>0</v>
      </c>
      <c r="E1644" s="6">
        <v>36.759</v>
      </c>
      <c r="F1644" s="6">
        <v>5.0750000000000002</v>
      </c>
    </row>
    <row r="1645" spans="2:6" x14ac:dyDescent="0.25">
      <c r="B1645" s="4">
        <v>1642</v>
      </c>
      <c r="C1645" s="5">
        <v>44630.666666666664</v>
      </c>
      <c r="D1645" s="6">
        <v>0</v>
      </c>
      <c r="E1645" s="6">
        <v>40.777000000000001</v>
      </c>
      <c r="F1645" s="6">
        <v>5.0750000000000002</v>
      </c>
    </row>
    <row r="1646" spans="2:6" x14ac:dyDescent="0.25">
      <c r="B1646" s="4">
        <v>1643</v>
      </c>
      <c r="C1646" s="5">
        <v>44630.708333333336</v>
      </c>
      <c r="D1646" s="6">
        <v>0</v>
      </c>
      <c r="E1646" s="6">
        <v>35.93</v>
      </c>
      <c r="F1646" s="6">
        <v>5.0750000000000002</v>
      </c>
    </row>
    <row r="1647" spans="2:6" x14ac:dyDescent="0.25">
      <c r="B1647" s="4">
        <v>1644</v>
      </c>
      <c r="C1647" s="5">
        <v>44630.75</v>
      </c>
      <c r="D1647" s="6">
        <v>0</v>
      </c>
      <c r="E1647" s="6">
        <v>32.28</v>
      </c>
      <c r="F1647" s="6">
        <v>5.0759999999999996</v>
      </c>
    </row>
    <row r="1648" spans="2:6" x14ac:dyDescent="0.25">
      <c r="B1648" s="4">
        <v>1645</v>
      </c>
      <c r="C1648" s="5">
        <v>44630.791666666664</v>
      </c>
      <c r="D1648" s="6">
        <v>1.4</v>
      </c>
      <c r="E1648" s="6">
        <v>29.786000000000001</v>
      </c>
      <c r="F1648" s="6">
        <v>5.0759999999999996</v>
      </c>
    </row>
    <row r="1649" spans="2:6" x14ac:dyDescent="0.25">
      <c r="B1649" s="4">
        <v>1646</v>
      </c>
      <c r="C1649" s="5">
        <v>44630.833333333336</v>
      </c>
      <c r="D1649" s="6">
        <v>1</v>
      </c>
      <c r="E1649" s="6">
        <v>27.544</v>
      </c>
      <c r="F1649" s="6">
        <v>5.0759999999999996</v>
      </c>
    </row>
    <row r="1650" spans="2:6" x14ac:dyDescent="0.25">
      <c r="B1650" s="4">
        <v>1647</v>
      </c>
      <c r="C1650" s="5">
        <v>44630.875</v>
      </c>
      <c r="D1650" s="6">
        <v>0.8</v>
      </c>
      <c r="E1650" s="6">
        <v>26.956</v>
      </c>
      <c r="F1650" s="6">
        <v>5.0759999999999996</v>
      </c>
    </row>
    <row r="1651" spans="2:6" x14ac:dyDescent="0.25">
      <c r="B1651" s="4">
        <v>1648</v>
      </c>
      <c r="C1651" s="5">
        <v>44630.916666666664</v>
      </c>
      <c r="D1651" s="6">
        <v>0</v>
      </c>
      <c r="E1651" s="6">
        <v>26.329000000000001</v>
      </c>
      <c r="F1651" s="6">
        <v>5.0759999999999996</v>
      </c>
    </row>
    <row r="1652" spans="2:6" x14ac:dyDescent="0.25">
      <c r="B1652" s="4">
        <v>1649</v>
      </c>
      <c r="C1652" s="5">
        <v>44630.958333333336</v>
      </c>
      <c r="D1652" s="6">
        <v>0.2</v>
      </c>
      <c r="E1652" s="6">
        <v>25.937999999999999</v>
      </c>
      <c r="F1652" s="6">
        <v>5.0759999999999996</v>
      </c>
    </row>
    <row r="1653" spans="2:6" x14ac:dyDescent="0.25">
      <c r="B1653" s="4">
        <v>1650</v>
      </c>
      <c r="C1653" s="5">
        <v>44631</v>
      </c>
      <c r="D1653" s="6">
        <v>0</v>
      </c>
      <c r="E1653" s="6">
        <v>25.760999999999999</v>
      </c>
      <c r="F1653" s="6">
        <v>5.077</v>
      </c>
    </row>
    <row r="1654" spans="2:6" x14ac:dyDescent="0.25">
      <c r="B1654" s="4">
        <v>1651</v>
      </c>
      <c r="C1654" s="5">
        <v>44631.041666666664</v>
      </c>
      <c r="D1654" s="6">
        <v>0</v>
      </c>
      <c r="E1654" s="6">
        <v>25.754000000000001</v>
      </c>
      <c r="F1654" s="6">
        <v>5.0759999999999996</v>
      </c>
    </row>
    <row r="1655" spans="2:6" x14ac:dyDescent="0.25">
      <c r="B1655" s="4">
        <v>1652</v>
      </c>
      <c r="C1655" s="5">
        <v>44631.083333333336</v>
      </c>
      <c r="D1655" s="6">
        <v>0</v>
      </c>
      <c r="E1655" s="6">
        <v>25.753</v>
      </c>
      <c r="F1655" s="6">
        <v>5.0759999999999996</v>
      </c>
    </row>
    <row r="1656" spans="2:6" x14ac:dyDescent="0.25">
      <c r="B1656" s="4">
        <v>1653</v>
      </c>
      <c r="C1656" s="5">
        <v>44631.125</v>
      </c>
      <c r="D1656" s="6">
        <v>0</v>
      </c>
      <c r="E1656" s="6">
        <v>25.742999999999999</v>
      </c>
      <c r="F1656" s="6">
        <v>5.0759999999999996</v>
      </c>
    </row>
    <row r="1657" spans="2:6" x14ac:dyDescent="0.25">
      <c r="B1657" s="4">
        <v>1654</v>
      </c>
      <c r="C1657" s="5">
        <v>44631.166666666664</v>
      </c>
      <c r="D1657" s="6">
        <v>0</v>
      </c>
      <c r="E1657" s="6">
        <v>25.731000000000002</v>
      </c>
      <c r="F1657" s="6">
        <v>5.0759999999999996</v>
      </c>
    </row>
    <row r="1658" spans="2:6" x14ac:dyDescent="0.25">
      <c r="B1658" s="4">
        <v>1655</v>
      </c>
      <c r="C1658" s="5">
        <v>44631.208333333336</v>
      </c>
      <c r="D1658" s="6">
        <v>0</v>
      </c>
      <c r="E1658" s="6">
        <v>25.35</v>
      </c>
      <c r="F1658" s="6">
        <v>5.0759999999999996</v>
      </c>
    </row>
    <row r="1659" spans="2:6" x14ac:dyDescent="0.25">
      <c r="B1659" s="4">
        <v>1656</v>
      </c>
      <c r="C1659" s="5">
        <v>44631.25</v>
      </c>
      <c r="D1659" s="6">
        <v>0</v>
      </c>
      <c r="E1659" s="6">
        <v>24.823</v>
      </c>
      <c r="F1659" s="6">
        <v>5.0759999999999996</v>
      </c>
    </row>
    <row r="1660" spans="2:6" x14ac:dyDescent="0.25">
      <c r="B1660" s="4">
        <v>1657</v>
      </c>
      <c r="C1660" s="5">
        <v>44631.291666666664</v>
      </c>
      <c r="D1660" s="6">
        <v>0</v>
      </c>
      <c r="E1660" s="6">
        <v>24.806000000000001</v>
      </c>
      <c r="F1660" s="6">
        <v>5.077</v>
      </c>
    </row>
    <row r="1661" spans="2:6" x14ac:dyDescent="0.25">
      <c r="B1661" s="4">
        <v>1658</v>
      </c>
      <c r="C1661" s="5">
        <v>44631.333333333336</v>
      </c>
      <c r="D1661" s="6">
        <v>0</v>
      </c>
      <c r="E1661" s="6">
        <v>25.745000000000001</v>
      </c>
      <c r="F1661" s="6">
        <v>5.0780000000000003</v>
      </c>
    </row>
    <row r="1662" spans="2:6" x14ac:dyDescent="0.25">
      <c r="B1662" s="4">
        <v>1659</v>
      </c>
      <c r="C1662" s="5">
        <v>44631.375</v>
      </c>
      <c r="D1662" s="6">
        <v>0</v>
      </c>
      <c r="E1662" s="6">
        <v>28.013000000000002</v>
      </c>
      <c r="F1662" s="6">
        <v>5.077</v>
      </c>
    </row>
    <row r="1663" spans="2:6" x14ac:dyDescent="0.25">
      <c r="B1663" s="4">
        <v>1660</v>
      </c>
      <c r="C1663" s="5">
        <v>44631.416666666664</v>
      </c>
      <c r="D1663" s="6">
        <v>0</v>
      </c>
      <c r="E1663" s="6">
        <v>31.827000000000002</v>
      </c>
      <c r="F1663" s="6">
        <v>5.0759999999999996</v>
      </c>
    </row>
    <row r="1664" spans="2:6" x14ac:dyDescent="0.25">
      <c r="B1664" s="4">
        <v>1661</v>
      </c>
      <c r="C1664" s="5">
        <v>44631.458333333336</v>
      </c>
      <c r="D1664" s="6">
        <v>0</v>
      </c>
      <c r="E1664" s="6">
        <v>34.517000000000003</v>
      </c>
      <c r="F1664" s="6">
        <v>5.0759999999999996</v>
      </c>
    </row>
    <row r="1665" spans="2:6" x14ac:dyDescent="0.25">
      <c r="B1665" s="4">
        <v>1662</v>
      </c>
      <c r="C1665" s="5">
        <v>44631.5</v>
      </c>
      <c r="D1665" s="6">
        <v>0</v>
      </c>
      <c r="E1665" s="6">
        <v>37.747</v>
      </c>
      <c r="F1665" s="6">
        <v>5.0750000000000002</v>
      </c>
    </row>
    <row r="1666" spans="2:6" x14ac:dyDescent="0.25">
      <c r="B1666" s="4">
        <v>1663</v>
      </c>
      <c r="C1666" s="5">
        <v>44631.541666666664</v>
      </c>
      <c r="D1666" s="6">
        <v>0</v>
      </c>
      <c r="E1666" s="6">
        <v>39.841000000000001</v>
      </c>
      <c r="F1666" s="6">
        <v>5.0750000000000002</v>
      </c>
    </row>
    <row r="1667" spans="2:6" x14ac:dyDescent="0.25">
      <c r="B1667" s="4">
        <v>1664</v>
      </c>
      <c r="C1667" s="5">
        <v>44631.583333333336</v>
      </c>
      <c r="D1667" s="6">
        <v>0</v>
      </c>
      <c r="E1667" s="6">
        <v>43.768000000000001</v>
      </c>
      <c r="F1667" s="6">
        <v>5.0750000000000002</v>
      </c>
    </row>
    <row r="1668" spans="2:6" x14ac:dyDescent="0.25">
      <c r="B1668" s="4">
        <v>1665</v>
      </c>
      <c r="C1668" s="5">
        <v>44631.625</v>
      </c>
      <c r="D1668" s="6">
        <v>2.2000000000000002</v>
      </c>
      <c r="E1668" s="6">
        <v>37.055999999999997</v>
      </c>
      <c r="F1668" s="6">
        <v>5.0750000000000002</v>
      </c>
    </row>
    <row r="1669" spans="2:6" x14ac:dyDescent="0.25">
      <c r="B1669" s="4">
        <v>1666</v>
      </c>
      <c r="C1669" s="5">
        <v>44631.666666666664</v>
      </c>
      <c r="D1669" s="6">
        <v>1.4</v>
      </c>
      <c r="E1669" s="6">
        <v>32.305</v>
      </c>
      <c r="F1669" s="6">
        <v>5.0759999999999996</v>
      </c>
    </row>
    <row r="1670" spans="2:6" x14ac:dyDescent="0.25">
      <c r="B1670" s="4">
        <v>1667</v>
      </c>
      <c r="C1670" s="5">
        <v>44631.708333333336</v>
      </c>
      <c r="D1670" s="6">
        <v>10</v>
      </c>
      <c r="E1670" s="6">
        <v>30.856999999999999</v>
      </c>
      <c r="F1670" s="6">
        <v>5.0759999999999996</v>
      </c>
    </row>
    <row r="1671" spans="2:6" x14ac:dyDescent="0.25">
      <c r="B1671" s="4">
        <v>1668</v>
      </c>
      <c r="C1671" s="5">
        <v>44631.75</v>
      </c>
      <c r="D1671" s="6">
        <v>26</v>
      </c>
      <c r="E1671" s="6">
        <v>28.151</v>
      </c>
      <c r="F1671" s="6">
        <v>5.0759999999999996</v>
      </c>
    </row>
    <row r="1672" spans="2:6" x14ac:dyDescent="0.25">
      <c r="B1672" s="4">
        <v>1669</v>
      </c>
      <c r="C1672" s="5">
        <v>44631.791666666664</v>
      </c>
      <c r="D1672" s="6">
        <v>0.4</v>
      </c>
      <c r="E1672" s="6">
        <v>27.509</v>
      </c>
      <c r="F1672" s="6">
        <v>5.0759999999999996</v>
      </c>
    </row>
    <row r="1673" spans="2:6" x14ac:dyDescent="0.25">
      <c r="B1673" s="4">
        <v>1670</v>
      </c>
      <c r="C1673" s="5">
        <v>44631.833333333336</v>
      </c>
      <c r="D1673" s="6">
        <v>0</v>
      </c>
      <c r="E1673" s="6">
        <v>27.030999999999999</v>
      </c>
      <c r="F1673" s="6">
        <v>5.0759999999999996</v>
      </c>
    </row>
    <row r="1674" spans="2:6" x14ac:dyDescent="0.25">
      <c r="B1674" s="4">
        <v>1671</v>
      </c>
      <c r="C1674" s="5">
        <v>44631.875</v>
      </c>
      <c r="D1674" s="6">
        <v>0</v>
      </c>
      <c r="E1674" s="6">
        <v>27.006</v>
      </c>
      <c r="F1674" s="6">
        <v>5.0759999999999996</v>
      </c>
    </row>
    <row r="1675" spans="2:6" x14ac:dyDescent="0.25">
      <c r="B1675" s="4">
        <v>1672</v>
      </c>
      <c r="C1675" s="5">
        <v>44631.916666666664</v>
      </c>
      <c r="D1675" s="6">
        <v>0</v>
      </c>
      <c r="E1675" s="6">
        <v>26.986999999999998</v>
      </c>
      <c r="F1675" s="6">
        <v>5.0759999999999996</v>
      </c>
    </row>
    <row r="1676" spans="2:6" x14ac:dyDescent="0.25">
      <c r="B1676" s="4">
        <v>1673</v>
      </c>
      <c r="C1676" s="5">
        <v>44631.958333333336</v>
      </c>
      <c r="D1676" s="6">
        <v>0</v>
      </c>
      <c r="E1676" s="6">
        <v>26.869</v>
      </c>
      <c r="F1676" s="6">
        <v>5.0759999999999996</v>
      </c>
    </row>
    <row r="1677" spans="2:6" x14ac:dyDescent="0.25">
      <c r="B1677" s="4">
        <v>1674</v>
      </c>
      <c r="C1677" s="5">
        <v>44632</v>
      </c>
      <c r="D1677" s="6">
        <v>0</v>
      </c>
      <c r="E1677" s="6">
        <v>26.859000000000002</v>
      </c>
      <c r="F1677" s="6">
        <v>5.0759999999999996</v>
      </c>
    </row>
    <row r="1678" spans="2:6" x14ac:dyDescent="0.25">
      <c r="B1678" s="4">
        <v>1675</v>
      </c>
      <c r="C1678" s="5">
        <v>44632.041666666664</v>
      </c>
      <c r="D1678" s="6">
        <v>0</v>
      </c>
      <c r="E1678" s="6">
        <v>26.277000000000001</v>
      </c>
      <c r="F1678" s="6">
        <v>5.0759999999999996</v>
      </c>
    </row>
    <row r="1679" spans="2:6" x14ac:dyDescent="0.25">
      <c r="B1679" s="4">
        <v>1676</v>
      </c>
      <c r="C1679" s="5">
        <v>44632.083333333336</v>
      </c>
      <c r="D1679" s="6">
        <v>0</v>
      </c>
      <c r="E1679" s="6">
        <v>25.824999999999999</v>
      </c>
      <c r="F1679" s="6">
        <v>5.0759999999999996</v>
      </c>
    </row>
    <row r="1680" spans="2:6" x14ac:dyDescent="0.25">
      <c r="B1680" s="4">
        <v>1677</v>
      </c>
      <c r="C1680" s="5">
        <v>44632.125</v>
      </c>
      <c r="D1680" s="6">
        <v>0</v>
      </c>
      <c r="E1680" s="6">
        <v>25.702999999999999</v>
      </c>
      <c r="F1680" s="6">
        <v>5.0759999999999996</v>
      </c>
    </row>
    <row r="1681" spans="2:6" x14ac:dyDescent="0.25">
      <c r="B1681" s="4">
        <v>1678</v>
      </c>
      <c r="C1681" s="5">
        <v>44632.166666666664</v>
      </c>
      <c r="D1681" s="6">
        <v>0</v>
      </c>
      <c r="E1681" s="6">
        <v>25.466000000000001</v>
      </c>
      <c r="F1681" s="6">
        <v>5.0759999999999996</v>
      </c>
    </row>
    <row r="1682" spans="2:6" x14ac:dyDescent="0.25">
      <c r="B1682" s="4">
        <v>1679</v>
      </c>
      <c r="C1682" s="5">
        <v>44632.208333333336</v>
      </c>
      <c r="D1682" s="6">
        <v>0</v>
      </c>
      <c r="E1682" s="6">
        <v>25.486999999999998</v>
      </c>
      <c r="F1682" s="6">
        <v>5.0759999999999996</v>
      </c>
    </row>
    <row r="1683" spans="2:6" x14ac:dyDescent="0.25">
      <c r="B1683" s="4">
        <v>1680</v>
      </c>
      <c r="C1683" s="5">
        <v>44632.25</v>
      </c>
      <c r="D1683" s="6">
        <v>0</v>
      </c>
      <c r="E1683" s="6">
        <v>25.524999999999999</v>
      </c>
      <c r="F1683" s="6">
        <v>5.0759999999999996</v>
      </c>
    </row>
    <row r="1684" spans="2:6" x14ac:dyDescent="0.25">
      <c r="B1684" s="4">
        <v>1681</v>
      </c>
      <c r="C1684" s="5">
        <v>44632.291666666664</v>
      </c>
      <c r="D1684" s="6">
        <v>0</v>
      </c>
      <c r="E1684" s="6">
        <v>25.716999999999999</v>
      </c>
      <c r="F1684" s="6">
        <v>5.077</v>
      </c>
    </row>
    <row r="1685" spans="2:6" x14ac:dyDescent="0.25">
      <c r="B1685" s="4">
        <v>1682</v>
      </c>
      <c r="C1685" s="5">
        <v>44632.333333333336</v>
      </c>
      <c r="D1685" s="6">
        <v>0</v>
      </c>
      <c r="E1685" s="6">
        <v>26.779</v>
      </c>
      <c r="F1685" s="6">
        <v>5.077</v>
      </c>
    </row>
    <row r="1686" spans="2:6" x14ac:dyDescent="0.25">
      <c r="B1686" s="4">
        <v>1683</v>
      </c>
      <c r="C1686" s="5">
        <v>44632.375</v>
      </c>
      <c r="D1686" s="6">
        <v>0</v>
      </c>
      <c r="E1686" s="6">
        <v>29.986000000000001</v>
      </c>
      <c r="F1686" s="6">
        <v>5.077</v>
      </c>
    </row>
    <row r="1687" spans="2:6" x14ac:dyDescent="0.25">
      <c r="B1687" s="4">
        <v>1684</v>
      </c>
      <c r="C1687" s="5">
        <v>44632.416666666664</v>
      </c>
      <c r="D1687" s="6">
        <v>0</v>
      </c>
      <c r="E1687" s="6">
        <v>32.662999999999997</v>
      </c>
      <c r="F1687" s="6">
        <v>5.0759999999999996</v>
      </c>
    </row>
    <row r="1688" spans="2:6" x14ac:dyDescent="0.25">
      <c r="B1688" s="4">
        <v>1685</v>
      </c>
      <c r="C1688" s="5">
        <v>44632.458333333336</v>
      </c>
      <c r="D1688" s="6">
        <v>0</v>
      </c>
      <c r="E1688" s="6">
        <v>34.718000000000004</v>
      </c>
      <c r="F1688" s="6">
        <v>5.0759999999999996</v>
      </c>
    </row>
    <row r="1689" spans="2:6" x14ac:dyDescent="0.25">
      <c r="B1689" s="4">
        <v>1686</v>
      </c>
      <c r="C1689" s="5">
        <v>44632.5</v>
      </c>
      <c r="D1689" s="6">
        <v>0</v>
      </c>
      <c r="E1689" s="6">
        <v>36.264000000000003</v>
      </c>
      <c r="F1689" s="6">
        <v>5.0750000000000002</v>
      </c>
    </row>
    <row r="1690" spans="2:6" x14ac:dyDescent="0.25">
      <c r="B1690" s="4">
        <v>1687</v>
      </c>
      <c r="C1690" s="5">
        <v>44632.541666666664</v>
      </c>
      <c r="D1690" s="6">
        <v>0</v>
      </c>
      <c r="E1690" s="6">
        <v>38.893000000000001</v>
      </c>
      <c r="F1690" s="6">
        <v>5.0750000000000002</v>
      </c>
    </row>
    <row r="1691" spans="2:6" x14ac:dyDescent="0.25">
      <c r="B1691" s="4">
        <v>1688</v>
      </c>
      <c r="C1691" s="5">
        <v>44632.583333333336</v>
      </c>
      <c r="D1691" s="6">
        <v>0</v>
      </c>
      <c r="E1691" s="6">
        <v>40.744</v>
      </c>
      <c r="F1691" s="6">
        <v>5.0750000000000002</v>
      </c>
    </row>
    <row r="1692" spans="2:6" x14ac:dyDescent="0.25">
      <c r="B1692" s="4">
        <v>1689</v>
      </c>
      <c r="C1692" s="5">
        <v>44632.625</v>
      </c>
      <c r="D1692" s="6">
        <v>0</v>
      </c>
      <c r="E1692" s="6">
        <v>38.939</v>
      </c>
      <c r="F1692" s="6">
        <v>5.0750000000000002</v>
      </c>
    </row>
    <row r="1693" spans="2:6" x14ac:dyDescent="0.25">
      <c r="B1693" s="4">
        <v>1690</v>
      </c>
      <c r="C1693" s="5">
        <v>44632.666666666664</v>
      </c>
      <c r="D1693" s="6">
        <v>0</v>
      </c>
      <c r="E1693" s="6">
        <v>34.274999999999999</v>
      </c>
      <c r="F1693" s="6">
        <v>5.0759999999999996</v>
      </c>
    </row>
    <row r="1694" spans="2:6" x14ac:dyDescent="0.25">
      <c r="B1694" s="4">
        <v>1691</v>
      </c>
      <c r="C1694" s="5">
        <v>44632.708333333336</v>
      </c>
      <c r="D1694" s="6">
        <v>0.2</v>
      </c>
      <c r="E1694" s="6">
        <v>31.908999999999999</v>
      </c>
      <c r="F1694" s="6">
        <v>5.0759999999999996</v>
      </c>
    </row>
    <row r="1695" spans="2:6" x14ac:dyDescent="0.25">
      <c r="B1695" s="4">
        <v>1692</v>
      </c>
      <c r="C1695" s="5">
        <v>44632.75</v>
      </c>
      <c r="D1695" s="6">
        <v>2</v>
      </c>
      <c r="E1695" s="6">
        <v>29.497</v>
      </c>
      <c r="F1695" s="6">
        <v>5.0759999999999996</v>
      </c>
    </row>
    <row r="1696" spans="2:6" x14ac:dyDescent="0.25">
      <c r="B1696" s="4">
        <v>1693</v>
      </c>
      <c r="C1696" s="5">
        <v>44632.791666666664</v>
      </c>
      <c r="D1696" s="6">
        <v>1</v>
      </c>
      <c r="E1696" s="6">
        <v>28.167000000000002</v>
      </c>
      <c r="F1696" s="6">
        <v>5.0759999999999996</v>
      </c>
    </row>
    <row r="1697" spans="2:6" x14ac:dyDescent="0.25">
      <c r="B1697" s="4">
        <v>1694</v>
      </c>
      <c r="C1697" s="5">
        <v>44632.833333333336</v>
      </c>
      <c r="D1697" s="6">
        <v>0</v>
      </c>
      <c r="E1697" s="6">
        <v>27.824000000000002</v>
      </c>
      <c r="F1697" s="6">
        <v>5.0759999999999996</v>
      </c>
    </row>
    <row r="1698" spans="2:6" x14ac:dyDescent="0.25">
      <c r="B1698" s="4">
        <v>1695</v>
      </c>
      <c r="C1698" s="5">
        <v>44632.875</v>
      </c>
      <c r="D1698" s="6">
        <v>0</v>
      </c>
      <c r="E1698" s="6">
        <v>27.492000000000001</v>
      </c>
      <c r="F1698" s="6">
        <v>5.0759999999999996</v>
      </c>
    </row>
    <row r="1699" spans="2:6" x14ac:dyDescent="0.25">
      <c r="B1699" s="4">
        <v>1696</v>
      </c>
      <c r="C1699" s="5">
        <v>44632.916666666664</v>
      </c>
      <c r="D1699" s="6">
        <v>0</v>
      </c>
      <c r="E1699" s="6">
        <v>27.012</v>
      </c>
      <c r="F1699" s="6">
        <v>5.0759999999999996</v>
      </c>
    </row>
    <row r="1700" spans="2:6" x14ac:dyDescent="0.25">
      <c r="B1700" s="4">
        <v>1697</v>
      </c>
      <c r="C1700" s="5">
        <v>44632.958333333336</v>
      </c>
      <c r="D1700" s="6">
        <v>0</v>
      </c>
      <c r="E1700" s="6">
        <v>26.632999999999999</v>
      </c>
      <c r="F1700" s="6">
        <v>5.0759999999999996</v>
      </c>
    </row>
    <row r="1701" spans="2:6" x14ac:dyDescent="0.25">
      <c r="B1701" s="4">
        <v>1698</v>
      </c>
      <c r="C1701" s="5">
        <v>44633</v>
      </c>
      <c r="D1701" s="6">
        <v>0</v>
      </c>
      <c r="E1701" s="6">
        <v>26.300999999999998</v>
      </c>
      <c r="F1701" s="6">
        <v>5.0759999999999996</v>
      </c>
    </row>
    <row r="1702" spans="2:6" x14ac:dyDescent="0.25">
      <c r="B1702" s="4">
        <v>1699</v>
      </c>
      <c r="C1702" s="5">
        <v>44633.041666666664</v>
      </c>
      <c r="D1702" s="6">
        <v>0</v>
      </c>
      <c r="E1702" s="6">
        <v>26.276</v>
      </c>
      <c r="F1702" s="6">
        <v>5.0759999999999996</v>
      </c>
    </row>
    <row r="1703" spans="2:6" x14ac:dyDescent="0.25">
      <c r="B1703" s="4">
        <v>1700</v>
      </c>
      <c r="C1703" s="5">
        <v>44633.083333333336</v>
      </c>
      <c r="D1703" s="6">
        <v>0</v>
      </c>
      <c r="E1703" s="6">
        <v>26.175000000000001</v>
      </c>
      <c r="F1703" s="6">
        <v>5.0759999999999996</v>
      </c>
    </row>
    <row r="1704" spans="2:6" x14ac:dyDescent="0.25">
      <c r="B1704" s="4">
        <v>1701</v>
      </c>
      <c r="C1704" s="5">
        <v>44633.125</v>
      </c>
      <c r="D1704" s="6">
        <v>0</v>
      </c>
      <c r="E1704" s="6">
        <v>25.794</v>
      </c>
      <c r="F1704" s="6">
        <v>5.0759999999999996</v>
      </c>
    </row>
    <row r="1705" spans="2:6" x14ac:dyDescent="0.25">
      <c r="B1705" s="4">
        <v>1702</v>
      </c>
      <c r="C1705" s="5">
        <v>44633.166666666664</v>
      </c>
      <c r="D1705" s="6">
        <v>0</v>
      </c>
      <c r="E1705" s="6">
        <v>25.736999999999998</v>
      </c>
      <c r="F1705" s="6">
        <v>5.0759999999999996</v>
      </c>
    </row>
    <row r="1706" spans="2:6" x14ac:dyDescent="0.25">
      <c r="B1706" s="4">
        <v>1703</v>
      </c>
      <c r="C1706" s="5">
        <v>44633.208333333336</v>
      </c>
      <c r="D1706" s="6">
        <v>0</v>
      </c>
      <c r="E1706" s="6">
        <v>25.463000000000001</v>
      </c>
      <c r="F1706" s="6">
        <v>5.0759999999999996</v>
      </c>
    </row>
    <row r="1707" spans="2:6" x14ac:dyDescent="0.25">
      <c r="B1707" s="4">
        <v>1704</v>
      </c>
      <c r="C1707" s="5">
        <v>44633.25</v>
      </c>
      <c r="D1707" s="6">
        <v>0</v>
      </c>
      <c r="E1707" s="6">
        <v>25.004000000000001</v>
      </c>
      <c r="F1707" s="6">
        <v>5.0759999999999996</v>
      </c>
    </row>
    <row r="1708" spans="2:6" x14ac:dyDescent="0.25">
      <c r="B1708" s="4">
        <v>1705</v>
      </c>
      <c r="C1708" s="5">
        <v>44633.291666666664</v>
      </c>
      <c r="D1708" s="6">
        <v>0.2</v>
      </c>
      <c r="E1708" s="6">
        <v>24.972999999999999</v>
      </c>
      <c r="F1708" s="6">
        <v>5.077</v>
      </c>
    </row>
    <row r="1709" spans="2:6" x14ac:dyDescent="0.25">
      <c r="B1709" s="4">
        <v>1706</v>
      </c>
      <c r="C1709" s="5">
        <v>44633.333333333336</v>
      </c>
      <c r="D1709" s="6">
        <v>0</v>
      </c>
      <c r="E1709" s="6">
        <v>25.777000000000001</v>
      </c>
      <c r="F1709" s="6">
        <v>5.077</v>
      </c>
    </row>
    <row r="1710" spans="2:6" x14ac:dyDescent="0.25">
      <c r="B1710" s="4">
        <v>1707</v>
      </c>
      <c r="C1710" s="5">
        <v>44633.375</v>
      </c>
      <c r="D1710" s="6">
        <v>0</v>
      </c>
      <c r="E1710" s="6">
        <v>30.995000000000001</v>
      </c>
      <c r="F1710" s="6">
        <v>5.077</v>
      </c>
    </row>
    <row r="1711" spans="2:6" x14ac:dyDescent="0.25">
      <c r="B1711" s="4">
        <v>1708</v>
      </c>
      <c r="C1711" s="5">
        <v>44633.416666666664</v>
      </c>
      <c r="D1711" s="6">
        <v>0</v>
      </c>
      <c r="E1711" s="6">
        <v>33.792000000000002</v>
      </c>
      <c r="F1711" s="6">
        <v>5.0759999999999996</v>
      </c>
    </row>
    <row r="1712" spans="2:6" x14ac:dyDescent="0.25">
      <c r="B1712" s="4">
        <v>1709</v>
      </c>
      <c r="C1712" s="5">
        <v>44633.458333333336</v>
      </c>
      <c r="D1712" s="6">
        <v>0</v>
      </c>
      <c r="E1712" s="6">
        <v>36.122999999999998</v>
      </c>
      <c r="F1712" s="6">
        <v>5.0750000000000002</v>
      </c>
    </row>
    <row r="1713" spans="2:6" x14ac:dyDescent="0.25">
      <c r="B1713" s="4">
        <v>1710</v>
      </c>
      <c r="C1713" s="5">
        <v>44633.5</v>
      </c>
      <c r="D1713" s="6">
        <v>0</v>
      </c>
      <c r="E1713" s="6">
        <v>38.923999999999999</v>
      </c>
      <c r="F1713" s="6">
        <v>5.0750000000000002</v>
      </c>
    </row>
    <row r="1714" spans="2:6" x14ac:dyDescent="0.25">
      <c r="B1714" s="4">
        <v>1711</v>
      </c>
      <c r="C1714" s="5">
        <v>44633.541666666664</v>
      </c>
      <c r="D1714" s="6">
        <v>0</v>
      </c>
      <c r="E1714" s="6">
        <v>40.747999999999998</v>
      </c>
      <c r="F1714" s="6">
        <v>5.0750000000000002</v>
      </c>
    </row>
    <row r="1715" spans="2:6" x14ac:dyDescent="0.25">
      <c r="B1715" s="4">
        <v>1712</v>
      </c>
      <c r="C1715" s="5">
        <v>44633.583333333336</v>
      </c>
      <c r="D1715" s="6">
        <v>0</v>
      </c>
      <c r="E1715" s="6">
        <v>42.040999999999997</v>
      </c>
      <c r="F1715" s="6">
        <v>5.0750000000000002</v>
      </c>
    </row>
    <row r="1716" spans="2:6" x14ac:dyDescent="0.25">
      <c r="B1716" s="4">
        <v>1713</v>
      </c>
      <c r="C1716" s="5">
        <v>44633.625</v>
      </c>
      <c r="D1716" s="6">
        <v>0</v>
      </c>
      <c r="E1716" s="6">
        <v>42.265999999999998</v>
      </c>
      <c r="F1716" s="6">
        <v>5.0750000000000002</v>
      </c>
    </row>
    <row r="1717" spans="2:6" x14ac:dyDescent="0.25">
      <c r="B1717" s="4">
        <v>1714</v>
      </c>
      <c r="C1717" s="5">
        <v>44633.666666666664</v>
      </c>
      <c r="D1717" s="6">
        <v>33.200000000000003</v>
      </c>
      <c r="E1717" s="6">
        <v>33.76</v>
      </c>
      <c r="F1717" s="6">
        <v>5.0750000000000002</v>
      </c>
    </row>
    <row r="1718" spans="2:6" x14ac:dyDescent="0.25">
      <c r="B1718" s="4">
        <v>1715</v>
      </c>
      <c r="C1718" s="5">
        <v>44633.708333333336</v>
      </c>
      <c r="D1718" s="6">
        <v>10.199999999999999</v>
      </c>
      <c r="E1718" s="6">
        <v>29.513999999999999</v>
      </c>
      <c r="F1718" s="6">
        <v>5.0759999999999996</v>
      </c>
    </row>
    <row r="1719" spans="2:6" x14ac:dyDescent="0.25">
      <c r="B1719" s="4">
        <v>1716</v>
      </c>
      <c r="C1719" s="5">
        <v>44633.75</v>
      </c>
      <c r="D1719" s="6">
        <v>0</v>
      </c>
      <c r="E1719" s="6">
        <v>28.015999999999998</v>
      </c>
      <c r="F1719" s="6">
        <v>5.0759999999999996</v>
      </c>
    </row>
    <row r="1720" spans="2:6" x14ac:dyDescent="0.25">
      <c r="B1720" s="4">
        <v>1717</v>
      </c>
      <c r="C1720" s="5">
        <v>44633.791666666664</v>
      </c>
      <c r="D1720" s="6">
        <v>1.4</v>
      </c>
      <c r="E1720" s="6">
        <v>27.626000000000001</v>
      </c>
      <c r="F1720" s="6">
        <v>5.0759999999999996</v>
      </c>
    </row>
    <row r="1721" spans="2:6" x14ac:dyDescent="0.25">
      <c r="B1721" s="4">
        <v>1718</v>
      </c>
      <c r="C1721" s="5">
        <v>44633.833333333336</v>
      </c>
      <c r="D1721" s="6">
        <v>0.4</v>
      </c>
      <c r="E1721" s="6">
        <v>27.494</v>
      </c>
      <c r="F1721" s="6">
        <v>5.0759999999999996</v>
      </c>
    </row>
    <row r="1722" spans="2:6" x14ac:dyDescent="0.25">
      <c r="B1722" s="4">
        <v>1719</v>
      </c>
      <c r="C1722" s="5">
        <v>44633.875</v>
      </c>
      <c r="D1722" s="6">
        <v>0.2</v>
      </c>
      <c r="E1722" s="6">
        <v>27.327999999999999</v>
      </c>
      <c r="F1722" s="6">
        <v>5.0759999999999996</v>
      </c>
    </row>
    <row r="1723" spans="2:6" x14ac:dyDescent="0.25">
      <c r="B1723" s="4">
        <v>1720</v>
      </c>
      <c r="C1723" s="5">
        <v>44633.916666666664</v>
      </c>
      <c r="D1723" s="6">
        <v>0</v>
      </c>
      <c r="E1723" s="6">
        <v>27.309000000000001</v>
      </c>
      <c r="F1723" s="6">
        <v>5.0759999999999996</v>
      </c>
    </row>
    <row r="1724" spans="2:6" x14ac:dyDescent="0.25">
      <c r="B1724" s="4">
        <v>1721</v>
      </c>
      <c r="C1724" s="5">
        <v>44633.958333333336</v>
      </c>
      <c r="D1724" s="6">
        <v>0</v>
      </c>
      <c r="E1724" s="6">
        <v>27.056000000000001</v>
      </c>
      <c r="F1724" s="6">
        <v>5.0759999999999996</v>
      </c>
    </row>
    <row r="1725" spans="2:6" x14ac:dyDescent="0.25">
      <c r="B1725" s="4">
        <v>1722</v>
      </c>
      <c r="C1725" s="5">
        <v>44634</v>
      </c>
      <c r="D1725" s="6">
        <v>0</v>
      </c>
      <c r="E1725" s="6">
        <v>27.04</v>
      </c>
      <c r="F1725" s="6">
        <v>5.0759999999999996</v>
      </c>
    </row>
    <row r="1726" spans="2:6" x14ac:dyDescent="0.25">
      <c r="B1726" s="4">
        <v>1723</v>
      </c>
      <c r="C1726" s="5">
        <v>44634.041666666664</v>
      </c>
      <c r="D1726" s="6">
        <v>0</v>
      </c>
      <c r="E1726" s="6">
        <v>26.978000000000002</v>
      </c>
      <c r="F1726" s="6">
        <v>5.0759999999999996</v>
      </c>
    </row>
    <row r="1727" spans="2:6" x14ac:dyDescent="0.25">
      <c r="B1727" s="4">
        <v>1724</v>
      </c>
      <c r="C1727" s="5">
        <v>44634.083333333336</v>
      </c>
      <c r="D1727" s="6">
        <v>0</v>
      </c>
      <c r="E1727" s="6">
        <v>26.742999999999999</v>
      </c>
      <c r="F1727" s="6">
        <v>5.0759999999999996</v>
      </c>
    </row>
    <row r="1728" spans="2:6" x14ac:dyDescent="0.25">
      <c r="B1728" s="4">
        <v>1725</v>
      </c>
      <c r="C1728" s="5">
        <v>44634.125</v>
      </c>
      <c r="D1728" s="6">
        <v>0</v>
      </c>
      <c r="E1728" s="6">
        <v>26.282</v>
      </c>
      <c r="F1728" s="6">
        <v>5.0759999999999996</v>
      </c>
    </row>
    <row r="1729" spans="2:6" x14ac:dyDescent="0.25">
      <c r="B1729" s="4">
        <v>1726</v>
      </c>
      <c r="C1729" s="5">
        <v>44634.166666666664</v>
      </c>
      <c r="D1729" s="6">
        <v>0</v>
      </c>
      <c r="E1729" s="6">
        <v>25.907</v>
      </c>
      <c r="F1729" s="6">
        <v>5.0759999999999996</v>
      </c>
    </row>
    <row r="1730" spans="2:6" x14ac:dyDescent="0.25">
      <c r="B1730" s="4">
        <v>1727</v>
      </c>
      <c r="C1730" s="5">
        <v>44634.208333333336</v>
      </c>
      <c r="D1730" s="6">
        <v>0</v>
      </c>
      <c r="E1730" s="6">
        <v>25.759</v>
      </c>
      <c r="F1730" s="6">
        <v>5.077</v>
      </c>
    </row>
    <row r="1731" spans="2:6" x14ac:dyDescent="0.25">
      <c r="B1731" s="4">
        <v>1728</v>
      </c>
      <c r="C1731" s="5">
        <v>44634.25</v>
      </c>
      <c r="D1731" s="6">
        <v>0</v>
      </c>
      <c r="E1731" s="6">
        <v>25.719000000000001</v>
      </c>
      <c r="F1731" s="6">
        <v>5.0759999999999996</v>
      </c>
    </row>
    <row r="1732" spans="2:6" x14ac:dyDescent="0.25">
      <c r="B1732" s="4">
        <v>1729</v>
      </c>
      <c r="C1732" s="5">
        <v>44634.291666666664</v>
      </c>
      <c r="D1732" s="6">
        <v>0</v>
      </c>
      <c r="E1732" s="6">
        <v>25.727</v>
      </c>
      <c r="F1732" s="6">
        <v>5.077</v>
      </c>
    </row>
    <row r="1733" spans="2:6" x14ac:dyDescent="0.25">
      <c r="B1733" s="4">
        <v>1730</v>
      </c>
      <c r="C1733" s="5">
        <v>44634.333333333336</v>
      </c>
      <c r="D1733" s="6">
        <v>0</v>
      </c>
      <c r="E1733" s="6">
        <v>26.382999999999999</v>
      </c>
      <c r="F1733" s="6">
        <v>5.077</v>
      </c>
    </row>
    <row r="1734" spans="2:6" x14ac:dyDescent="0.25">
      <c r="B1734" s="4">
        <v>1731</v>
      </c>
      <c r="C1734" s="5">
        <v>44634.375</v>
      </c>
      <c r="D1734" s="6">
        <v>0</v>
      </c>
      <c r="E1734" s="6">
        <v>30.001000000000001</v>
      </c>
      <c r="F1734" s="6">
        <v>5.077</v>
      </c>
    </row>
    <row r="1735" spans="2:6" x14ac:dyDescent="0.25">
      <c r="B1735" s="4">
        <v>1732</v>
      </c>
      <c r="C1735" s="5">
        <v>44634.416666666664</v>
      </c>
      <c r="D1735" s="6">
        <v>0</v>
      </c>
      <c r="E1735" s="6">
        <v>33.746000000000002</v>
      </c>
      <c r="F1735" s="6">
        <v>5.0759999999999996</v>
      </c>
    </row>
    <row r="1736" spans="2:6" x14ac:dyDescent="0.25">
      <c r="B1736" s="4">
        <v>1733</v>
      </c>
      <c r="C1736" s="5">
        <v>44634.458333333336</v>
      </c>
      <c r="D1736" s="6">
        <v>0</v>
      </c>
      <c r="E1736" s="6">
        <v>37.258000000000003</v>
      </c>
      <c r="F1736" s="6">
        <v>5.0750000000000002</v>
      </c>
    </row>
    <row r="1737" spans="2:6" x14ac:dyDescent="0.25">
      <c r="B1737" s="4">
        <v>1734</v>
      </c>
      <c r="C1737" s="5">
        <v>44634.5</v>
      </c>
      <c r="D1737" s="6">
        <v>0</v>
      </c>
      <c r="E1737" s="6">
        <v>39.017000000000003</v>
      </c>
      <c r="F1737" s="6">
        <v>5.0750000000000002</v>
      </c>
    </row>
    <row r="1738" spans="2:6" x14ac:dyDescent="0.25">
      <c r="B1738" s="4">
        <v>1735</v>
      </c>
      <c r="C1738" s="5">
        <v>44634.541666666664</v>
      </c>
      <c r="D1738" s="6">
        <v>0</v>
      </c>
      <c r="E1738" s="6">
        <v>39.344000000000001</v>
      </c>
      <c r="F1738" s="6">
        <v>5.0750000000000002</v>
      </c>
    </row>
    <row r="1739" spans="2:6" x14ac:dyDescent="0.25">
      <c r="B1739" s="4">
        <v>1736</v>
      </c>
      <c r="C1739" s="5">
        <v>44634.583333333336</v>
      </c>
      <c r="D1739" s="6">
        <v>0</v>
      </c>
      <c r="E1739" s="6">
        <v>40.747</v>
      </c>
      <c r="F1739" s="6">
        <v>5.0750000000000002</v>
      </c>
    </row>
    <row r="1740" spans="2:6" x14ac:dyDescent="0.25">
      <c r="B1740" s="4">
        <v>1737</v>
      </c>
      <c r="C1740" s="5">
        <v>44634.625</v>
      </c>
      <c r="D1740" s="6">
        <v>0</v>
      </c>
      <c r="E1740" s="6">
        <v>43.530999999999999</v>
      </c>
      <c r="F1740" s="6">
        <v>5.0750000000000002</v>
      </c>
    </row>
    <row r="1741" spans="2:6" x14ac:dyDescent="0.25">
      <c r="B1741" s="4">
        <v>1738</v>
      </c>
      <c r="C1741" s="5">
        <v>44634.666666666664</v>
      </c>
      <c r="D1741" s="6">
        <v>0</v>
      </c>
      <c r="E1741" s="6">
        <v>38.156999999999996</v>
      </c>
      <c r="F1741" s="6">
        <v>5.0750000000000002</v>
      </c>
    </row>
    <row r="1742" spans="2:6" x14ac:dyDescent="0.25">
      <c r="B1742" s="4">
        <v>1739</v>
      </c>
      <c r="C1742" s="5">
        <v>44634.708333333336</v>
      </c>
      <c r="D1742" s="6">
        <v>3.2</v>
      </c>
      <c r="E1742" s="6">
        <v>33.521000000000001</v>
      </c>
      <c r="F1742" s="6">
        <v>5.0750000000000002</v>
      </c>
    </row>
    <row r="1743" spans="2:6" x14ac:dyDescent="0.25">
      <c r="B1743" s="4">
        <v>1740</v>
      </c>
      <c r="C1743" s="5">
        <v>44634.75</v>
      </c>
      <c r="D1743" s="6">
        <v>0.8</v>
      </c>
      <c r="E1743" s="6">
        <v>30.081</v>
      </c>
      <c r="F1743" s="6">
        <v>5.0759999999999996</v>
      </c>
    </row>
    <row r="1744" spans="2:6" x14ac:dyDescent="0.25">
      <c r="B1744" s="4">
        <v>1741</v>
      </c>
      <c r="C1744" s="5">
        <v>44634.791666666664</v>
      </c>
      <c r="D1744" s="6">
        <v>45</v>
      </c>
      <c r="E1744" s="6">
        <v>28.289000000000001</v>
      </c>
      <c r="F1744" s="6">
        <v>5.0759999999999996</v>
      </c>
    </row>
    <row r="1745" spans="2:6" x14ac:dyDescent="0.25">
      <c r="B1745" s="4">
        <v>1742</v>
      </c>
      <c r="C1745" s="5">
        <v>44634.833333333336</v>
      </c>
      <c r="D1745" s="6">
        <v>46.2</v>
      </c>
      <c r="E1745" s="6">
        <v>27.629000000000001</v>
      </c>
      <c r="F1745" s="6">
        <v>5.0759999999999996</v>
      </c>
    </row>
    <row r="1746" spans="2:6" x14ac:dyDescent="0.25">
      <c r="B1746" s="4">
        <v>1743</v>
      </c>
      <c r="C1746" s="5">
        <v>44634.875</v>
      </c>
      <c r="D1746" s="6">
        <v>9.6</v>
      </c>
      <c r="E1746" s="6">
        <v>27.141999999999999</v>
      </c>
      <c r="F1746" s="6">
        <v>5.0759999999999996</v>
      </c>
    </row>
    <row r="1747" spans="2:6" x14ac:dyDescent="0.25">
      <c r="B1747" s="4">
        <v>1744</v>
      </c>
      <c r="C1747" s="5">
        <v>44634.916666666664</v>
      </c>
      <c r="D1747" s="6">
        <v>53</v>
      </c>
      <c r="E1747" s="6">
        <v>27.018000000000001</v>
      </c>
      <c r="F1747" s="6">
        <v>5.0759999999999996</v>
      </c>
    </row>
    <row r="1748" spans="2:6" x14ac:dyDescent="0.25">
      <c r="B1748" s="4">
        <v>1745</v>
      </c>
      <c r="C1748" s="5">
        <v>44634.958333333336</v>
      </c>
      <c r="D1748" s="6">
        <v>20.399999999999999</v>
      </c>
      <c r="E1748" s="6">
        <v>26.847999999999999</v>
      </c>
      <c r="F1748" s="6">
        <v>5.0759999999999996</v>
      </c>
    </row>
    <row r="1749" spans="2:6" x14ac:dyDescent="0.25">
      <c r="B1749" s="4">
        <v>1746</v>
      </c>
      <c r="C1749" s="5">
        <v>44635</v>
      </c>
      <c r="D1749" s="6">
        <v>41.6</v>
      </c>
      <c r="E1749" s="6">
        <v>26.652999999999999</v>
      </c>
      <c r="F1749" s="6">
        <v>5.0759999999999996</v>
      </c>
    </row>
    <row r="1750" spans="2:6" x14ac:dyDescent="0.25">
      <c r="B1750" s="4">
        <v>1747</v>
      </c>
      <c r="C1750" s="5">
        <v>44635.041666666664</v>
      </c>
      <c r="D1750" s="6">
        <v>55</v>
      </c>
      <c r="E1750" s="6">
        <v>26.286999999999999</v>
      </c>
      <c r="F1750" s="6">
        <v>5.0759999999999996</v>
      </c>
    </row>
    <row r="1751" spans="2:6" x14ac:dyDescent="0.25">
      <c r="B1751" s="4">
        <v>1748</v>
      </c>
      <c r="C1751" s="5">
        <v>44635.083333333336</v>
      </c>
      <c r="D1751" s="6">
        <v>20</v>
      </c>
      <c r="E1751" s="6">
        <v>26.103000000000002</v>
      </c>
      <c r="F1751" s="6">
        <v>5.0759999999999996</v>
      </c>
    </row>
    <row r="1752" spans="2:6" x14ac:dyDescent="0.25">
      <c r="B1752" s="4">
        <v>1749</v>
      </c>
      <c r="C1752" s="5">
        <v>44635.125</v>
      </c>
      <c r="D1752" s="6">
        <v>2.2000000000000002</v>
      </c>
      <c r="E1752" s="6">
        <v>25.777999999999999</v>
      </c>
      <c r="F1752" s="6">
        <v>5.0759999999999996</v>
      </c>
    </row>
    <row r="1753" spans="2:6" x14ac:dyDescent="0.25">
      <c r="B1753" s="4">
        <v>1750</v>
      </c>
      <c r="C1753" s="5">
        <v>44635.166666666664</v>
      </c>
      <c r="D1753" s="6">
        <v>0</v>
      </c>
      <c r="E1753" s="6">
        <v>25.776</v>
      </c>
      <c r="F1753" s="6">
        <v>5.0759999999999996</v>
      </c>
    </row>
    <row r="1754" spans="2:6" x14ac:dyDescent="0.25">
      <c r="B1754" s="4">
        <v>1751</v>
      </c>
      <c r="C1754" s="5">
        <v>44635.208333333336</v>
      </c>
      <c r="D1754" s="6">
        <v>0.6</v>
      </c>
      <c r="E1754" s="6">
        <v>25.777000000000001</v>
      </c>
      <c r="F1754" s="6">
        <v>5.0759999999999996</v>
      </c>
    </row>
    <row r="1755" spans="2:6" x14ac:dyDescent="0.25">
      <c r="B1755" s="4">
        <v>1752</v>
      </c>
      <c r="C1755" s="5">
        <v>44635.25</v>
      </c>
      <c r="D1755" s="6">
        <v>47.6</v>
      </c>
      <c r="E1755" s="6">
        <v>25.751000000000001</v>
      </c>
      <c r="F1755" s="6">
        <v>5.0759999999999996</v>
      </c>
    </row>
    <row r="1756" spans="2:6" x14ac:dyDescent="0.25">
      <c r="B1756" s="4">
        <v>1753</v>
      </c>
      <c r="C1756" s="5">
        <v>44635.291666666664</v>
      </c>
      <c r="D1756" s="6">
        <v>11.6</v>
      </c>
      <c r="E1756" s="6">
        <v>25.562000000000001</v>
      </c>
      <c r="F1756" s="6">
        <v>5.0759999999999996</v>
      </c>
    </row>
    <row r="1757" spans="2:6" x14ac:dyDescent="0.25">
      <c r="B1757" s="4">
        <v>1754</v>
      </c>
      <c r="C1757" s="5">
        <v>44635.333333333336</v>
      </c>
      <c r="D1757" s="6">
        <v>18.600000000000001</v>
      </c>
      <c r="E1757" s="6">
        <v>25.478999999999999</v>
      </c>
      <c r="F1757" s="6">
        <v>5.0759999999999996</v>
      </c>
    </row>
    <row r="1758" spans="2:6" x14ac:dyDescent="0.25">
      <c r="B1758" s="4">
        <v>1755</v>
      </c>
      <c r="C1758" s="5">
        <v>44635.375</v>
      </c>
      <c r="D1758" s="6">
        <v>2.2000000000000002</v>
      </c>
      <c r="E1758" s="6">
        <v>25.443999999999999</v>
      </c>
      <c r="F1758" s="6">
        <v>5.077</v>
      </c>
    </row>
    <row r="1759" spans="2:6" x14ac:dyDescent="0.25">
      <c r="B1759" s="4">
        <v>1756</v>
      </c>
      <c r="C1759" s="5">
        <v>44635.416666666664</v>
      </c>
      <c r="D1759" s="6">
        <v>2.4</v>
      </c>
      <c r="E1759" s="6">
        <v>25.5</v>
      </c>
      <c r="F1759" s="6">
        <v>5.0780000000000003</v>
      </c>
    </row>
    <row r="1760" spans="2:6" x14ac:dyDescent="0.25">
      <c r="B1760" s="4">
        <v>1757</v>
      </c>
      <c r="C1760" s="5">
        <v>44635.458333333336</v>
      </c>
      <c r="D1760" s="6">
        <v>0</v>
      </c>
      <c r="E1760" s="6">
        <v>26.113</v>
      </c>
      <c r="F1760" s="6">
        <v>5.0780000000000003</v>
      </c>
    </row>
    <row r="1761" spans="2:6" x14ac:dyDescent="0.25">
      <c r="B1761" s="4">
        <v>1758</v>
      </c>
      <c r="C1761" s="5">
        <v>44635.5</v>
      </c>
      <c r="D1761" s="6">
        <v>0</v>
      </c>
      <c r="E1761" s="6">
        <v>29.994</v>
      </c>
      <c r="F1761" s="6">
        <v>5.077</v>
      </c>
    </row>
    <row r="1762" spans="2:6" x14ac:dyDescent="0.25">
      <c r="B1762" s="4">
        <v>1759</v>
      </c>
      <c r="C1762" s="5">
        <v>44635.541666666664</v>
      </c>
      <c r="D1762" s="6">
        <v>0</v>
      </c>
      <c r="E1762" s="6">
        <v>32.146999999999998</v>
      </c>
      <c r="F1762" s="6">
        <v>5.0759999999999996</v>
      </c>
    </row>
    <row r="1763" spans="2:6" x14ac:dyDescent="0.25">
      <c r="B1763" s="4">
        <v>1760</v>
      </c>
      <c r="C1763" s="5">
        <v>44635.583333333336</v>
      </c>
      <c r="D1763" s="6">
        <v>0</v>
      </c>
      <c r="E1763" s="6">
        <v>32.28</v>
      </c>
      <c r="F1763" s="6">
        <v>5.0759999999999996</v>
      </c>
    </row>
    <row r="1764" spans="2:6" x14ac:dyDescent="0.25">
      <c r="B1764" s="4">
        <v>1761</v>
      </c>
      <c r="C1764" s="5">
        <v>44635.625</v>
      </c>
      <c r="D1764" s="6">
        <v>0</v>
      </c>
      <c r="E1764" s="6">
        <v>31.599</v>
      </c>
      <c r="F1764" s="6">
        <v>5.0759999999999996</v>
      </c>
    </row>
    <row r="1765" spans="2:6" x14ac:dyDescent="0.25">
      <c r="B1765" s="4">
        <v>1762</v>
      </c>
      <c r="C1765" s="5">
        <v>44635.666666666664</v>
      </c>
      <c r="D1765" s="6">
        <v>0</v>
      </c>
      <c r="E1765" s="6">
        <v>32.009</v>
      </c>
      <c r="F1765" s="6">
        <v>5.0759999999999996</v>
      </c>
    </row>
    <row r="1766" spans="2:6" x14ac:dyDescent="0.25">
      <c r="B1766" s="4">
        <v>1763</v>
      </c>
      <c r="C1766" s="5">
        <v>44635.708333333336</v>
      </c>
      <c r="D1766" s="6">
        <v>0</v>
      </c>
      <c r="E1766" s="6">
        <v>31.821999999999999</v>
      </c>
      <c r="F1766" s="6">
        <v>5.0759999999999996</v>
      </c>
    </row>
    <row r="1767" spans="2:6" x14ac:dyDescent="0.25">
      <c r="B1767" s="4">
        <v>1764</v>
      </c>
      <c r="C1767" s="5">
        <v>44635.75</v>
      </c>
      <c r="D1767" s="6">
        <v>0</v>
      </c>
      <c r="E1767" s="6">
        <v>29.893000000000001</v>
      </c>
      <c r="F1767" s="6">
        <v>5.0759999999999996</v>
      </c>
    </row>
    <row r="1768" spans="2:6" x14ac:dyDescent="0.25">
      <c r="B1768" s="4">
        <v>1765</v>
      </c>
      <c r="C1768" s="5">
        <v>44635.791666666664</v>
      </c>
      <c r="D1768" s="6">
        <v>0</v>
      </c>
      <c r="E1768" s="6">
        <v>28.277999999999999</v>
      </c>
      <c r="F1768" s="6">
        <v>5.0759999999999996</v>
      </c>
    </row>
    <row r="1769" spans="2:6" x14ac:dyDescent="0.25">
      <c r="B1769" s="4">
        <v>1766</v>
      </c>
      <c r="C1769" s="5">
        <v>44635.833333333336</v>
      </c>
      <c r="D1769" s="6">
        <v>0</v>
      </c>
      <c r="E1769" s="6">
        <v>27.315999999999999</v>
      </c>
      <c r="F1769" s="6">
        <v>5.0759999999999996</v>
      </c>
    </row>
    <row r="1770" spans="2:6" x14ac:dyDescent="0.25">
      <c r="B1770" s="4">
        <v>1767</v>
      </c>
      <c r="C1770" s="5">
        <v>44635.875</v>
      </c>
      <c r="D1770" s="6">
        <v>0</v>
      </c>
      <c r="E1770" s="6">
        <v>26.891999999999999</v>
      </c>
      <c r="F1770" s="6">
        <v>5.0759999999999996</v>
      </c>
    </row>
    <row r="1771" spans="2:6" x14ac:dyDescent="0.25">
      <c r="B1771" s="4">
        <v>1768</v>
      </c>
      <c r="C1771" s="5">
        <v>44635.916666666664</v>
      </c>
      <c r="D1771" s="6">
        <v>0</v>
      </c>
      <c r="E1771" s="6">
        <v>26.282</v>
      </c>
      <c r="F1771" s="6">
        <v>5.0759999999999996</v>
      </c>
    </row>
    <row r="1772" spans="2:6" x14ac:dyDescent="0.25">
      <c r="B1772" s="4">
        <v>1769</v>
      </c>
      <c r="C1772" s="5">
        <v>44635.958333333336</v>
      </c>
      <c r="D1772" s="6">
        <v>0</v>
      </c>
      <c r="E1772" s="6">
        <v>25.786000000000001</v>
      </c>
      <c r="F1772" s="6">
        <v>5.0759999999999996</v>
      </c>
    </row>
    <row r="1773" spans="2:6" x14ac:dyDescent="0.25">
      <c r="B1773" s="4">
        <v>1770</v>
      </c>
      <c r="C1773" s="5">
        <v>44636</v>
      </c>
      <c r="D1773" s="6">
        <v>0</v>
      </c>
      <c r="E1773" s="6">
        <v>25.771000000000001</v>
      </c>
      <c r="F1773" s="6">
        <v>5.0759999999999996</v>
      </c>
    </row>
    <row r="1774" spans="2:6" x14ac:dyDescent="0.25">
      <c r="B1774" s="4">
        <v>1771</v>
      </c>
      <c r="C1774" s="5">
        <v>44636.041666666664</v>
      </c>
      <c r="D1774" s="6">
        <v>0</v>
      </c>
      <c r="E1774" s="6">
        <v>25.75</v>
      </c>
      <c r="F1774" s="6">
        <v>5.0759999999999996</v>
      </c>
    </row>
    <row r="1775" spans="2:6" x14ac:dyDescent="0.25">
      <c r="B1775" s="4">
        <v>1772</v>
      </c>
      <c r="C1775" s="5">
        <v>44636.083333333336</v>
      </c>
      <c r="D1775" s="6">
        <v>0</v>
      </c>
      <c r="E1775" s="6">
        <v>25.501999999999999</v>
      </c>
      <c r="F1775" s="6">
        <v>5.0759999999999996</v>
      </c>
    </row>
    <row r="1776" spans="2:6" x14ac:dyDescent="0.25">
      <c r="B1776" s="4">
        <v>1773</v>
      </c>
      <c r="C1776" s="5">
        <v>44636.125</v>
      </c>
      <c r="D1776" s="6">
        <v>0</v>
      </c>
      <c r="E1776" s="6">
        <v>24.956</v>
      </c>
      <c r="F1776" s="6">
        <v>5.077</v>
      </c>
    </row>
    <row r="1777" spans="2:6" x14ac:dyDescent="0.25">
      <c r="B1777" s="4">
        <v>1774</v>
      </c>
      <c r="C1777" s="5">
        <v>44636.166666666664</v>
      </c>
      <c r="D1777" s="6">
        <v>0</v>
      </c>
      <c r="E1777" s="6">
        <v>24.760999999999999</v>
      </c>
      <c r="F1777" s="6">
        <v>5.0759999999999996</v>
      </c>
    </row>
    <row r="1778" spans="2:6" x14ac:dyDescent="0.25">
      <c r="B1778" s="4">
        <v>1775</v>
      </c>
      <c r="C1778" s="5">
        <v>44636.208333333336</v>
      </c>
      <c r="D1778" s="6">
        <v>0</v>
      </c>
      <c r="E1778" s="6">
        <v>24.591999999999999</v>
      </c>
      <c r="F1778" s="6">
        <v>5.077</v>
      </c>
    </row>
    <row r="1779" spans="2:6" x14ac:dyDescent="0.25">
      <c r="B1779" s="4">
        <v>1776</v>
      </c>
      <c r="C1779" s="5">
        <v>44636.25</v>
      </c>
      <c r="D1779" s="6">
        <v>0</v>
      </c>
      <c r="E1779" s="6">
        <v>24.475000000000001</v>
      </c>
      <c r="F1779" s="6">
        <v>5.077</v>
      </c>
    </row>
    <row r="1780" spans="2:6" x14ac:dyDescent="0.25">
      <c r="B1780" s="4">
        <v>1777</v>
      </c>
      <c r="C1780" s="5">
        <v>44636.291666666664</v>
      </c>
      <c r="D1780" s="6">
        <v>0</v>
      </c>
      <c r="E1780" s="6">
        <v>24.509</v>
      </c>
      <c r="F1780" s="6">
        <v>5.0780000000000003</v>
      </c>
    </row>
    <row r="1781" spans="2:6" x14ac:dyDescent="0.25">
      <c r="B1781" s="4">
        <v>1778</v>
      </c>
      <c r="C1781" s="5">
        <v>44636.333333333336</v>
      </c>
      <c r="D1781" s="6">
        <v>0</v>
      </c>
      <c r="E1781" s="6">
        <v>25.745999999999999</v>
      </c>
      <c r="F1781" s="6">
        <v>5.0780000000000003</v>
      </c>
    </row>
    <row r="1782" spans="2:6" x14ac:dyDescent="0.25">
      <c r="B1782" s="4">
        <v>1779</v>
      </c>
      <c r="C1782" s="5">
        <v>44636.375</v>
      </c>
      <c r="D1782" s="6">
        <v>0</v>
      </c>
      <c r="E1782" s="6">
        <v>30.274000000000001</v>
      </c>
      <c r="F1782" s="6">
        <v>5.0759999999999996</v>
      </c>
    </row>
    <row r="1783" spans="2:6" x14ac:dyDescent="0.25">
      <c r="B1783" s="4">
        <v>1780</v>
      </c>
      <c r="C1783" s="5">
        <v>44636.416666666664</v>
      </c>
      <c r="D1783" s="6">
        <v>0</v>
      </c>
      <c r="E1783" s="6">
        <v>33.746000000000002</v>
      </c>
      <c r="F1783" s="6">
        <v>5.0759999999999996</v>
      </c>
    </row>
    <row r="1784" spans="2:6" x14ac:dyDescent="0.25">
      <c r="B1784" s="4">
        <v>1781</v>
      </c>
      <c r="C1784" s="5">
        <v>44636.458333333336</v>
      </c>
      <c r="D1784" s="6">
        <v>0</v>
      </c>
      <c r="E1784" s="6">
        <v>35.54</v>
      </c>
      <c r="F1784" s="6">
        <v>5.0759999999999996</v>
      </c>
    </row>
    <row r="1785" spans="2:6" x14ac:dyDescent="0.25">
      <c r="B1785" s="4">
        <v>1782</v>
      </c>
      <c r="C1785" s="5">
        <v>44636.5</v>
      </c>
      <c r="D1785" s="6">
        <v>0</v>
      </c>
      <c r="E1785" s="6">
        <v>38.255000000000003</v>
      </c>
      <c r="F1785" s="6">
        <v>5.0750000000000002</v>
      </c>
    </row>
    <row r="1786" spans="2:6" x14ac:dyDescent="0.25">
      <c r="B1786" s="4">
        <v>1783</v>
      </c>
      <c r="C1786" s="5">
        <v>44636.541666666664</v>
      </c>
      <c r="D1786" s="6">
        <v>0</v>
      </c>
      <c r="E1786" s="6">
        <v>40.360999999999997</v>
      </c>
      <c r="F1786" s="6">
        <v>5.0750000000000002</v>
      </c>
    </row>
    <row r="1787" spans="2:6" x14ac:dyDescent="0.25">
      <c r="B1787" s="4">
        <v>1784</v>
      </c>
      <c r="C1787" s="5">
        <v>44636.583333333336</v>
      </c>
      <c r="D1787" s="6">
        <v>0</v>
      </c>
      <c r="E1787" s="6">
        <v>42.98</v>
      </c>
      <c r="F1787" s="6">
        <v>5.0750000000000002</v>
      </c>
    </row>
    <row r="1788" spans="2:6" x14ac:dyDescent="0.25">
      <c r="B1788" s="4">
        <v>1785</v>
      </c>
      <c r="C1788" s="5">
        <v>44636.625</v>
      </c>
      <c r="D1788" s="6">
        <v>0</v>
      </c>
      <c r="E1788" s="6">
        <v>43.994</v>
      </c>
      <c r="F1788" s="6">
        <v>5.0750000000000002</v>
      </c>
    </row>
    <row r="1789" spans="2:6" x14ac:dyDescent="0.25">
      <c r="B1789" s="4">
        <v>1786</v>
      </c>
      <c r="C1789" s="5">
        <v>44636.666666666664</v>
      </c>
      <c r="D1789" s="6">
        <v>0</v>
      </c>
      <c r="E1789" s="6">
        <v>41.436999999999998</v>
      </c>
      <c r="F1789" s="6">
        <v>5.0750000000000002</v>
      </c>
    </row>
    <row r="1790" spans="2:6" x14ac:dyDescent="0.25">
      <c r="B1790" s="4">
        <v>1787</v>
      </c>
      <c r="C1790" s="5">
        <v>44636.708333333336</v>
      </c>
      <c r="D1790" s="6">
        <v>30</v>
      </c>
      <c r="E1790" s="6">
        <v>35.039000000000001</v>
      </c>
      <c r="F1790" s="6">
        <v>5.0750000000000002</v>
      </c>
    </row>
    <row r="1791" spans="2:6" x14ac:dyDescent="0.25">
      <c r="B1791" s="4">
        <v>1788</v>
      </c>
      <c r="C1791" s="5">
        <v>44636.75</v>
      </c>
      <c r="D1791" s="6">
        <v>22.2</v>
      </c>
      <c r="E1791" s="6">
        <v>28.864999999999998</v>
      </c>
      <c r="F1791" s="6">
        <v>5.0759999999999996</v>
      </c>
    </row>
    <row r="1792" spans="2:6" x14ac:dyDescent="0.25">
      <c r="B1792" s="4">
        <v>1789</v>
      </c>
      <c r="C1792" s="5">
        <v>44636.791666666664</v>
      </c>
      <c r="D1792" s="6">
        <v>1</v>
      </c>
      <c r="E1792" s="6">
        <v>27.013000000000002</v>
      </c>
      <c r="F1792" s="6">
        <v>5.0759999999999996</v>
      </c>
    </row>
    <row r="1793" spans="2:6" x14ac:dyDescent="0.25">
      <c r="B1793" s="4">
        <v>1790</v>
      </c>
      <c r="C1793" s="5">
        <v>44636.833333333336</v>
      </c>
      <c r="D1793" s="6">
        <v>0.2</v>
      </c>
      <c r="E1793" s="6">
        <v>25.802</v>
      </c>
      <c r="F1793" s="6">
        <v>5.0759999999999996</v>
      </c>
    </row>
    <row r="1794" spans="2:6" x14ac:dyDescent="0.25">
      <c r="B1794" s="4">
        <v>1791</v>
      </c>
      <c r="C1794" s="5">
        <v>44636.875</v>
      </c>
      <c r="D1794" s="6">
        <v>0</v>
      </c>
      <c r="E1794" s="6">
        <v>25.742000000000001</v>
      </c>
      <c r="F1794" s="6">
        <v>5.077</v>
      </c>
    </row>
    <row r="1795" spans="2:6" x14ac:dyDescent="0.25">
      <c r="B1795" s="4">
        <v>1792</v>
      </c>
      <c r="C1795" s="5">
        <v>44636.916666666664</v>
      </c>
      <c r="D1795" s="6">
        <v>0</v>
      </c>
      <c r="E1795" s="6">
        <v>25.509</v>
      </c>
      <c r="F1795" s="6">
        <v>5.0759999999999996</v>
      </c>
    </row>
    <row r="1796" spans="2:6" x14ac:dyDescent="0.25">
      <c r="B1796" s="4">
        <v>1793</v>
      </c>
      <c r="C1796" s="5">
        <v>44636.958333333336</v>
      </c>
      <c r="D1796" s="6">
        <v>0</v>
      </c>
      <c r="E1796" s="6">
        <v>25.353000000000002</v>
      </c>
      <c r="F1796" s="6">
        <v>5.0759999999999996</v>
      </c>
    </row>
    <row r="1797" spans="2:6" x14ac:dyDescent="0.25">
      <c r="B1797" s="4">
        <v>1794</v>
      </c>
      <c r="C1797" s="5">
        <v>44637</v>
      </c>
      <c r="D1797" s="6">
        <v>0</v>
      </c>
      <c r="E1797" s="6">
        <v>25.082999999999998</v>
      </c>
      <c r="F1797" s="6">
        <v>5.0759999999999996</v>
      </c>
    </row>
    <row r="1798" spans="2:6" x14ac:dyDescent="0.25">
      <c r="B1798" s="4">
        <v>1795</v>
      </c>
      <c r="C1798" s="5">
        <v>44637.041666666664</v>
      </c>
      <c r="D1798" s="6">
        <v>0</v>
      </c>
      <c r="E1798" s="6">
        <v>25.076000000000001</v>
      </c>
      <c r="F1798" s="6">
        <v>5.077</v>
      </c>
    </row>
    <row r="1799" spans="2:6" x14ac:dyDescent="0.25">
      <c r="B1799" s="4">
        <v>1796</v>
      </c>
      <c r="C1799" s="5">
        <v>44637.083333333336</v>
      </c>
      <c r="D1799" s="6">
        <v>0</v>
      </c>
      <c r="E1799" s="6">
        <v>25.039000000000001</v>
      </c>
      <c r="F1799" s="6">
        <v>5.0759999999999996</v>
      </c>
    </row>
    <row r="1800" spans="2:6" x14ac:dyDescent="0.25">
      <c r="B1800" s="4">
        <v>1797</v>
      </c>
      <c r="C1800" s="5">
        <v>44637.125</v>
      </c>
      <c r="D1800" s="6">
        <v>0</v>
      </c>
      <c r="E1800" s="6">
        <v>24.797999999999998</v>
      </c>
      <c r="F1800" s="6">
        <v>5.077</v>
      </c>
    </row>
    <row r="1801" spans="2:6" x14ac:dyDescent="0.25">
      <c r="B1801" s="4">
        <v>1798</v>
      </c>
      <c r="C1801" s="5">
        <v>44637.166666666664</v>
      </c>
      <c r="D1801" s="6">
        <v>0</v>
      </c>
      <c r="E1801" s="6">
        <v>24.760999999999999</v>
      </c>
      <c r="F1801" s="6">
        <v>5.0759999999999996</v>
      </c>
    </row>
    <row r="1802" spans="2:6" x14ac:dyDescent="0.25">
      <c r="B1802" s="4">
        <v>1799</v>
      </c>
      <c r="C1802" s="5">
        <v>44637.208333333336</v>
      </c>
      <c r="D1802" s="6">
        <v>0</v>
      </c>
      <c r="E1802" s="6">
        <v>24.763000000000002</v>
      </c>
      <c r="F1802" s="6">
        <v>5.077</v>
      </c>
    </row>
    <row r="1803" spans="2:6" x14ac:dyDescent="0.25">
      <c r="B1803" s="4">
        <v>1800</v>
      </c>
      <c r="C1803" s="5">
        <v>44637.25</v>
      </c>
      <c r="D1803" s="6">
        <v>0</v>
      </c>
      <c r="E1803" s="6">
        <v>24.678999999999998</v>
      </c>
      <c r="F1803" s="6">
        <v>5.077</v>
      </c>
    </row>
    <row r="1804" spans="2:6" x14ac:dyDescent="0.25">
      <c r="B1804" s="4">
        <v>1801</v>
      </c>
      <c r="C1804" s="5">
        <v>44637.291666666664</v>
      </c>
      <c r="D1804" s="6">
        <v>0</v>
      </c>
      <c r="E1804" s="6">
        <v>24.606000000000002</v>
      </c>
      <c r="F1804" s="6">
        <v>5.077</v>
      </c>
    </row>
    <row r="1805" spans="2:6" x14ac:dyDescent="0.25">
      <c r="B1805" s="4">
        <v>1802</v>
      </c>
      <c r="C1805" s="5">
        <v>44637.333333333336</v>
      </c>
      <c r="D1805" s="6">
        <v>0</v>
      </c>
      <c r="E1805" s="6">
        <v>25.593</v>
      </c>
      <c r="F1805" s="6">
        <v>5.077</v>
      </c>
    </row>
    <row r="1806" spans="2:6" x14ac:dyDescent="0.25">
      <c r="B1806" s="4">
        <v>1803</v>
      </c>
      <c r="C1806" s="5">
        <v>44637.375</v>
      </c>
      <c r="D1806" s="6">
        <v>0</v>
      </c>
      <c r="E1806" s="6">
        <v>29.533000000000001</v>
      </c>
      <c r="F1806" s="6">
        <v>5.077</v>
      </c>
    </row>
    <row r="1807" spans="2:6" x14ac:dyDescent="0.25">
      <c r="B1807" s="4">
        <v>1804</v>
      </c>
      <c r="C1807" s="5">
        <v>44637.416666666664</v>
      </c>
      <c r="D1807" s="6">
        <v>0</v>
      </c>
      <c r="E1807" s="6">
        <v>32.859000000000002</v>
      </c>
      <c r="F1807" s="6">
        <v>5.0759999999999996</v>
      </c>
    </row>
    <row r="1808" spans="2:6" x14ac:dyDescent="0.25">
      <c r="B1808" s="4">
        <v>1805</v>
      </c>
      <c r="C1808" s="5">
        <v>44637.458333333336</v>
      </c>
      <c r="D1808" s="6">
        <v>0</v>
      </c>
      <c r="E1808" s="6">
        <v>36.529000000000003</v>
      </c>
      <c r="F1808" s="6">
        <v>5.0750000000000002</v>
      </c>
    </row>
    <row r="1809" spans="2:6" x14ac:dyDescent="0.25">
      <c r="B1809" s="4">
        <v>1806</v>
      </c>
      <c r="C1809" s="5">
        <v>44637.5</v>
      </c>
      <c r="D1809" s="6">
        <v>0</v>
      </c>
      <c r="E1809" s="6">
        <v>38.984999999999999</v>
      </c>
      <c r="F1809" s="6">
        <v>5.0750000000000002</v>
      </c>
    </row>
    <row r="1810" spans="2:6" x14ac:dyDescent="0.25">
      <c r="B1810" s="4">
        <v>1807</v>
      </c>
      <c r="C1810" s="5">
        <v>44637.541666666664</v>
      </c>
      <c r="D1810" s="6">
        <v>0</v>
      </c>
      <c r="E1810" s="6">
        <v>40.024999999999999</v>
      </c>
      <c r="F1810" s="6">
        <v>5.0750000000000002</v>
      </c>
    </row>
    <row r="1811" spans="2:6" x14ac:dyDescent="0.25">
      <c r="B1811" s="4">
        <v>1808</v>
      </c>
      <c r="C1811" s="5">
        <v>44637.583333333336</v>
      </c>
      <c r="D1811" s="6">
        <v>0</v>
      </c>
      <c r="E1811" s="6">
        <v>40.944000000000003</v>
      </c>
      <c r="F1811" s="6">
        <v>5.0750000000000002</v>
      </c>
    </row>
    <row r="1812" spans="2:6" x14ac:dyDescent="0.25">
      <c r="B1812" s="4">
        <v>1809</v>
      </c>
      <c r="C1812" s="5">
        <v>44637.625</v>
      </c>
      <c r="D1812" s="6">
        <v>0</v>
      </c>
      <c r="E1812" s="6">
        <v>42.863</v>
      </c>
      <c r="F1812" s="6">
        <v>5.0750000000000002</v>
      </c>
    </row>
    <row r="1813" spans="2:6" x14ac:dyDescent="0.25">
      <c r="B1813" s="4">
        <v>1810</v>
      </c>
      <c r="C1813" s="5">
        <v>44637.666666666664</v>
      </c>
      <c r="D1813" s="6">
        <v>0</v>
      </c>
      <c r="E1813" s="6">
        <v>41.747</v>
      </c>
      <c r="F1813" s="6">
        <v>5.0750000000000002</v>
      </c>
    </row>
    <row r="1814" spans="2:6" x14ac:dyDescent="0.25">
      <c r="B1814" s="4">
        <v>1811</v>
      </c>
      <c r="C1814" s="5">
        <v>44637.708333333336</v>
      </c>
      <c r="D1814" s="6">
        <v>0</v>
      </c>
      <c r="E1814" s="6">
        <v>36.753999999999998</v>
      </c>
      <c r="F1814" s="6">
        <v>5.0750000000000002</v>
      </c>
    </row>
    <row r="1815" spans="2:6" x14ac:dyDescent="0.25">
      <c r="B1815" s="4">
        <v>1812</v>
      </c>
      <c r="C1815" s="5">
        <v>44637.75</v>
      </c>
      <c r="D1815" s="6">
        <v>0</v>
      </c>
      <c r="E1815" s="6">
        <v>33.750999999999998</v>
      </c>
      <c r="F1815" s="6">
        <v>5.0759999999999996</v>
      </c>
    </row>
    <row r="1816" spans="2:6" x14ac:dyDescent="0.25">
      <c r="B1816" s="4">
        <v>1813</v>
      </c>
      <c r="C1816" s="5">
        <v>44637.791666666664</v>
      </c>
      <c r="D1816" s="6">
        <v>0</v>
      </c>
      <c r="E1816" s="6">
        <v>31.861000000000001</v>
      </c>
      <c r="F1816" s="6">
        <v>5.0759999999999996</v>
      </c>
    </row>
    <row r="1817" spans="2:6" x14ac:dyDescent="0.25">
      <c r="B1817" s="4">
        <v>1814</v>
      </c>
      <c r="C1817" s="5">
        <v>44637.833333333336</v>
      </c>
      <c r="D1817" s="6">
        <v>0</v>
      </c>
      <c r="E1817" s="6">
        <v>31.029</v>
      </c>
      <c r="F1817" s="6">
        <v>5.0759999999999996</v>
      </c>
    </row>
    <row r="1818" spans="2:6" x14ac:dyDescent="0.25">
      <c r="B1818" s="4">
        <v>1815</v>
      </c>
      <c r="C1818" s="5">
        <v>44637.875</v>
      </c>
      <c r="D1818" s="6">
        <v>0</v>
      </c>
      <c r="E1818" s="6">
        <v>30.646999999999998</v>
      </c>
      <c r="F1818" s="6">
        <v>5.0759999999999996</v>
      </c>
    </row>
    <row r="1819" spans="2:6" x14ac:dyDescent="0.25">
      <c r="B1819" s="4">
        <v>1816</v>
      </c>
      <c r="C1819" s="5">
        <v>44637.916666666664</v>
      </c>
      <c r="D1819" s="6">
        <v>0</v>
      </c>
      <c r="E1819" s="6">
        <v>30.120999999999999</v>
      </c>
      <c r="F1819" s="6">
        <v>5.0759999999999996</v>
      </c>
    </row>
    <row r="1820" spans="2:6" x14ac:dyDescent="0.25">
      <c r="B1820" s="4">
        <v>1817</v>
      </c>
      <c r="C1820" s="5">
        <v>44637.958333333336</v>
      </c>
      <c r="D1820" s="6">
        <v>0</v>
      </c>
      <c r="E1820" s="6">
        <v>29.881</v>
      </c>
      <c r="F1820" s="6">
        <v>5.0759999999999996</v>
      </c>
    </row>
    <row r="1821" spans="2:6" x14ac:dyDescent="0.25">
      <c r="B1821" s="4">
        <v>1818</v>
      </c>
      <c r="C1821" s="5">
        <v>44638</v>
      </c>
      <c r="D1821" s="6">
        <v>0</v>
      </c>
      <c r="E1821" s="6">
        <v>29.536999999999999</v>
      </c>
      <c r="F1821" s="6">
        <v>5.0759999999999996</v>
      </c>
    </row>
    <row r="1822" spans="2:6" x14ac:dyDescent="0.25">
      <c r="B1822" s="4">
        <v>1819</v>
      </c>
      <c r="C1822" s="5">
        <v>44638.041666666664</v>
      </c>
      <c r="D1822" s="6">
        <v>0</v>
      </c>
      <c r="E1822" s="6">
        <v>29.018999999999998</v>
      </c>
      <c r="F1822" s="6">
        <v>5.0759999999999996</v>
      </c>
    </row>
    <row r="1823" spans="2:6" x14ac:dyDescent="0.25">
      <c r="B1823" s="4">
        <v>1820</v>
      </c>
      <c r="C1823" s="5">
        <v>44638.083333333336</v>
      </c>
      <c r="D1823" s="6">
        <v>0</v>
      </c>
      <c r="E1823" s="6">
        <v>28.824999999999999</v>
      </c>
      <c r="F1823" s="6">
        <v>5.0759999999999996</v>
      </c>
    </row>
    <row r="1824" spans="2:6" x14ac:dyDescent="0.25">
      <c r="B1824" s="4">
        <v>1821</v>
      </c>
      <c r="C1824" s="5">
        <v>44638.125</v>
      </c>
      <c r="D1824" s="6">
        <v>0</v>
      </c>
      <c r="E1824" s="6">
        <v>28.762</v>
      </c>
      <c r="F1824" s="6">
        <v>5.0759999999999996</v>
      </c>
    </row>
    <row r="1825" spans="2:6" x14ac:dyDescent="0.25">
      <c r="B1825" s="4">
        <v>1822</v>
      </c>
      <c r="C1825" s="5">
        <v>44638.166666666664</v>
      </c>
      <c r="D1825" s="6">
        <v>0</v>
      </c>
      <c r="E1825" s="6">
        <v>28.724</v>
      </c>
      <c r="F1825" s="6">
        <v>5.0759999999999996</v>
      </c>
    </row>
    <row r="1826" spans="2:6" x14ac:dyDescent="0.25">
      <c r="B1826" s="4">
        <v>1823</v>
      </c>
      <c r="C1826" s="5">
        <v>44638.208333333336</v>
      </c>
      <c r="D1826" s="6">
        <v>12</v>
      </c>
      <c r="E1826" s="6">
        <v>27.763000000000002</v>
      </c>
      <c r="F1826" s="6">
        <v>5.0759999999999996</v>
      </c>
    </row>
    <row r="1827" spans="2:6" x14ac:dyDescent="0.25">
      <c r="B1827" s="4">
        <v>1824</v>
      </c>
      <c r="C1827" s="5">
        <v>44638.25</v>
      </c>
      <c r="D1827" s="6">
        <v>8.6</v>
      </c>
      <c r="E1827" s="6">
        <v>26.780999999999999</v>
      </c>
      <c r="F1827" s="6">
        <v>5.0759999999999996</v>
      </c>
    </row>
    <row r="1828" spans="2:6" x14ac:dyDescent="0.25">
      <c r="B1828" s="4">
        <v>1825</v>
      </c>
      <c r="C1828" s="5">
        <v>44638.291666666664</v>
      </c>
      <c r="D1828" s="6">
        <v>0</v>
      </c>
      <c r="E1828" s="6">
        <v>26.495999999999999</v>
      </c>
      <c r="F1828" s="6">
        <v>5.0759999999999996</v>
      </c>
    </row>
    <row r="1829" spans="2:6" x14ac:dyDescent="0.25">
      <c r="B1829" s="4">
        <v>1826</v>
      </c>
      <c r="C1829" s="5">
        <v>44638.333333333336</v>
      </c>
      <c r="D1829" s="6">
        <v>0</v>
      </c>
      <c r="E1829" s="6">
        <v>26.562999999999999</v>
      </c>
      <c r="F1829" s="6">
        <v>5.0780000000000003</v>
      </c>
    </row>
    <row r="1830" spans="2:6" x14ac:dyDescent="0.25">
      <c r="B1830" s="4">
        <v>1827</v>
      </c>
      <c r="C1830" s="5">
        <v>44638.375</v>
      </c>
      <c r="D1830" s="6">
        <v>0</v>
      </c>
      <c r="E1830" s="6">
        <v>28.745999999999999</v>
      </c>
      <c r="F1830" s="6">
        <v>5.0780000000000003</v>
      </c>
    </row>
    <row r="1831" spans="2:6" x14ac:dyDescent="0.25">
      <c r="B1831" s="4">
        <v>1828</v>
      </c>
      <c r="C1831" s="5">
        <v>44638.416666666664</v>
      </c>
      <c r="D1831" s="6">
        <v>0</v>
      </c>
      <c r="E1831" s="6">
        <v>32.271000000000001</v>
      </c>
      <c r="F1831" s="6">
        <v>5.0759999999999996</v>
      </c>
    </row>
    <row r="1832" spans="2:6" x14ac:dyDescent="0.25">
      <c r="B1832" s="4">
        <v>1829</v>
      </c>
      <c r="C1832" s="5">
        <v>44638.458333333336</v>
      </c>
      <c r="D1832" s="6">
        <v>0</v>
      </c>
      <c r="E1832" s="6">
        <v>35.776000000000003</v>
      </c>
      <c r="F1832" s="6">
        <v>5.0759999999999996</v>
      </c>
    </row>
    <row r="1833" spans="2:6" x14ac:dyDescent="0.25">
      <c r="B1833" s="4">
        <v>1830</v>
      </c>
      <c r="C1833" s="5">
        <v>44638.5</v>
      </c>
      <c r="D1833" s="6">
        <v>0</v>
      </c>
      <c r="E1833" s="6">
        <v>38.034999999999997</v>
      </c>
      <c r="F1833" s="6">
        <v>5.0750000000000002</v>
      </c>
    </row>
    <row r="1834" spans="2:6" x14ac:dyDescent="0.25">
      <c r="B1834" s="4">
        <v>1831</v>
      </c>
      <c r="C1834" s="5">
        <v>44638.541666666664</v>
      </c>
      <c r="D1834" s="6">
        <v>0</v>
      </c>
      <c r="E1834" s="6">
        <v>38.968000000000004</v>
      </c>
      <c r="F1834" s="6">
        <v>5.0750000000000002</v>
      </c>
    </row>
    <row r="1835" spans="2:6" x14ac:dyDescent="0.25">
      <c r="B1835" s="4">
        <v>1832</v>
      </c>
      <c r="C1835" s="5">
        <v>44638.583333333336</v>
      </c>
      <c r="D1835" s="6">
        <v>0</v>
      </c>
      <c r="E1835" s="6">
        <v>41.521999999999998</v>
      </c>
      <c r="F1835" s="6">
        <v>5.0750000000000002</v>
      </c>
    </row>
    <row r="1836" spans="2:6" x14ac:dyDescent="0.25">
      <c r="B1836" s="4">
        <v>1833</v>
      </c>
      <c r="C1836" s="5">
        <v>44638.625</v>
      </c>
      <c r="D1836" s="6">
        <v>0</v>
      </c>
      <c r="E1836" s="6">
        <v>44.021999999999998</v>
      </c>
      <c r="F1836" s="6">
        <v>5.0750000000000002</v>
      </c>
    </row>
    <row r="1837" spans="2:6" x14ac:dyDescent="0.25">
      <c r="B1837" s="4">
        <v>1834</v>
      </c>
      <c r="C1837" s="5">
        <v>44638.666666666664</v>
      </c>
      <c r="D1837" s="6">
        <v>0</v>
      </c>
      <c r="E1837" s="6">
        <v>41.997999999999998</v>
      </c>
      <c r="F1837" s="6">
        <v>5.0750000000000002</v>
      </c>
    </row>
    <row r="1838" spans="2:6" x14ac:dyDescent="0.25">
      <c r="B1838" s="4">
        <v>1835</v>
      </c>
      <c r="C1838" s="5">
        <v>44638.708333333336</v>
      </c>
      <c r="D1838" s="6">
        <v>0</v>
      </c>
      <c r="E1838" s="6">
        <v>36.548000000000002</v>
      </c>
      <c r="F1838" s="6">
        <v>5.0750000000000002</v>
      </c>
    </row>
    <row r="1839" spans="2:6" x14ac:dyDescent="0.25">
      <c r="B1839" s="4">
        <v>1836</v>
      </c>
      <c r="C1839" s="5">
        <v>44638.75</v>
      </c>
      <c r="D1839" s="6">
        <v>0</v>
      </c>
      <c r="E1839" s="6">
        <v>33.189</v>
      </c>
      <c r="F1839" s="6">
        <v>5.0759999999999996</v>
      </c>
    </row>
    <row r="1840" spans="2:6" x14ac:dyDescent="0.25">
      <c r="B1840" s="4">
        <v>1837</v>
      </c>
      <c r="C1840" s="5">
        <v>44638.791666666664</v>
      </c>
      <c r="D1840" s="6">
        <v>0</v>
      </c>
      <c r="E1840" s="6">
        <v>30.754000000000001</v>
      </c>
      <c r="F1840" s="6">
        <v>5.0759999999999996</v>
      </c>
    </row>
    <row r="1841" spans="2:6" x14ac:dyDescent="0.25">
      <c r="B1841" s="4">
        <v>1838</v>
      </c>
      <c r="C1841" s="5">
        <v>44638.833333333336</v>
      </c>
      <c r="D1841" s="6">
        <v>0</v>
      </c>
      <c r="E1841" s="6">
        <v>29.518000000000001</v>
      </c>
      <c r="F1841" s="6">
        <v>5.0759999999999996</v>
      </c>
    </row>
    <row r="1842" spans="2:6" x14ac:dyDescent="0.25">
      <c r="B1842" s="4">
        <v>1839</v>
      </c>
      <c r="C1842" s="5">
        <v>44638.875</v>
      </c>
      <c r="D1842" s="6">
        <v>0</v>
      </c>
      <c r="E1842" s="6">
        <v>28.736000000000001</v>
      </c>
      <c r="F1842" s="6">
        <v>5.0759999999999996</v>
      </c>
    </row>
    <row r="1843" spans="2:6" x14ac:dyDescent="0.25">
      <c r="B1843" s="4">
        <v>1840</v>
      </c>
      <c r="C1843" s="5">
        <v>44638.916666666664</v>
      </c>
      <c r="D1843" s="6">
        <v>0</v>
      </c>
      <c r="E1843" s="6">
        <v>28.164000000000001</v>
      </c>
      <c r="F1843" s="6">
        <v>5.0759999999999996</v>
      </c>
    </row>
    <row r="1844" spans="2:6" x14ac:dyDescent="0.25">
      <c r="B1844" s="4">
        <v>1841</v>
      </c>
      <c r="C1844" s="5">
        <v>44638.958333333336</v>
      </c>
      <c r="D1844" s="6">
        <v>0</v>
      </c>
      <c r="E1844" s="6">
        <v>28.016999999999999</v>
      </c>
      <c r="F1844" s="6">
        <v>5.0759999999999996</v>
      </c>
    </row>
    <row r="1845" spans="2:6" x14ac:dyDescent="0.25">
      <c r="B1845" s="4">
        <v>1842</v>
      </c>
      <c r="C1845" s="5">
        <v>44639</v>
      </c>
      <c r="D1845" s="6">
        <v>0</v>
      </c>
      <c r="E1845" s="6">
        <v>28.007999999999999</v>
      </c>
      <c r="F1845" s="6">
        <v>5.0759999999999996</v>
      </c>
    </row>
    <row r="1846" spans="2:6" x14ac:dyDescent="0.25">
      <c r="B1846" s="4">
        <v>1843</v>
      </c>
      <c r="C1846" s="5">
        <v>44639.041666666664</v>
      </c>
      <c r="D1846" s="6">
        <v>0</v>
      </c>
      <c r="E1846" s="6">
        <v>27.981999999999999</v>
      </c>
      <c r="F1846" s="6">
        <v>5.0759999999999996</v>
      </c>
    </row>
    <row r="1847" spans="2:6" x14ac:dyDescent="0.25">
      <c r="B1847" s="4">
        <v>1844</v>
      </c>
      <c r="C1847" s="5">
        <v>44639.083333333336</v>
      </c>
      <c r="D1847" s="6">
        <v>0</v>
      </c>
      <c r="E1847" s="6">
        <v>27.875</v>
      </c>
      <c r="F1847" s="6">
        <v>5.0759999999999996</v>
      </c>
    </row>
    <row r="1848" spans="2:6" x14ac:dyDescent="0.25">
      <c r="B1848" s="4">
        <v>1845</v>
      </c>
      <c r="C1848" s="5">
        <v>44639.125</v>
      </c>
      <c r="D1848" s="6">
        <v>0</v>
      </c>
      <c r="E1848" s="6">
        <v>27.63</v>
      </c>
      <c r="F1848" s="6">
        <v>5.0759999999999996</v>
      </c>
    </row>
    <row r="1849" spans="2:6" x14ac:dyDescent="0.25">
      <c r="B1849" s="4">
        <v>1846</v>
      </c>
      <c r="C1849" s="5">
        <v>44639.166666666664</v>
      </c>
      <c r="D1849" s="6">
        <v>0</v>
      </c>
      <c r="E1849" s="6">
        <v>27.457000000000001</v>
      </c>
      <c r="F1849" s="6">
        <v>5.0759999999999996</v>
      </c>
    </row>
    <row r="1850" spans="2:6" x14ac:dyDescent="0.25">
      <c r="B1850" s="4">
        <v>1847</v>
      </c>
      <c r="C1850" s="5">
        <v>44639.208333333336</v>
      </c>
      <c r="D1850" s="6">
        <v>0</v>
      </c>
      <c r="E1850" s="6">
        <v>27.152999999999999</v>
      </c>
      <c r="F1850" s="6">
        <v>5.0759999999999996</v>
      </c>
    </row>
    <row r="1851" spans="2:6" x14ac:dyDescent="0.25">
      <c r="B1851" s="4">
        <v>1848</v>
      </c>
      <c r="C1851" s="5">
        <v>44639.25</v>
      </c>
      <c r="D1851" s="6">
        <v>0</v>
      </c>
      <c r="E1851" s="6">
        <v>27.013000000000002</v>
      </c>
      <c r="F1851" s="6">
        <v>5.0759999999999996</v>
      </c>
    </row>
    <row r="1852" spans="2:6" x14ac:dyDescent="0.25">
      <c r="B1852" s="4">
        <v>1849</v>
      </c>
      <c r="C1852" s="5">
        <v>44639.291666666664</v>
      </c>
      <c r="D1852" s="6">
        <v>0</v>
      </c>
      <c r="E1852" s="6">
        <v>27.010999999999999</v>
      </c>
      <c r="F1852" s="6">
        <v>5.077</v>
      </c>
    </row>
    <row r="1853" spans="2:6" x14ac:dyDescent="0.25">
      <c r="B1853" s="4">
        <v>1850</v>
      </c>
      <c r="C1853" s="5">
        <v>44639.333333333336</v>
      </c>
      <c r="D1853" s="6">
        <v>0</v>
      </c>
      <c r="E1853" s="6">
        <v>27.765999999999998</v>
      </c>
      <c r="F1853" s="6">
        <v>5.077</v>
      </c>
    </row>
    <row r="1854" spans="2:6" x14ac:dyDescent="0.25">
      <c r="B1854" s="4">
        <v>1851</v>
      </c>
      <c r="C1854" s="5">
        <v>44639.375</v>
      </c>
      <c r="D1854" s="6">
        <v>0</v>
      </c>
      <c r="E1854" s="6">
        <v>31.649000000000001</v>
      </c>
      <c r="F1854" s="6">
        <v>5.0759999999999996</v>
      </c>
    </row>
    <row r="1855" spans="2:6" x14ac:dyDescent="0.25">
      <c r="B1855" s="4">
        <v>1852</v>
      </c>
      <c r="C1855" s="5">
        <v>44639.416666666664</v>
      </c>
      <c r="D1855" s="6">
        <v>0</v>
      </c>
      <c r="E1855" s="6">
        <v>33.529000000000003</v>
      </c>
      <c r="F1855" s="6">
        <v>5.0759999999999996</v>
      </c>
    </row>
    <row r="1856" spans="2:6" x14ac:dyDescent="0.25">
      <c r="B1856" s="4">
        <v>1853</v>
      </c>
      <c r="C1856" s="5">
        <v>44639.458333333336</v>
      </c>
      <c r="D1856" s="6">
        <v>0</v>
      </c>
      <c r="E1856" s="6">
        <v>35.878</v>
      </c>
      <c r="F1856" s="6">
        <v>5.0759999999999996</v>
      </c>
    </row>
    <row r="1857" spans="2:6" x14ac:dyDescent="0.25">
      <c r="B1857" s="4">
        <v>1854</v>
      </c>
      <c r="C1857" s="5">
        <v>44639.5</v>
      </c>
      <c r="D1857" s="6">
        <v>0</v>
      </c>
      <c r="E1857" s="6">
        <v>36.762999999999998</v>
      </c>
      <c r="F1857" s="6">
        <v>5.0750000000000002</v>
      </c>
    </row>
    <row r="1858" spans="2:6" x14ac:dyDescent="0.25">
      <c r="B1858" s="4">
        <v>1855</v>
      </c>
      <c r="C1858" s="5">
        <v>44639.541666666664</v>
      </c>
      <c r="D1858" s="6">
        <v>0</v>
      </c>
      <c r="E1858" s="6">
        <v>38.988999999999997</v>
      </c>
      <c r="F1858" s="6">
        <v>5.0750000000000002</v>
      </c>
    </row>
    <row r="1859" spans="2:6" x14ac:dyDescent="0.25">
      <c r="B1859" s="4">
        <v>1856</v>
      </c>
      <c r="C1859" s="5">
        <v>44639.583333333336</v>
      </c>
      <c r="D1859" s="6">
        <v>0</v>
      </c>
      <c r="E1859" s="6">
        <v>40.313000000000002</v>
      </c>
      <c r="F1859" s="6">
        <v>5.0750000000000002</v>
      </c>
    </row>
    <row r="1860" spans="2:6" x14ac:dyDescent="0.25">
      <c r="B1860" s="4">
        <v>1857</v>
      </c>
      <c r="C1860" s="5">
        <v>44639.625</v>
      </c>
      <c r="D1860" s="6">
        <v>0</v>
      </c>
      <c r="E1860" s="6">
        <v>41.131999999999998</v>
      </c>
      <c r="F1860" s="6">
        <v>5.0750000000000002</v>
      </c>
    </row>
    <row r="1861" spans="2:6" x14ac:dyDescent="0.25">
      <c r="B1861" s="4">
        <v>1858</v>
      </c>
      <c r="C1861" s="5">
        <v>44639.666666666664</v>
      </c>
      <c r="D1861" s="6">
        <v>0</v>
      </c>
      <c r="E1861" s="6">
        <v>40.746000000000002</v>
      </c>
      <c r="F1861" s="6">
        <v>5.0750000000000002</v>
      </c>
    </row>
    <row r="1862" spans="2:6" x14ac:dyDescent="0.25">
      <c r="B1862" s="4">
        <v>1859</v>
      </c>
      <c r="C1862" s="5">
        <v>44639.708333333336</v>
      </c>
      <c r="D1862" s="6">
        <v>0</v>
      </c>
      <c r="E1862" s="6">
        <v>35.747999999999998</v>
      </c>
      <c r="F1862" s="6">
        <v>5.0750000000000002</v>
      </c>
    </row>
    <row r="1863" spans="2:6" x14ac:dyDescent="0.25">
      <c r="B1863" s="4">
        <v>1860</v>
      </c>
      <c r="C1863" s="5">
        <v>44639.75</v>
      </c>
      <c r="D1863" s="6">
        <v>0</v>
      </c>
      <c r="E1863" s="6">
        <v>32.332000000000001</v>
      </c>
      <c r="F1863" s="6">
        <v>5.0759999999999996</v>
      </c>
    </row>
    <row r="1864" spans="2:6" x14ac:dyDescent="0.25">
      <c r="B1864" s="4">
        <v>1861</v>
      </c>
      <c r="C1864" s="5">
        <v>44639.791666666664</v>
      </c>
      <c r="D1864" s="6">
        <v>0</v>
      </c>
      <c r="E1864" s="6">
        <v>29.533000000000001</v>
      </c>
      <c r="F1864" s="6">
        <v>5.0759999999999996</v>
      </c>
    </row>
    <row r="1865" spans="2:6" x14ac:dyDescent="0.25">
      <c r="B1865" s="4">
        <v>1862</v>
      </c>
      <c r="C1865" s="5">
        <v>44639.833333333336</v>
      </c>
      <c r="D1865" s="6">
        <v>0</v>
      </c>
      <c r="E1865" s="6">
        <v>28.457000000000001</v>
      </c>
      <c r="F1865" s="6">
        <v>5.0759999999999996</v>
      </c>
    </row>
    <row r="1866" spans="2:6" x14ac:dyDescent="0.25">
      <c r="B1866" s="4">
        <v>1863</v>
      </c>
      <c r="C1866" s="5">
        <v>44639.875</v>
      </c>
      <c r="D1866" s="6">
        <v>0.2</v>
      </c>
      <c r="E1866" s="6">
        <v>28.039000000000001</v>
      </c>
      <c r="F1866" s="6">
        <v>5.0759999999999996</v>
      </c>
    </row>
    <row r="1867" spans="2:6" x14ac:dyDescent="0.25">
      <c r="B1867" s="4">
        <v>1864</v>
      </c>
      <c r="C1867" s="5">
        <v>44639.916666666664</v>
      </c>
      <c r="D1867" s="6">
        <v>1</v>
      </c>
      <c r="E1867" s="6">
        <v>27.504000000000001</v>
      </c>
      <c r="F1867" s="6">
        <v>5.0759999999999996</v>
      </c>
    </row>
    <row r="1868" spans="2:6" x14ac:dyDescent="0.25">
      <c r="B1868" s="4">
        <v>1865</v>
      </c>
      <c r="C1868" s="5">
        <v>44639.958333333336</v>
      </c>
      <c r="D1868" s="6">
        <v>0</v>
      </c>
      <c r="E1868" s="6">
        <v>27.030999999999999</v>
      </c>
      <c r="F1868" s="6">
        <v>5.0759999999999996</v>
      </c>
    </row>
    <row r="1869" spans="2:6" x14ac:dyDescent="0.25">
      <c r="B1869" s="4">
        <v>1866</v>
      </c>
      <c r="C1869" s="5">
        <v>44640</v>
      </c>
      <c r="D1869" s="6">
        <v>0.6</v>
      </c>
      <c r="E1869" s="6">
        <v>27.007999999999999</v>
      </c>
      <c r="F1869" s="6">
        <v>5.0759999999999996</v>
      </c>
    </row>
    <row r="1870" spans="2:6" x14ac:dyDescent="0.25">
      <c r="B1870" s="4">
        <v>1867</v>
      </c>
      <c r="C1870" s="5">
        <v>44640.041666666664</v>
      </c>
      <c r="D1870" s="6">
        <v>0.4</v>
      </c>
      <c r="E1870" s="6">
        <v>26.39</v>
      </c>
      <c r="F1870" s="6">
        <v>5.0759999999999996</v>
      </c>
    </row>
    <row r="1871" spans="2:6" x14ac:dyDescent="0.25">
      <c r="B1871" s="4">
        <v>1868</v>
      </c>
      <c r="C1871" s="5">
        <v>44640.083333333336</v>
      </c>
      <c r="D1871" s="6">
        <v>0</v>
      </c>
      <c r="E1871" s="6">
        <v>26.273</v>
      </c>
      <c r="F1871" s="6">
        <v>5.0759999999999996</v>
      </c>
    </row>
    <row r="1872" spans="2:6" x14ac:dyDescent="0.25">
      <c r="B1872" s="4">
        <v>1869</v>
      </c>
      <c r="C1872" s="5">
        <v>44640.125</v>
      </c>
      <c r="D1872" s="6">
        <v>0</v>
      </c>
      <c r="E1872" s="6">
        <v>26.091999999999999</v>
      </c>
      <c r="F1872" s="6">
        <v>5.0759999999999996</v>
      </c>
    </row>
    <row r="1873" spans="2:6" x14ac:dyDescent="0.25">
      <c r="B1873" s="4">
        <v>1870</v>
      </c>
      <c r="C1873" s="5">
        <v>44640.166666666664</v>
      </c>
      <c r="D1873" s="6">
        <v>0</v>
      </c>
      <c r="E1873" s="6">
        <v>26.097000000000001</v>
      </c>
      <c r="F1873" s="6">
        <v>5.0759999999999996</v>
      </c>
    </row>
    <row r="1874" spans="2:6" x14ac:dyDescent="0.25">
      <c r="B1874" s="4">
        <v>1871</v>
      </c>
      <c r="C1874" s="5">
        <v>44640.208333333336</v>
      </c>
      <c r="D1874" s="6">
        <v>0</v>
      </c>
      <c r="E1874" s="6">
        <v>26.009</v>
      </c>
      <c r="F1874" s="6">
        <v>5.0759999999999996</v>
      </c>
    </row>
    <row r="1875" spans="2:6" x14ac:dyDescent="0.25">
      <c r="B1875" s="4">
        <v>1872</v>
      </c>
      <c r="C1875" s="5">
        <v>44640.25</v>
      </c>
      <c r="D1875" s="6">
        <v>0</v>
      </c>
      <c r="E1875" s="6">
        <v>25.771000000000001</v>
      </c>
      <c r="F1875" s="6">
        <v>5.0759999999999996</v>
      </c>
    </row>
    <row r="1876" spans="2:6" x14ac:dyDescent="0.25">
      <c r="B1876" s="4">
        <v>1873</v>
      </c>
      <c r="C1876" s="5">
        <v>44640.291666666664</v>
      </c>
      <c r="D1876" s="6">
        <v>0</v>
      </c>
      <c r="E1876" s="6">
        <v>25.771000000000001</v>
      </c>
      <c r="F1876" s="6">
        <v>5.077</v>
      </c>
    </row>
    <row r="1877" spans="2:6" x14ac:dyDescent="0.25">
      <c r="B1877" s="4">
        <v>1874</v>
      </c>
      <c r="C1877" s="5">
        <v>44640.333333333336</v>
      </c>
      <c r="D1877" s="6">
        <v>0</v>
      </c>
      <c r="E1877" s="6">
        <v>26.292000000000002</v>
      </c>
      <c r="F1877" s="6">
        <v>5.077</v>
      </c>
    </row>
    <row r="1878" spans="2:6" x14ac:dyDescent="0.25">
      <c r="B1878" s="4">
        <v>1875</v>
      </c>
      <c r="C1878" s="5">
        <v>44640.375</v>
      </c>
      <c r="D1878" s="6">
        <v>0</v>
      </c>
      <c r="E1878" s="6">
        <v>29.687000000000001</v>
      </c>
      <c r="F1878" s="6">
        <v>5.0759999999999996</v>
      </c>
    </row>
    <row r="1879" spans="2:6" x14ac:dyDescent="0.25">
      <c r="B1879" s="4">
        <v>1876</v>
      </c>
      <c r="C1879" s="5">
        <v>44640.416666666664</v>
      </c>
      <c r="D1879" s="6">
        <v>0</v>
      </c>
      <c r="E1879" s="6">
        <v>33.506</v>
      </c>
      <c r="F1879" s="6">
        <v>5.0759999999999996</v>
      </c>
    </row>
    <row r="1880" spans="2:6" x14ac:dyDescent="0.25">
      <c r="B1880" s="4">
        <v>1877</v>
      </c>
      <c r="C1880" s="5">
        <v>44640.458333333336</v>
      </c>
      <c r="D1880" s="6">
        <v>0</v>
      </c>
      <c r="E1880" s="6">
        <v>36.880000000000003</v>
      </c>
      <c r="F1880" s="6">
        <v>5.0750000000000002</v>
      </c>
    </row>
    <row r="1881" spans="2:6" x14ac:dyDescent="0.25">
      <c r="B1881" s="4">
        <v>1878</v>
      </c>
      <c r="C1881" s="5">
        <v>44640.5</v>
      </c>
      <c r="D1881" s="6">
        <v>0</v>
      </c>
      <c r="E1881" s="6">
        <v>39.746000000000002</v>
      </c>
      <c r="F1881" s="6">
        <v>5.0750000000000002</v>
      </c>
    </row>
    <row r="1882" spans="2:6" x14ac:dyDescent="0.25">
      <c r="B1882" s="4">
        <v>1879</v>
      </c>
      <c r="C1882" s="5">
        <v>44640.541666666664</v>
      </c>
      <c r="D1882" s="6">
        <v>0</v>
      </c>
      <c r="E1882" s="6">
        <v>40.911999999999999</v>
      </c>
      <c r="F1882" s="6">
        <v>5.0750000000000002</v>
      </c>
    </row>
    <row r="1883" spans="2:6" x14ac:dyDescent="0.25">
      <c r="B1883" s="4">
        <v>1880</v>
      </c>
      <c r="C1883" s="5">
        <v>44640.583333333336</v>
      </c>
      <c r="D1883" s="6">
        <v>0</v>
      </c>
      <c r="E1883" s="6">
        <v>42.023000000000003</v>
      </c>
      <c r="F1883" s="6">
        <v>5.0750000000000002</v>
      </c>
    </row>
    <row r="1884" spans="2:6" x14ac:dyDescent="0.25">
      <c r="B1884" s="4">
        <v>1881</v>
      </c>
      <c r="C1884" s="5">
        <v>44640.625</v>
      </c>
      <c r="D1884" s="6">
        <v>0</v>
      </c>
      <c r="E1884" s="6">
        <v>45.499000000000002</v>
      </c>
      <c r="F1884" s="6">
        <v>5.0750000000000002</v>
      </c>
    </row>
    <row r="1885" spans="2:6" x14ac:dyDescent="0.25">
      <c r="B1885" s="4">
        <v>1882</v>
      </c>
      <c r="C1885" s="5">
        <v>44640.666666666664</v>
      </c>
      <c r="D1885" s="6">
        <v>0</v>
      </c>
      <c r="E1885" s="6">
        <v>39.003999999999998</v>
      </c>
      <c r="F1885" s="6">
        <v>5.0750000000000002</v>
      </c>
    </row>
    <row r="1886" spans="2:6" x14ac:dyDescent="0.25">
      <c r="B1886" s="4">
        <v>1883</v>
      </c>
      <c r="C1886" s="5">
        <v>44640.708333333336</v>
      </c>
      <c r="D1886" s="6">
        <v>0</v>
      </c>
      <c r="E1886" s="6">
        <v>35.04</v>
      </c>
      <c r="F1886" s="6">
        <v>5.0750000000000002</v>
      </c>
    </row>
    <row r="1887" spans="2:6" x14ac:dyDescent="0.25">
      <c r="B1887" s="4">
        <v>1884</v>
      </c>
      <c r="C1887" s="5">
        <v>44640.75</v>
      </c>
      <c r="D1887" s="6">
        <v>0</v>
      </c>
      <c r="E1887" s="6">
        <v>32.579000000000001</v>
      </c>
      <c r="F1887" s="6">
        <v>5.0759999999999996</v>
      </c>
    </row>
    <row r="1888" spans="2:6" x14ac:dyDescent="0.25">
      <c r="B1888" s="4">
        <v>1885</v>
      </c>
      <c r="C1888" s="5">
        <v>44640.791666666664</v>
      </c>
      <c r="D1888" s="6">
        <v>0</v>
      </c>
      <c r="E1888" s="6">
        <v>30.940999999999999</v>
      </c>
      <c r="F1888" s="6">
        <v>5.0759999999999996</v>
      </c>
    </row>
    <row r="1889" spans="2:6" x14ac:dyDescent="0.25">
      <c r="B1889" s="4">
        <v>1886</v>
      </c>
      <c r="C1889" s="5">
        <v>44640.833333333336</v>
      </c>
      <c r="D1889" s="6">
        <v>5.4</v>
      </c>
      <c r="E1889" s="6">
        <v>29.087</v>
      </c>
      <c r="F1889" s="6">
        <v>5.0759999999999996</v>
      </c>
    </row>
    <row r="1890" spans="2:6" x14ac:dyDescent="0.25">
      <c r="B1890" s="4">
        <v>1887</v>
      </c>
      <c r="C1890" s="5">
        <v>44640.875</v>
      </c>
      <c r="D1890" s="6">
        <v>0</v>
      </c>
      <c r="E1890" s="6">
        <v>28.030999999999999</v>
      </c>
      <c r="F1890" s="6">
        <v>5.0759999999999996</v>
      </c>
    </row>
    <row r="1891" spans="2:6" x14ac:dyDescent="0.25">
      <c r="B1891" s="4">
        <v>1888</v>
      </c>
      <c r="C1891" s="5">
        <v>44640.916666666664</v>
      </c>
      <c r="D1891" s="6">
        <v>0</v>
      </c>
      <c r="E1891" s="6">
        <v>27.814</v>
      </c>
      <c r="F1891" s="6">
        <v>5.0759999999999996</v>
      </c>
    </row>
    <row r="1892" spans="2:6" x14ac:dyDescent="0.25">
      <c r="B1892" s="4">
        <v>1889</v>
      </c>
      <c r="C1892" s="5">
        <v>44640.958333333336</v>
      </c>
      <c r="D1892" s="6">
        <v>0</v>
      </c>
      <c r="E1892" s="6">
        <v>27.75</v>
      </c>
      <c r="F1892" s="6">
        <v>5.077</v>
      </c>
    </row>
    <row r="1893" spans="2:6" x14ac:dyDescent="0.25">
      <c r="B1893" s="4">
        <v>1890</v>
      </c>
      <c r="C1893" s="5">
        <v>44641</v>
      </c>
      <c r="D1893" s="6">
        <v>0.4</v>
      </c>
      <c r="E1893" s="6">
        <v>27.736999999999998</v>
      </c>
      <c r="F1893" s="6">
        <v>5.077</v>
      </c>
    </row>
    <row r="1894" spans="2:6" x14ac:dyDescent="0.25">
      <c r="B1894" s="4">
        <v>1891</v>
      </c>
      <c r="C1894" s="5">
        <v>44641.041666666664</v>
      </c>
      <c r="D1894" s="6">
        <v>11.2</v>
      </c>
      <c r="E1894" s="6">
        <v>27.459</v>
      </c>
      <c r="F1894" s="6">
        <v>5.0759999999999996</v>
      </c>
    </row>
    <row r="1895" spans="2:6" x14ac:dyDescent="0.25">
      <c r="B1895" s="4">
        <v>1892</v>
      </c>
      <c r="C1895" s="5">
        <v>44641.083333333336</v>
      </c>
      <c r="D1895" s="6">
        <v>4.8</v>
      </c>
      <c r="E1895" s="6">
        <v>26.219000000000001</v>
      </c>
      <c r="F1895" s="6">
        <v>5.0759999999999996</v>
      </c>
    </row>
    <row r="1896" spans="2:6" x14ac:dyDescent="0.25">
      <c r="B1896" s="4">
        <v>1893</v>
      </c>
      <c r="C1896" s="5">
        <v>44641.125</v>
      </c>
      <c r="D1896" s="6">
        <v>0</v>
      </c>
      <c r="E1896" s="6">
        <v>25.843</v>
      </c>
      <c r="F1896" s="6">
        <v>5.0759999999999996</v>
      </c>
    </row>
    <row r="1897" spans="2:6" x14ac:dyDescent="0.25">
      <c r="B1897" s="4">
        <v>1894</v>
      </c>
      <c r="C1897" s="5">
        <v>44641.166666666664</v>
      </c>
      <c r="D1897" s="6">
        <v>0</v>
      </c>
      <c r="E1897" s="6">
        <v>25.780999999999999</v>
      </c>
      <c r="F1897" s="6">
        <v>5.0759999999999996</v>
      </c>
    </row>
    <row r="1898" spans="2:6" x14ac:dyDescent="0.25">
      <c r="B1898" s="4">
        <v>1895</v>
      </c>
      <c r="C1898" s="5">
        <v>44641.208333333336</v>
      </c>
      <c r="D1898" s="6">
        <v>0</v>
      </c>
      <c r="E1898" s="6">
        <v>25.762</v>
      </c>
      <c r="F1898" s="6">
        <v>5.0759999999999996</v>
      </c>
    </row>
    <row r="1899" spans="2:6" x14ac:dyDescent="0.25">
      <c r="B1899" s="4">
        <v>1896</v>
      </c>
      <c r="C1899" s="5">
        <v>44641.25</v>
      </c>
      <c r="D1899" s="6">
        <v>0</v>
      </c>
      <c r="E1899" s="6">
        <v>25.641999999999999</v>
      </c>
      <c r="F1899" s="6">
        <v>5.0759999999999996</v>
      </c>
    </row>
    <row r="1900" spans="2:6" x14ac:dyDescent="0.25">
      <c r="B1900" s="4">
        <v>1897</v>
      </c>
      <c r="C1900" s="5">
        <v>44641.291666666664</v>
      </c>
      <c r="D1900" s="6">
        <v>0</v>
      </c>
      <c r="E1900" s="6">
        <v>25.667000000000002</v>
      </c>
      <c r="F1900" s="6">
        <v>5.077</v>
      </c>
    </row>
    <row r="1901" spans="2:6" x14ac:dyDescent="0.25">
      <c r="B1901" s="4">
        <v>1898</v>
      </c>
      <c r="C1901" s="5">
        <v>44641.333333333336</v>
      </c>
      <c r="D1901" s="6">
        <v>0</v>
      </c>
      <c r="E1901" s="6">
        <v>26.626000000000001</v>
      </c>
      <c r="F1901" s="6">
        <v>5.077</v>
      </c>
    </row>
    <row r="1902" spans="2:6" x14ac:dyDescent="0.25">
      <c r="B1902" s="4">
        <v>1899</v>
      </c>
      <c r="C1902" s="5">
        <v>44641.375</v>
      </c>
      <c r="D1902" s="6">
        <v>0</v>
      </c>
      <c r="E1902" s="6">
        <v>29.747</v>
      </c>
      <c r="F1902" s="6">
        <v>5.0759999999999996</v>
      </c>
    </row>
    <row r="1903" spans="2:6" x14ac:dyDescent="0.25">
      <c r="B1903" s="4">
        <v>1900</v>
      </c>
      <c r="C1903" s="5">
        <v>44641.416666666664</v>
      </c>
      <c r="D1903" s="6">
        <v>0</v>
      </c>
      <c r="E1903" s="6">
        <v>33.801000000000002</v>
      </c>
      <c r="F1903" s="6">
        <v>5.0759999999999996</v>
      </c>
    </row>
    <row r="1904" spans="2:6" x14ac:dyDescent="0.25">
      <c r="B1904" s="4">
        <v>1901</v>
      </c>
      <c r="C1904" s="5">
        <v>44641.458333333336</v>
      </c>
      <c r="D1904" s="6">
        <v>0</v>
      </c>
      <c r="E1904" s="6">
        <v>36.296999999999997</v>
      </c>
      <c r="F1904" s="6">
        <v>5.0750000000000002</v>
      </c>
    </row>
    <row r="1905" spans="2:6" x14ac:dyDescent="0.25">
      <c r="B1905" s="4">
        <v>1902</v>
      </c>
      <c r="C1905" s="5">
        <v>44641.5</v>
      </c>
      <c r="D1905" s="6">
        <v>0</v>
      </c>
      <c r="E1905" s="6">
        <v>38.847000000000001</v>
      </c>
      <c r="F1905" s="6">
        <v>5.0750000000000002</v>
      </c>
    </row>
    <row r="1906" spans="2:6" x14ac:dyDescent="0.25">
      <c r="B1906" s="4">
        <v>1903</v>
      </c>
      <c r="C1906" s="5">
        <v>44641.541666666664</v>
      </c>
      <c r="D1906" s="6">
        <v>0</v>
      </c>
      <c r="E1906" s="6">
        <v>40.764000000000003</v>
      </c>
      <c r="F1906" s="6">
        <v>5.0750000000000002</v>
      </c>
    </row>
    <row r="1907" spans="2:6" x14ac:dyDescent="0.25">
      <c r="B1907" s="4">
        <v>1904</v>
      </c>
      <c r="C1907" s="5">
        <v>44641.583333333336</v>
      </c>
      <c r="D1907" s="6">
        <v>0</v>
      </c>
      <c r="E1907" s="6">
        <v>38.779000000000003</v>
      </c>
      <c r="F1907" s="6">
        <v>5.0750000000000002</v>
      </c>
    </row>
    <row r="1908" spans="2:6" x14ac:dyDescent="0.25">
      <c r="B1908" s="4">
        <v>1905</v>
      </c>
      <c r="C1908" s="5">
        <v>44641.625</v>
      </c>
      <c r="D1908" s="6">
        <v>0</v>
      </c>
      <c r="E1908" s="6">
        <v>34.140999999999998</v>
      </c>
      <c r="F1908" s="6">
        <v>5.0759999999999996</v>
      </c>
    </row>
    <row r="1909" spans="2:6" x14ac:dyDescent="0.25">
      <c r="B1909" s="4">
        <v>1906</v>
      </c>
      <c r="C1909" s="5">
        <v>44641.666666666664</v>
      </c>
      <c r="D1909" s="6">
        <v>5.4</v>
      </c>
      <c r="E1909" s="6">
        <v>30.762</v>
      </c>
      <c r="F1909" s="6">
        <v>5.0759999999999996</v>
      </c>
    </row>
    <row r="1910" spans="2:6" x14ac:dyDescent="0.25">
      <c r="B1910" s="4">
        <v>1907</v>
      </c>
      <c r="C1910" s="5">
        <v>44641.708333333336</v>
      </c>
      <c r="D1910" s="6">
        <v>0.4</v>
      </c>
      <c r="E1910" s="6">
        <v>29.523</v>
      </c>
      <c r="F1910" s="6">
        <v>5.0759999999999996</v>
      </c>
    </row>
    <row r="1911" spans="2:6" x14ac:dyDescent="0.25">
      <c r="B1911" s="4">
        <v>1908</v>
      </c>
      <c r="C1911" s="5">
        <v>44641.75</v>
      </c>
      <c r="D1911" s="6">
        <v>0.2</v>
      </c>
      <c r="E1911" s="6">
        <v>28.321000000000002</v>
      </c>
      <c r="F1911" s="6">
        <v>5.0759999999999996</v>
      </c>
    </row>
    <row r="1912" spans="2:6" x14ac:dyDescent="0.25">
      <c r="B1912" s="4">
        <v>1909</v>
      </c>
      <c r="C1912" s="5">
        <v>44641.791666666664</v>
      </c>
      <c r="D1912" s="6">
        <v>0</v>
      </c>
      <c r="E1912" s="6">
        <v>27.783999999999999</v>
      </c>
      <c r="F1912" s="6">
        <v>5.0759999999999996</v>
      </c>
    </row>
    <row r="1913" spans="2:6" x14ac:dyDescent="0.25">
      <c r="B1913" s="4">
        <v>1910</v>
      </c>
      <c r="C1913" s="5">
        <v>44641.833333333336</v>
      </c>
      <c r="D1913" s="6">
        <v>0</v>
      </c>
      <c r="E1913" s="6">
        <v>27.498000000000001</v>
      </c>
      <c r="F1913" s="6">
        <v>5.0759999999999996</v>
      </c>
    </row>
    <row r="1914" spans="2:6" x14ac:dyDescent="0.25">
      <c r="B1914" s="4">
        <v>1911</v>
      </c>
      <c r="C1914" s="5">
        <v>44641.875</v>
      </c>
      <c r="D1914" s="6">
        <v>0</v>
      </c>
      <c r="E1914" s="6">
        <v>27.172000000000001</v>
      </c>
      <c r="F1914" s="6">
        <v>5.0759999999999996</v>
      </c>
    </row>
    <row r="1915" spans="2:6" x14ac:dyDescent="0.25">
      <c r="B1915" s="4">
        <v>1912</v>
      </c>
      <c r="C1915" s="5">
        <v>44641.916666666664</v>
      </c>
      <c r="D1915" s="6">
        <v>0</v>
      </c>
      <c r="E1915" s="6">
        <v>27.012</v>
      </c>
      <c r="F1915" s="6">
        <v>5.0759999999999996</v>
      </c>
    </row>
    <row r="1916" spans="2:6" x14ac:dyDescent="0.25">
      <c r="B1916" s="4">
        <v>1913</v>
      </c>
      <c r="C1916" s="5">
        <v>44641.958333333336</v>
      </c>
      <c r="D1916" s="6">
        <v>0</v>
      </c>
      <c r="E1916" s="6">
        <v>26.8</v>
      </c>
      <c r="F1916" s="6">
        <v>5.0759999999999996</v>
      </c>
    </row>
    <row r="1917" spans="2:6" x14ac:dyDescent="0.25">
      <c r="B1917" s="4">
        <v>1914</v>
      </c>
      <c r="C1917" s="5">
        <v>44642</v>
      </c>
      <c r="D1917" s="6">
        <v>0</v>
      </c>
      <c r="E1917" s="6">
        <v>26.355</v>
      </c>
      <c r="F1917" s="6">
        <v>5.0759999999999996</v>
      </c>
    </row>
    <row r="1918" spans="2:6" x14ac:dyDescent="0.25">
      <c r="B1918" s="4">
        <v>1915</v>
      </c>
      <c r="C1918" s="5">
        <v>44642.041666666664</v>
      </c>
      <c r="D1918" s="6">
        <v>0</v>
      </c>
      <c r="E1918" s="6">
        <v>26.273</v>
      </c>
      <c r="F1918" s="6">
        <v>5.0759999999999996</v>
      </c>
    </row>
    <row r="1919" spans="2:6" x14ac:dyDescent="0.25">
      <c r="B1919" s="4">
        <v>1916</v>
      </c>
      <c r="C1919" s="5">
        <v>44642.083333333336</v>
      </c>
      <c r="D1919" s="6">
        <v>0</v>
      </c>
      <c r="E1919" s="6">
        <v>25.975000000000001</v>
      </c>
      <c r="F1919" s="6">
        <v>5.0759999999999996</v>
      </c>
    </row>
    <row r="1920" spans="2:6" x14ac:dyDescent="0.25">
      <c r="B1920" s="4">
        <v>1917</v>
      </c>
      <c r="C1920" s="5">
        <v>44642.125</v>
      </c>
      <c r="D1920" s="6">
        <v>0</v>
      </c>
      <c r="E1920" s="6">
        <v>25.776</v>
      </c>
      <c r="F1920" s="6">
        <v>5.077</v>
      </c>
    </row>
    <row r="1921" spans="2:6" x14ac:dyDescent="0.25">
      <c r="B1921" s="4">
        <v>1918</v>
      </c>
      <c r="C1921" s="5">
        <v>44642.166666666664</v>
      </c>
      <c r="D1921" s="6">
        <v>0</v>
      </c>
      <c r="E1921" s="6">
        <v>25.745000000000001</v>
      </c>
      <c r="F1921" s="6">
        <v>5.0759999999999996</v>
      </c>
    </row>
    <row r="1922" spans="2:6" x14ac:dyDescent="0.25">
      <c r="B1922" s="4">
        <v>1919</v>
      </c>
      <c r="C1922" s="5">
        <v>44642.208333333336</v>
      </c>
      <c r="D1922" s="6">
        <v>0</v>
      </c>
      <c r="E1922" s="6">
        <v>25.510999999999999</v>
      </c>
      <c r="F1922" s="6">
        <v>5.0759999999999996</v>
      </c>
    </row>
    <row r="1923" spans="2:6" x14ac:dyDescent="0.25">
      <c r="B1923" s="4">
        <v>1920</v>
      </c>
      <c r="C1923" s="5">
        <v>44642.25</v>
      </c>
      <c r="D1923" s="6">
        <v>0</v>
      </c>
      <c r="E1923" s="6">
        <v>25.024000000000001</v>
      </c>
      <c r="F1923" s="6">
        <v>5.0759999999999996</v>
      </c>
    </row>
    <row r="1924" spans="2:6" x14ac:dyDescent="0.25">
      <c r="B1924" s="4">
        <v>1921</v>
      </c>
      <c r="C1924" s="5">
        <v>44642.291666666664</v>
      </c>
      <c r="D1924" s="6">
        <v>0</v>
      </c>
      <c r="E1924" s="6">
        <v>25.015999999999998</v>
      </c>
      <c r="F1924" s="6">
        <v>5.077</v>
      </c>
    </row>
    <row r="1925" spans="2:6" x14ac:dyDescent="0.25">
      <c r="B1925" s="4">
        <v>1922</v>
      </c>
      <c r="C1925" s="5">
        <v>44642.333333333336</v>
      </c>
      <c r="D1925" s="6">
        <v>0</v>
      </c>
      <c r="E1925" s="6">
        <v>25.747</v>
      </c>
      <c r="F1925" s="6">
        <v>5.0780000000000003</v>
      </c>
    </row>
    <row r="1926" spans="2:6" x14ac:dyDescent="0.25">
      <c r="B1926" s="4">
        <v>1923</v>
      </c>
      <c r="C1926" s="5">
        <v>44642.375</v>
      </c>
      <c r="D1926" s="6">
        <v>0</v>
      </c>
      <c r="E1926" s="6">
        <v>28.763999999999999</v>
      </c>
      <c r="F1926" s="6">
        <v>5.077</v>
      </c>
    </row>
    <row r="1927" spans="2:6" x14ac:dyDescent="0.25">
      <c r="B1927" s="4">
        <v>1924</v>
      </c>
      <c r="C1927" s="5">
        <v>44642.416666666664</v>
      </c>
      <c r="D1927" s="6">
        <v>0</v>
      </c>
      <c r="E1927" s="6">
        <v>32.231000000000002</v>
      </c>
      <c r="F1927" s="6">
        <v>5.0759999999999996</v>
      </c>
    </row>
    <row r="1928" spans="2:6" x14ac:dyDescent="0.25">
      <c r="B1928" s="4">
        <v>1925</v>
      </c>
      <c r="C1928" s="5">
        <v>44642.458333333336</v>
      </c>
      <c r="D1928" s="6">
        <v>0</v>
      </c>
      <c r="E1928" s="6">
        <v>36.283000000000001</v>
      </c>
      <c r="F1928" s="6">
        <v>5.0750000000000002</v>
      </c>
    </row>
    <row r="1929" spans="2:6" x14ac:dyDescent="0.25">
      <c r="B1929" s="4">
        <v>1926</v>
      </c>
      <c r="C1929" s="5">
        <v>44642.5</v>
      </c>
      <c r="D1929" s="6">
        <v>0</v>
      </c>
      <c r="E1929" s="6">
        <v>39.07</v>
      </c>
      <c r="F1929" s="6">
        <v>5.0750000000000002</v>
      </c>
    </row>
    <row r="1930" spans="2:6" x14ac:dyDescent="0.25">
      <c r="B1930" s="4">
        <v>1927</v>
      </c>
      <c r="C1930" s="5">
        <v>44642.541666666664</v>
      </c>
      <c r="D1930" s="6">
        <v>0</v>
      </c>
      <c r="E1930" s="6">
        <v>41.06</v>
      </c>
      <c r="F1930" s="6">
        <v>5.0750000000000002</v>
      </c>
    </row>
    <row r="1931" spans="2:6" x14ac:dyDescent="0.25">
      <c r="B1931" s="4">
        <v>1928</v>
      </c>
      <c r="C1931" s="5">
        <v>44642.583333333336</v>
      </c>
      <c r="D1931" s="6">
        <v>0</v>
      </c>
      <c r="E1931" s="6">
        <v>44.325000000000003</v>
      </c>
      <c r="F1931" s="6">
        <v>5.0750000000000002</v>
      </c>
    </row>
    <row r="1932" spans="2:6" x14ac:dyDescent="0.25">
      <c r="B1932" s="4">
        <v>1929</v>
      </c>
      <c r="C1932" s="5">
        <v>44642.625</v>
      </c>
      <c r="D1932" s="6">
        <v>0</v>
      </c>
      <c r="E1932" s="6">
        <v>43.375</v>
      </c>
      <c r="F1932" s="6">
        <v>5.0750000000000002</v>
      </c>
    </row>
    <row r="1933" spans="2:6" x14ac:dyDescent="0.25">
      <c r="B1933" s="4">
        <v>1930</v>
      </c>
      <c r="C1933" s="5">
        <v>44642.666666666664</v>
      </c>
      <c r="D1933" s="6">
        <v>0</v>
      </c>
      <c r="E1933" s="6">
        <v>37.997999999999998</v>
      </c>
      <c r="F1933" s="6">
        <v>5.0750000000000002</v>
      </c>
    </row>
    <row r="1934" spans="2:6" x14ac:dyDescent="0.25">
      <c r="B1934" s="4">
        <v>1931</v>
      </c>
      <c r="C1934" s="5">
        <v>44642.708333333336</v>
      </c>
      <c r="D1934" s="6">
        <v>9.1999999999999993</v>
      </c>
      <c r="E1934" s="6">
        <v>32.014000000000003</v>
      </c>
      <c r="F1934" s="6">
        <v>5.0759999999999996</v>
      </c>
    </row>
    <row r="1935" spans="2:6" x14ac:dyDescent="0.25">
      <c r="B1935" s="4">
        <v>1932</v>
      </c>
      <c r="C1935" s="5">
        <v>44642.75</v>
      </c>
      <c r="D1935" s="6">
        <v>1.6</v>
      </c>
      <c r="E1935" s="6">
        <v>28.76</v>
      </c>
      <c r="F1935" s="6">
        <v>5.0759999999999996</v>
      </c>
    </row>
    <row r="1936" spans="2:6" x14ac:dyDescent="0.25">
      <c r="B1936" s="4">
        <v>1933</v>
      </c>
      <c r="C1936" s="5">
        <v>44642.791666666664</v>
      </c>
      <c r="D1936" s="6">
        <v>3.4</v>
      </c>
      <c r="E1936" s="6">
        <v>27.524000000000001</v>
      </c>
      <c r="F1936" s="6">
        <v>5.0759999999999996</v>
      </c>
    </row>
    <row r="1937" spans="2:6" x14ac:dyDescent="0.25">
      <c r="B1937" s="4">
        <v>1934</v>
      </c>
      <c r="C1937" s="5">
        <v>44642.833333333336</v>
      </c>
      <c r="D1937" s="6">
        <v>2.8</v>
      </c>
      <c r="E1937" s="6">
        <v>26.960999999999999</v>
      </c>
      <c r="F1937" s="6">
        <v>5.0759999999999996</v>
      </c>
    </row>
    <row r="1938" spans="2:6" x14ac:dyDescent="0.25">
      <c r="B1938" s="4">
        <v>1935</v>
      </c>
      <c r="C1938" s="5">
        <v>44642.875</v>
      </c>
      <c r="D1938" s="6">
        <v>0.2</v>
      </c>
      <c r="E1938" s="6">
        <v>26.74</v>
      </c>
      <c r="F1938" s="6">
        <v>5.077</v>
      </c>
    </row>
    <row r="1939" spans="2:6" x14ac:dyDescent="0.25">
      <c r="B1939" s="4">
        <v>1936</v>
      </c>
      <c r="C1939" s="5">
        <v>44642.916666666664</v>
      </c>
      <c r="D1939" s="6">
        <v>0</v>
      </c>
      <c r="E1939" s="6">
        <v>26.434999999999999</v>
      </c>
      <c r="F1939" s="6">
        <v>5.0759999999999996</v>
      </c>
    </row>
    <row r="1940" spans="2:6" x14ac:dyDescent="0.25">
      <c r="B1940" s="4">
        <v>1937</v>
      </c>
      <c r="C1940" s="5">
        <v>44642.958333333336</v>
      </c>
      <c r="D1940" s="6">
        <v>0</v>
      </c>
      <c r="E1940" s="6">
        <v>26.361999999999998</v>
      </c>
      <c r="F1940" s="6">
        <v>5.077</v>
      </c>
    </row>
    <row r="1941" spans="2:6" x14ac:dyDescent="0.25">
      <c r="B1941" s="4">
        <v>1938</v>
      </c>
      <c r="C1941" s="5">
        <v>44643</v>
      </c>
      <c r="D1941" s="6">
        <v>0</v>
      </c>
      <c r="E1941" s="6">
        <v>26.312000000000001</v>
      </c>
      <c r="F1941" s="6">
        <v>5.0759999999999996</v>
      </c>
    </row>
    <row r="1942" spans="2:6" x14ac:dyDescent="0.25">
      <c r="B1942" s="4">
        <v>1939</v>
      </c>
      <c r="C1942" s="5">
        <v>44643.041666666664</v>
      </c>
      <c r="D1942" s="6">
        <v>0</v>
      </c>
      <c r="E1942" s="6">
        <v>26.263999999999999</v>
      </c>
      <c r="F1942" s="6">
        <v>5.0759999999999996</v>
      </c>
    </row>
    <row r="1943" spans="2:6" x14ac:dyDescent="0.25">
      <c r="B1943" s="4">
        <v>1940</v>
      </c>
      <c r="C1943" s="5">
        <v>44643.083333333336</v>
      </c>
      <c r="D1943" s="6">
        <v>0</v>
      </c>
      <c r="E1943" s="6">
        <v>26.108000000000001</v>
      </c>
      <c r="F1943" s="6">
        <v>5.0759999999999996</v>
      </c>
    </row>
    <row r="1944" spans="2:6" x14ac:dyDescent="0.25">
      <c r="B1944" s="4">
        <v>1941</v>
      </c>
      <c r="C1944" s="5">
        <v>44643.125</v>
      </c>
      <c r="D1944" s="6">
        <v>0</v>
      </c>
      <c r="E1944" s="6">
        <v>25.905000000000001</v>
      </c>
      <c r="F1944" s="6">
        <v>5.0759999999999996</v>
      </c>
    </row>
    <row r="1945" spans="2:6" x14ac:dyDescent="0.25">
      <c r="B1945" s="4">
        <v>1942</v>
      </c>
      <c r="C1945" s="5">
        <v>44643.166666666664</v>
      </c>
      <c r="D1945" s="6">
        <v>0</v>
      </c>
      <c r="E1945" s="6">
        <v>25.783000000000001</v>
      </c>
      <c r="F1945" s="6">
        <v>5.0759999999999996</v>
      </c>
    </row>
    <row r="1946" spans="2:6" x14ac:dyDescent="0.25">
      <c r="B1946" s="4">
        <v>1943</v>
      </c>
      <c r="C1946" s="5">
        <v>44643.208333333336</v>
      </c>
      <c r="D1946" s="6">
        <v>0</v>
      </c>
      <c r="E1946" s="6">
        <v>25.760999999999999</v>
      </c>
      <c r="F1946" s="6">
        <v>5.0759999999999996</v>
      </c>
    </row>
    <row r="1947" spans="2:6" x14ac:dyDescent="0.25">
      <c r="B1947" s="4">
        <v>1944</v>
      </c>
      <c r="C1947" s="5">
        <v>44643.25</v>
      </c>
      <c r="D1947" s="6">
        <v>0</v>
      </c>
      <c r="E1947" s="6">
        <v>25.646000000000001</v>
      </c>
      <c r="F1947" s="6">
        <v>5.0759999999999996</v>
      </c>
    </row>
    <row r="1948" spans="2:6" x14ac:dyDescent="0.25">
      <c r="B1948" s="4">
        <v>1945</v>
      </c>
      <c r="C1948" s="5">
        <v>44643.291666666664</v>
      </c>
      <c r="D1948" s="6">
        <v>0</v>
      </c>
      <c r="E1948" s="6">
        <v>25.661999999999999</v>
      </c>
      <c r="F1948" s="6">
        <v>5.077</v>
      </c>
    </row>
    <row r="1949" spans="2:6" x14ac:dyDescent="0.25">
      <c r="B1949" s="4">
        <v>1946</v>
      </c>
      <c r="C1949" s="5">
        <v>44643.333333333336</v>
      </c>
      <c r="D1949" s="6">
        <v>0</v>
      </c>
      <c r="E1949" s="6">
        <v>26.696999999999999</v>
      </c>
      <c r="F1949" s="6">
        <v>5.0780000000000003</v>
      </c>
    </row>
    <row r="1950" spans="2:6" x14ac:dyDescent="0.25">
      <c r="B1950" s="4">
        <v>1947</v>
      </c>
      <c r="C1950" s="5">
        <v>44643.375</v>
      </c>
      <c r="D1950" s="6">
        <v>0</v>
      </c>
      <c r="E1950" s="6">
        <v>30.001999999999999</v>
      </c>
      <c r="F1950" s="6">
        <v>5.077</v>
      </c>
    </row>
    <row r="1951" spans="2:6" x14ac:dyDescent="0.25">
      <c r="B1951" s="4">
        <v>1948</v>
      </c>
      <c r="C1951" s="5">
        <v>44643.416666666664</v>
      </c>
      <c r="D1951" s="6">
        <v>0</v>
      </c>
      <c r="E1951" s="6">
        <v>33.753</v>
      </c>
      <c r="F1951" s="6">
        <v>5.0759999999999996</v>
      </c>
    </row>
    <row r="1952" spans="2:6" x14ac:dyDescent="0.25">
      <c r="B1952" s="4">
        <v>1949</v>
      </c>
      <c r="C1952" s="5">
        <v>44643.458333333336</v>
      </c>
      <c r="D1952" s="6">
        <v>0</v>
      </c>
      <c r="E1952" s="6">
        <v>36.76</v>
      </c>
      <c r="F1952" s="6">
        <v>5.0750000000000002</v>
      </c>
    </row>
    <row r="1953" spans="2:6" x14ac:dyDescent="0.25">
      <c r="B1953" s="4">
        <v>1950</v>
      </c>
      <c r="C1953" s="5">
        <v>44643.5</v>
      </c>
      <c r="D1953" s="6">
        <v>0</v>
      </c>
      <c r="E1953" s="6">
        <v>39.26</v>
      </c>
      <c r="F1953" s="6">
        <v>5.0750000000000002</v>
      </c>
    </row>
    <row r="1954" spans="2:6" x14ac:dyDescent="0.25">
      <c r="B1954" s="4">
        <v>1951</v>
      </c>
      <c r="C1954" s="5">
        <v>44643.541666666664</v>
      </c>
      <c r="D1954" s="6">
        <v>0</v>
      </c>
      <c r="E1954" s="6">
        <v>41.75</v>
      </c>
      <c r="F1954" s="6">
        <v>5.0750000000000002</v>
      </c>
    </row>
    <row r="1955" spans="2:6" x14ac:dyDescent="0.25">
      <c r="B1955" s="4">
        <v>1952</v>
      </c>
      <c r="C1955" s="5">
        <v>44643.583333333336</v>
      </c>
      <c r="D1955" s="6">
        <v>0</v>
      </c>
      <c r="E1955" s="6">
        <v>39.93</v>
      </c>
      <c r="F1955" s="6">
        <v>5.0750000000000002</v>
      </c>
    </row>
    <row r="1956" spans="2:6" x14ac:dyDescent="0.25">
      <c r="B1956" s="4">
        <v>1953</v>
      </c>
      <c r="C1956" s="5">
        <v>44643.625</v>
      </c>
      <c r="D1956" s="6">
        <v>0</v>
      </c>
      <c r="E1956" s="6">
        <v>40.033000000000001</v>
      </c>
      <c r="F1956" s="6">
        <v>5.0750000000000002</v>
      </c>
    </row>
    <row r="1957" spans="2:6" x14ac:dyDescent="0.25">
      <c r="B1957" s="4">
        <v>1954</v>
      </c>
      <c r="C1957" s="5">
        <v>44643.666666666664</v>
      </c>
      <c r="D1957" s="6">
        <v>0</v>
      </c>
      <c r="E1957" s="6">
        <v>38.155999999999999</v>
      </c>
      <c r="F1957" s="6">
        <v>5.0750000000000002</v>
      </c>
    </row>
    <row r="1958" spans="2:6" x14ac:dyDescent="0.25">
      <c r="B1958" s="4">
        <v>1955</v>
      </c>
      <c r="C1958" s="5">
        <v>44643.708333333336</v>
      </c>
      <c r="D1958" s="6">
        <v>1.8</v>
      </c>
      <c r="E1958" s="6">
        <v>34.279000000000003</v>
      </c>
      <c r="F1958" s="6">
        <v>5.0759999999999996</v>
      </c>
    </row>
    <row r="1959" spans="2:6" x14ac:dyDescent="0.25">
      <c r="B1959" s="4">
        <v>1956</v>
      </c>
      <c r="C1959" s="5">
        <v>44643.75</v>
      </c>
      <c r="D1959" s="6">
        <v>0</v>
      </c>
      <c r="E1959" s="6">
        <v>30.815000000000001</v>
      </c>
      <c r="F1959" s="6">
        <v>5.0759999999999996</v>
      </c>
    </row>
    <row r="1960" spans="2:6" x14ac:dyDescent="0.25">
      <c r="B1960" s="4">
        <v>1957</v>
      </c>
      <c r="C1960" s="5">
        <v>44643.791666666664</v>
      </c>
      <c r="D1960" s="6">
        <v>0</v>
      </c>
      <c r="E1960" s="6">
        <v>29.513999999999999</v>
      </c>
      <c r="F1960" s="6">
        <v>5.0759999999999996</v>
      </c>
    </row>
    <row r="1961" spans="2:6" x14ac:dyDescent="0.25">
      <c r="B1961" s="4">
        <v>1958</v>
      </c>
      <c r="C1961" s="5">
        <v>44643.833333333336</v>
      </c>
      <c r="D1961" s="6">
        <v>0</v>
      </c>
      <c r="E1961" s="6">
        <v>28.3</v>
      </c>
      <c r="F1961" s="6">
        <v>5.0759999999999996</v>
      </c>
    </row>
    <row r="1962" spans="2:6" x14ac:dyDescent="0.25">
      <c r="B1962" s="4">
        <v>1959</v>
      </c>
      <c r="C1962" s="5">
        <v>44643.875</v>
      </c>
      <c r="D1962" s="6">
        <v>0.4</v>
      </c>
      <c r="E1962" s="6">
        <v>27.529</v>
      </c>
      <c r="F1962" s="6">
        <v>5.0759999999999996</v>
      </c>
    </row>
    <row r="1963" spans="2:6" x14ac:dyDescent="0.25">
      <c r="B1963" s="4">
        <v>1960</v>
      </c>
      <c r="C1963" s="5">
        <v>44643.916666666664</v>
      </c>
      <c r="D1963" s="6">
        <v>0</v>
      </c>
      <c r="E1963" s="6">
        <v>27.003</v>
      </c>
      <c r="F1963" s="6">
        <v>5.0759999999999996</v>
      </c>
    </row>
    <row r="1964" spans="2:6" x14ac:dyDescent="0.25">
      <c r="B1964" s="4">
        <v>1961</v>
      </c>
      <c r="C1964" s="5">
        <v>44643.958333333336</v>
      </c>
      <c r="D1964" s="6">
        <v>0</v>
      </c>
      <c r="E1964" s="6">
        <v>26.709</v>
      </c>
      <c r="F1964" s="6">
        <v>5.0759999999999996</v>
      </c>
    </row>
    <row r="1965" spans="2:6" x14ac:dyDescent="0.25">
      <c r="B1965" s="4">
        <v>1962</v>
      </c>
      <c r="C1965" s="5">
        <v>44644</v>
      </c>
      <c r="D1965" s="6">
        <v>0</v>
      </c>
      <c r="E1965" s="6">
        <v>26.431999999999999</v>
      </c>
      <c r="F1965" s="6">
        <v>5.0759999999999996</v>
      </c>
    </row>
    <row r="1966" spans="2:6" x14ac:dyDescent="0.25">
      <c r="B1966" s="4">
        <v>1963</v>
      </c>
      <c r="C1966" s="5">
        <v>44644.041666666664</v>
      </c>
      <c r="D1966" s="6">
        <v>0</v>
      </c>
      <c r="E1966" s="6">
        <v>26.28</v>
      </c>
      <c r="F1966" s="6">
        <v>5.0759999999999996</v>
      </c>
    </row>
    <row r="1967" spans="2:6" x14ac:dyDescent="0.25">
      <c r="B1967" s="4">
        <v>1964</v>
      </c>
      <c r="C1967" s="5">
        <v>44644.083333333336</v>
      </c>
      <c r="D1967" s="6">
        <v>0</v>
      </c>
      <c r="E1967" s="6">
        <v>26.244</v>
      </c>
      <c r="F1967" s="6">
        <v>5.0759999999999996</v>
      </c>
    </row>
    <row r="1968" spans="2:6" x14ac:dyDescent="0.25">
      <c r="B1968" s="4">
        <v>1965</v>
      </c>
      <c r="C1968" s="5">
        <v>44644.125</v>
      </c>
      <c r="D1968" s="6">
        <v>0</v>
      </c>
      <c r="E1968" s="6">
        <v>26.064</v>
      </c>
      <c r="F1968" s="6">
        <v>5.0759999999999996</v>
      </c>
    </row>
    <row r="1969" spans="2:6" x14ac:dyDescent="0.25">
      <c r="B1969" s="4">
        <v>1966</v>
      </c>
      <c r="C1969" s="5">
        <v>44644.166666666664</v>
      </c>
      <c r="D1969" s="6">
        <v>0</v>
      </c>
      <c r="E1969" s="6">
        <v>25.946999999999999</v>
      </c>
      <c r="F1969" s="6">
        <v>5.0759999999999996</v>
      </c>
    </row>
    <row r="1970" spans="2:6" x14ac:dyDescent="0.25">
      <c r="B1970" s="4">
        <v>1967</v>
      </c>
      <c r="C1970" s="5">
        <v>44644.208333333336</v>
      </c>
      <c r="D1970" s="6">
        <v>0</v>
      </c>
      <c r="E1970" s="6">
        <v>25.783000000000001</v>
      </c>
      <c r="F1970" s="6">
        <v>5.077</v>
      </c>
    </row>
    <row r="1971" spans="2:6" x14ac:dyDescent="0.25">
      <c r="B1971" s="4">
        <v>1968</v>
      </c>
      <c r="C1971" s="5">
        <v>44644.25</v>
      </c>
      <c r="D1971" s="6">
        <v>0</v>
      </c>
      <c r="E1971" s="6">
        <v>25.763999999999999</v>
      </c>
      <c r="F1971" s="6">
        <v>5.0759999999999996</v>
      </c>
    </row>
    <row r="1972" spans="2:6" x14ac:dyDescent="0.25">
      <c r="B1972" s="4">
        <v>1969</v>
      </c>
      <c r="C1972" s="5">
        <v>44644.291666666664</v>
      </c>
      <c r="D1972" s="6">
        <v>0</v>
      </c>
      <c r="E1972" s="6">
        <v>25.763999999999999</v>
      </c>
      <c r="F1972" s="6">
        <v>5.077</v>
      </c>
    </row>
    <row r="1973" spans="2:6" x14ac:dyDescent="0.25">
      <c r="B1973" s="4">
        <v>1970</v>
      </c>
      <c r="C1973" s="5">
        <v>44644.333333333336</v>
      </c>
      <c r="D1973" s="6">
        <v>0</v>
      </c>
      <c r="E1973" s="6">
        <v>26.870999999999999</v>
      </c>
      <c r="F1973" s="6">
        <v>5.077</v>
      </c>
    </row>
    <row r="1974" spans="2:6" x14ac:dyDescent="0.25">
      <c r="B1974" s="4">
        <v>1971</v>
      </c>
      <c r="C1974" s="5">
        <v>44644.375</v>
      </c>
      <c r="D1974" s="6">
        <v>0</v>
      </c>
      <c r="E1974" s="6">
        <v>30.57</v>
      </c>
      <c r="F1974" s="6">
        <v>5.077</v>
      </c>
    </row>
    <row r="1975" spans="2:6" x14ac:dyDescent="0.25">
      <c r="B1975" s="4">
        <v>1972</v>
      </c>
      <c r="C1975" s="5">
        <v>44644.416666666664</v>
      </c>
      <c r="D1975" s="6">
        <v>0</v>
      </c>
      <c r="E1975" s="6">
        <v>33.231000000000002</v>
      </c>
      <c r="F1975" s="6">
        <v>5.0759999999999996</v>
      </c>
    </row>
    <row r="1976" spans="2:6" x14ac:dyDescent="0.25">
      <c r="B1976" s="4">
        <v>1973</v>
      </c>
      <c r="C1976" s="5">
        <v>44644.458333333336</v>
      </c>
      <c r="D1976" s="6">
        <v>0</v>
      </c>
      <c r="E1976" s="6">
        <v>36.749000000000002</v>
      </c>
      <c r="F1976" s="6">
        <v>5.0750000000000002</v>
      </c>
    </row>
    <row r="1977" spans="2:6" x14ac:dyDescent="0.25">
      <c r="B1977" s="4">
        <v>1974</v>
      </c>
      <c r="C1977" s="5">
        <v>44644.5</v>
      </c>
      <c r="D1977" s="6">
        <v>0</v>
      </c>
      <c r="E1977" s="6">
        <v>38.996000000000002</v>
      </c>
      <c r="F1977" s="6">
        <v>5.0750000000000002</v>
      </c>
    </row>
    <row r="1978" spans="2:6" x14ac:dyDescent="0.25">
      <c r="B1978" s="4">
        <v>1975</v>
      </c>
      <c r="C1978" s="5">
        <v>44644.541666666664</v>
      </c>
      <c r="D1978" s="6">
        <v>0</v>
      </c>
      <c r="E1978" s="6">
        <v>41.493000000000002</v>
      </c>
      <c r="F1978" s="6">
        <v>5.0750000000000002</v>
      </c>
    </row>
    <row r="1979" spans="2:6" x14ac:dyDescent="0.25">
      <c r="B1979" s="4">
        <v>1976</v>
      </c>
      <c r="C1979" s="5">
        <v>44644.583333333336</v>
      </c>
      <c r="D1979" s="6">
        <v>0</v>
      </c>
      <c r="E1979" s="6">
        <v>44.284999999999997</v>
      </c>
      <c r="F1979" s="6">
        <v>5.0750000000000002</v>
      </c>
    </row>
    <row r="1980" spans="2:6" x14ac:dyDescent="0.25">
      <c r="B1980" s="4">
        <v>1977</v>
      </c>
      <c r="C1980" s="5">
        <v>44644.625</v>
      </c>
      <c r="D1980" s="6">
        <v>0</v>
      </c>
      <c r="E1980" s="6">
        <v>43.999000000000002</v>
      </c>
      <c r="F1980" s="6">
        <v>5.0750000000000002</v>
      </c>
    </row>
    <row r="1981" spans="2:6" x14ac:dyDescent="0.25">
      <c r="B1981" s="4">
        <v>1978</v>
      </c>
      <c r="C1981" s="5">
        <v>44644.666666666664</v>
      </c>
      <c r="D1981" s="6">
        <v>0</v>
      </c>
      <c r="E1981" s="6">
        <v>38.988999999999997</v>
      </c>
      <c r="F1981" s="6">
        <v>5.0750000000000002</v>
      </c>
    </row>
    <row r="1982" spans="2:6" x14ac:dyDescent="0.25">
      <c r="B1982" s="4">
        <v>1979</v>
      </c>
      <c r="C1982" s="5">
        <v>44644.708333333336</v>
      </c>
      <c r="D1982" s="6">
        <v>0</v>
      </c>
      <c r="E1982" s="6">
        <v>34.389000000000003</v>
      </c>
      <c r="F1982" s="6">
        <v>5.0750000000000002</v>
      </c>
    </row>
    <row r="1983" spans="2:6" x14ac:dyDescent="0.25">
      <c r="B1983" s="4">
        <v>1980</v>
      </c>
      <c r="C1983" s="5">
        <v>44644.75</v>
      </c>
      <c r="D1983" s="6">
        <v>0</v>
      </c>
      <c r="E1983" s="6">
        <v>32.280999999999999</v>
      </c>
      <c r="F1983" s="6">
        <v>5.0759999999999996</v>
      </c>
    </row>
    <row r="1984" spans="2:6" x14ac:dyDescent="0.25">
      <c r="B1984" s="4">
        <v>1981</v>
      </c>
      <c r="C1984" s="5">
        <v>44644.791666666664</v>
      </c>
      <c r="D1984" s="6">
        <v>0</v>
      </c>
      <c r="E1984" s="6">
        <v>31.51</v>
      </c>
      <c r="F1984" s="6">
        <v>5.0759999999999996</v>
      </c>
    </row>
    <row r="1985" spans="2:6" x14ac:dyDescent="0.25">
      <c r="B1985" s="4">
        <v>1982</v>
      </c>
      <c r="C1985" s="5">
        <v>44644.833333333336</v>
      </c>
      <c r="D1985" s="6">
        <v>0</v>
      </c>
      <c r="E1985" s="6">
        <v>30.786000000000001</v>
      </c>
      <c r="F1985" s="6">
        <v>5.0759999999999996</v>
      </c>
    </row>
    <row r="1986" spans="2:6" x14ac:dyDescent="0.25">
      <c r="B1986" s="4">
        <v>1983</v>
      </c>
      <c r="C1986" s="5">
        <v>44644.875</v>
      </c>
      <c r="D1986" s="6">
        <v>0</v>
      </c>
      <c r="E1986" s="6">
        <v>30.03</v>
      </c>
      <c r="F1986" s="6">
        <v>5.0759999999999996</v>
      </c>
    </row>
    <row r="1987" spans="2:6" x14ac:dyDescent="0.25">
      <c r="B1987" s="4">
        <v>1984</v>
      </c>
      <c r="C1987" s="5">
        <v>44644.916666666664</v>
      </c>
      <c r="D1987" s="6">
        <v>0</v>
      </c>
      <c r="E1987" s="6">
        <v>29.757000000000001</v>
      </c>
      <c r="F1987" s="6">
        <v>5.0759999999999996</v>
      </c>
    </row>
    <row r="1988" spans="2:6" x14ac:dyDescent="0.25">
      <c r="B1988" s="4">
        <v>1985</v>
      </c>
      <c r="C1988" s="5">
        <v>44644.958333333336</v>
      </c>
      <c r="D1988" s="6">
        <v>0</v>
      </c>
      <c r="E1988" s="6">
        <v>29.315999999999999</v>
      </c>
      <c r="F1988" s="6">
        <v>5.0759999999999996</v>
      </c>
    </row>
    <row r="1989" spans="2:6" x14ac:dyDescent="0.25">
      <c r="B1989" s="4">
        <v>1986</v>
      </c>
      <c r="C1989" s="5">
        <v>44645</v>
      </c>
      <c r="D1989" s="6">
        <v>0</v>
      </c>
      <c r="E1989" s="6">
        <v>28.809000000000001</v>
      </c>
      <c r="F1989" s="6">
        <v>5.0759999999999996</v>
      </c>
    </row>
    <row r="1990" spans="2:6" x14ac:dyDescent="0.25">
      <c r="B1990" s="4">
        <v>1987</v>
      </c>
      <c r="C1990" s="5">
        <v>44645.041666666664</v>
      </c>
      <c r="D1990" s="6">
        <v>0</v>
      </c>
      <c r="E1990" s="6">
        <v>28.454999999999998</v>
      </c>
      <c r="F1990" s="6">
        <v>5.0759999999999996</v>
      </c>
    </row>
    <row r="1991" spans="2:6" x14ac:dyDescent="0.25">
      <c r="B1991" s="4">
        <v>1988</v>
      </c>
      <c r="C1991" s="5">
        <v>44645.083333333336</v>
      </c>
      <c r="D1991" s="6">
        <v>0</v>
      </c>
      <c r="E1991" s="6">
        <v>28.021999999999998</v>
      </c>
      <c r="F1991" s="6">
        <v>5.0759999999999996</v>
      </c>
    </row>
    <row r="1992" spans="2:6" x14ac:dyDescent="0.25">
      <c r="B1992" s="4">
        <v>1989</v>
      </c>
      <c r="C1992" s="5">
        <v>44645.125</v>
      </c>
      <c r="D1992" s="6">
        <v>0</v>
      </c>
      <c r="E1992" s="6">
        <v>28.01</v>
      </c>
      <c r="F1992" s="6">
        <v>5.0759999999999996</v>
      </c>
    </row>
    <row r="1993" spans="2:6" x14ac:dyDescent="0.25">
      <c r="B1993" s="4">
        <v>1990</v>
      </c>
      <c r="C1993" s="5">
        <v>44645.166666666664</v>
      </c>
      <c r="D1993" s="6">
        <v>0</v>
      </c>
      <c r="E1993" s="6">
        <v>27.838000000000001</v>
      </c>
      <c r="F1993" s="6">
        <v>5.0759999999999996</v>
      </c>
    </row>
    <row r="1994" spans="2:6" x14ac:dyDescent="0.25">
      <c r="B1994" s="4">
        <v>1991</v>
      </c>
      <c r="C1994" s="5">
        <v>44645.208333333336</v>
      </c>
      <c r="D1994" s="6">
        <v>0</v>
      </c>
      <c r="E1994" s="6">
        <v>27.626000000000001</v>
      </c>
      <c r="F1994" s="6">
        <v>5.0759999999999996</v>
      </c>
    </row>
    <row r="1995" spans="2:6" x14ac:dyDescent="0.25">
      <c r="B1995" s="4">
        <v>1992</v>
      </c>
      <c r="C1995" s="5">
        <v>44645.25</v>
      </c>
      <c r="D1995" s="6">
        <v>0</v>
      </c>
      <c r="E1995" s="6">
        <v>27.029</v>
      </c>
      <c r="F1995" s="6">
        <v>5.0759999999999996</v>
      </c>
    </row>
    <row r="1996" spans="2:6" x14ac:dyDescent="0.25">
      <c r="B1996" s="4">
        <v>1993</v>
      </c>
      <c r="C1996" s="5">
        <v>44645.291666666664</v>
      </c>
      <c r="D1996" s="6">
        <v>0</v>
      </c>
      <c r="E1996" s="6">
        <v>27.015000000000001</v>
      </c>
      <c r="F1996" s="6">
        <v>5.0759999999999996</v>
      </c>
    </row>
    <row r="1997" spans="2:6" x14ac:dyDescent="0.25">
      <c r="B1997" s="4">
        <v>1994</v>
      </c>
      <c r="C1997" s="5">
        <v>44645.333333333336</v>
      </c>
      <c r="D1997" s="6">
        <v>0</v>
      </c>
      <c r="E1997" s="6">
        <v>27.542999999999999</v>
      </c>
      <c r="F1997" s="6">
        <v>5.077</v>
      </c>
    </row>
    <row r="1998" spans="2:6" x14ac:dyDescent="0.25">
      <c r="B1998" s="4">
        <v>1995</v>
      </c>
      <c r="C1998" s="5">
        <v>44645.375</v>
      </c>
      <c r="D1998" s="6">
        <v>0</v>
      </c>
      <c r="E1998" s="6">
        <v>30.783000000000001</v>
      </c>
      <c r="F1998" s="6">
        <v>5.077</v>
      </c>
    </row>
    <row r="1999" spans="2:6" x14ac:dyDescent="0.25">
      <c r="B1999" s="4">
        <v>1996</v>
      </c>
      <c r="C1999" s="5">
        <v>44645.416666666664</v>
      </c>
      <c r="D1999" s="6">
        <v>0</v>
      </c>
      <c r="E1999" s="6">
        <v>32.768000000000001</v>
      </c>
      <c r="F1999" s="6">
        <v>5.0759999999999996</v>
      </c>
    </row>
    <row r="2000" spans="2:6" x14ac:dyDescent="0.25">
      <c r="B2000" s="4">
        <v>1997</v>
      </c>
      <c r="C2000" s="5">
        <v>44645.458333333336</v>
      </c>
      <c r="D2000" s="6">
        <v>0</v>
      </c>
      <c r="E2000" s="6">
        <v>36.024999999999999</v>
      </c>
      <c r="F2000" s="6">
        <v>5.0750000000000002</v>
      </c>
    </row>
    <row r="2001" spans="2:6" x14ac:dyDescent="0.25">
      <c r="B2001" s="4">
        <v>1998</v>
      </c>
      <c r="C2001" s="5">
        <v>44645.5</v>
      </c>
      <c r="D2001" s="6">
        <v>0</v>
      </c>
      <c r="E2001" s="6">
        <v>39.746000000000002</v>
      </c>
      <c r="F2001" s="6">
        <v>5.0750000000000002</v>
      </c>
    </row>
    <row r="2002" spans="2:6" x14ac:dyDescent="0.25">
      <c r="B2002" s="4">
        <v>1999</v>
      </c>
      <c r="C2002" s="5">
        <v>44645.541666666664</v>
      </c>
      <c r="D2002" s="6">
        <v>0</v>
      </c>
      <c r="E2002" s="6">
        <v>41.75</v>
      </c>
      <c r="F2002" s="6">
        <v>5.0750000000000002</v>
      </c>
    </row>
    <row r="2003" spans="2:6" x14ac:dyDescent="0.25">
      <c r="B2003" s="4">
        <v>2000</v>
      </c>
      <c r="C2003" s="5">
        <v>44645.583333333336</v>
      </c>
      <c r="D2003" s="6">
        <v>0</v>
      </c>
      <c r="E2003" s="6">
        <v>37.765000000000001</v>
      </c>
      <c r="F2003" s="6">
        <v>5.0750000000000002</v>
      </c>
    </row>
    <row r="2004" spans="2:6" x14ac:dyDescent="0.25">
      <c r="B2004" s="4">
        <v>2001</v>
      </c>
      <c r="C2004" s="5">
        <v>44645.625</v>
      </c>
      <c r="D2004" s="6">
        <v>0</v>
      </c>
      <c r="E2004" s="6">
        <v>33.796999999999997</v>
      </c>
      <c r="F2004" s="6">
        <v>5.0759999999999996</v>
      </c>
    </row>
    <row r="2005" spans="2:6" x14ac:dyDescent="0.25">
      <c r="B2005" s="4">
        <v>2002</v>
      </c>
      <c r="C2005" s="5">
        <v>44645.666666666664</v>
      </c>
      <c r="D2005" s="6">
        <v>0</v>
      </c>
      <c r="E2005" s="6">
        <v>33.045000000000002</v>
      </c>
      <c r="F2005" s="6">
        <v>5.0759999999999996</v>
      </c>
    </row>
    <row r="2006" spans="2:6" x14ac:dyDescent="0.25">
      <c r="B2006" s="4">
        <v>2003</v>
      </c>
      <c r="C2006" s="5">
        <v>44645.708333333336</v>
      </c>
      <c r="D2006" s="6">
        <v>0</v>
      </c>
      <c r="E2006" s="6">
        <v>32.735999999999997</v>
      </c>
      <c r="F2006" s="6">
        <v>5.0759999999999996</v>
      </c>
    </row>
    <row r="2007" spans="2:6" x14ac:dyDescent="0.25">
      <c r="B2007" s="4">
        <v>2004</v>
      </c>
      <c r="C2007" s="5">
        <v>44645.75</v>
      </c>
      <c r="D2007" s="6">
        <v>0</v>
      </c>
      <c r="E2007" s="6">
        <v>31.518999999999998</v>
      </c>
      <c r="F2007" s="6">
        <v>5.0759999999999996</v>
      </c>
    </row>
    <row r="2008" spans="2:6" x14ac:dyDescent="0.25">
      <c r="B2008" s="4">
        <v>2005</v>
      </c>
      <c r="C2008" s="5">
        <v>44645.791666666664</v>
      </c>
      <c r="D2008" s="6">
        <v>0</v>
      </c>
      <c r="E2008" s="6">
        <v>30.292999999999999</v>
      </c>
      <c r="F2008" s="6">
        <v>5.0759999999999996</v>
      </c>
    </row>
    <row r="2009" spans="2:6" x14ac:dyDescent="0.25">
      <c r="B2009" s="4">
        <v>2006</v>
      </c>
      <c r="C2009" s="5">
        <v>44645.833333333336</v>
      </c>
      <c r="D2009" s="6">
        <v>0</v>
      </c>
      <c r="E2009" s="6">
        <v>30</v>
      </c>
      <c r="F2009" s="6">
        <v>5.0759999999999996</v>
      </c>
    </row>
    <row r="2010" spans="2:6" x14ac:dyDescent="0.25">
      <c r="B2010" s="4">
        <v>2007</v>
      </c>
      <c r="C2010" s="5">
        <v>44645.875</v>
      </c>
      <c r="D2010" s="6">
        <v>0</v>
      </c>
      <c r="E2010" s="6">
        <v>29.422999999999998</v>
      </c>
      <c r="F2010" s="6">
        <v>5.0759999999999996</v>
      </c>
    </row>
    <row r="2011" spans="2:6" x14ac:dyDescent="0.25">
      <c r="B2011" s="4">
        <v>2008</v>
      </c>
      <c r="C2011" s="5">
        <v>44645.916666666664</v>
      </c>
      <c r="D2011" s="6">
        <v>0</v>
      </c>
      <c r="E2011" s="6">
        <v>28.76</v>
      </c>
      <c r="F2011" s="6">
        <v>5.0759999999999996</v>
      </c>
    </row>
    <row r="2012" spans="2:6" x14ac:dyDescent="0.25">
      <c r="B2012" s="4">
        <v>2009</v>
      </c>
      <c r="C2012" s="5">
        <v>44645.958333333336</v>
      </c>
      <c r="D2012" s="6">
        <v>0</v>
      </c>
      <c r="E2012" s="6">
        <v>28.594999999999999</v>
      </c>
      <c r="F2012" s="6">
        <v>5.0759999999999996</v>
      </c>
    </row>
    <row r="2013" spans="2:6" x14ac:dyDescent="0.25">
      <c r="B2013" s="4">
        <v>2010</v>
      </c>
      <c r="C2013" s="5">
        <v>44646</v>
      </c>
      <c r="D2013" s="6">
        <v>0</v>
      </c>
      <c r="E2013" s="6">
        <v>28.280999999999999</v>
      </c>
      <c r="F2013" s="6">
        <v>5.0759999999999996</v>
      </c>
    </row>
    <row r="2014" spans="2:6" x14ac:dyDescent="0.25">
      <c r="B2014" s="4">
        <v>2011</v>
      </c>
      <c r="C2014" s="5">
        <v>44646.041666666664</v>
      </c>
      <c r="D2014" s="6">
        <v>0</v>
      </c>
      <c r="E2014" s="6">
        <v>28.013999999999999</v>
      </c>
      <c r="F2014" s="6">
        <v>5.0759999999999996</v>
      </c>
    </row>
    <row r="2015" spans="2:6" x14ac:dyDescent="0.25">
      <c r="B2015" s="4">
        <v>2012</v>
      </c>
      <c r="C2015" s="5">
        <v>44646.083333333336</v>
      </c>
      <c r="D2015" s="6">
        <v>0</v>
      </c>
      <c r="E2015" s="6">
        <v>28.013000000000002</v>
      </c>
      <c r="F2015" s="6">
        <v>5.0759999999999996</v>
      </c>
    </row>
    <row r="2016" spans="2:6" x14ac:dyDescent="0.25">
      <c r="B2016" s="4">
        <v>2013</v>
      </c>
      <c r="C2016" s="5">
        <v>44646.125</v>
      </c>
      <c r="D2016" s="6">
        <v>29.6</v>
      </c>
      <c r="E2016" s="6">
        <v>27.693999999999999</v>
      </c>
      <c r="F2016" s="6">
        <v>5.0759999999999996</v>
      </c>
    </row>
    <row r="2017" spans="2:6" x14ac:dyDescent="0.25">
      <c r="B2017" s="4">
        <v>2014</v>
      </c>
      <c r="C2017" s="5">
        <v>44646.166666666664</v>
      </c>
      <c r="D2017" s="6">
        <v>4.5999999999999996</v>
      </c>
      <c r="E2017" s="6">
        <v>26.007999999999999</v>
      </c>
      <c r="F2017" s="6">
        <v>5.0759999999999996</v>
      </c>
    </row>
    <row r="2018" spans="2:6" x14ac:dyDescent="0.25">
      <c r="B2018" s="4">
        <v>2015</v>
      </c>
      <c r="C2018" s="5">
        <v>44646.208333333336</v>
      </c>
      <c r="D2018" s="6">
        <v>0.2</v>
      </c>
      <c r="E2018" s="6">
        <v>25.521000000000001</v>
      </c>
      <c r="F2018" s="6">
        <v>5.0759999999999996</v>
      </c>
    </row>
    <row r="2019" spans="2:6" x14ac:dyDescent="0.25">
      <c r="B2019" s="4">
        <v>2016</v>
      </c>
      <c r="C2019" s="5">
        <v>44646.25</v>
      </c>
      <c r="D2019" s="6">
        <v>0</v>
      </c>
      <c r="E2019" s="6">
        <v>25.507999999999999</v>
      </c>
      <c r="F2019" s="6">
        <v>5.0759999999999996</v>
      </c>
    </row>
    <row r="2020" spans="2:6" x14ac:dyDescent="0.25">
      <c r="B2020" s="4">
        <v>2017</v>
      </c>
      <c r="C2020" s="5">
        <v>44646.291666666664</v>
      </c>
      <c r="D2020" s="6">
        <v>0</v>
      </c>
      <c r="E2020" s="6">
        <v>25.51</v>
      </c>
      <c r="F2020" s="6">
        <v>5.077</v>
      </c>
    </row>
    <row r="2021" spans="2:6" x14ac:dyDescent="0.25">
      <c r="B2021" s="4">
        <v>2018</v>
      </c>
      <c r="C2021" s="5">
        <v>44646.333333333336</v>
      </c>
      <c r="D2021" s="6">
        <v>0</v>
      </c>
      <c r="E2021" s="6">
        <v>26.337</v>
      </c>
      <c r="F2021" s="6">
        <v>5.0780000000000003</v>
      </c>
    </row>
    <row r="2022" spans="2:6" x14ac:dyDescent="0.25">
      <c r="B2022" s="4">
        <v>2019</v>
      </c>
      <c r="C2022" s="5">
        <v>44646.375</v>
      </c>
      <c r="D2022" s="6">
        <v>0</v>
      </c>
      <c r="E2022" s="6">
        <v>29.491</v>
      </c>
      <c r="F2022" s="6">
        <v>5.077</v>
      </c>
    </row>
    <row r="2023" spans="2:6" x14ac:dyDescent="0.25">
      <c r="B2023" s="4">
        <v>2020</v>
      </c>
      <c r="C2023" s="5">
        <v>44646.416666666664</v>
      </c>
      <c r="D2023" s="6">
        <v>0</v>
      </c>
      <c r="E2023" s="6">
        <v>32.896999999999998</v>
      </c>
      <c r="F2023" s="6">
        <v>5.0759999999999996</v>
      </c>
    </row>
    <row r="2024" spans="2:6" x14ac:dyDescent="0.25">
      <c r="B2024" s="4">
        <v>2021</v>
      </c>
      <c r="C2024" s="5">
        <v>44646.458333333336</v>
      </c>
      <c r="D2024" s="6">
        <v>0</v>
      </c>
      <c r="E2024" s="6">
        <v>35.904000000000003</v>
      </c>
      <c r="F2024" s="6">
        <v>5.0750000000000002</v>
      </c>
    </row>
    <row r="2025" spans="2:6" x14ac:dyDescent="0.25">
      <c r="B2025" s="4">
        <v>2022</v>
      </c>
      <c r="C2025" s="5">
        <v>44646.5</v>
      </c>
      <c r="D2025" s="6">
        <v>0</v>
      </c>
      <c r="E2025" s="6">
        <v>39.509</v>
      </c>
      <c r="F2025" s="6">
        <v>5.0750000000000002</v>
      </c>
    </row>
    <row r="2026" spans="2:6" x14ac:dyDescent="0.25">
      <c r="B2026" s="4">
        <v>2023</v>
      </c>
      <c r="C2026" s="5">
        <v>44646.541666666664</v>
      </c>
      <c r="D2026" s="6">
        <v>0</v>
      </c>
      <c r="E2026" s="6">
        <v>41.023000000000003</v>
      </c>
      <c r="F2026" s="6">
        <v>5.0750000000000002</v>
      </c>
    </row>
    <row r="2027" spans="2:6" x14ac:dyDescent="0.25">
      <c r="B2027" s="4">
        <v>2024</v>
      </c>
      <c r="C2027" s="5">
        <v>44646.583333333336</v>
      </c>
      <c r="D2027" s="6">
        <v>0</v>
      </c>
      <c r="E2027" s="6">
        <v>43.997999999999998</v>
      </c>
      <c r="F2027" s="6">
        <v>5.0750000000000002</v>
      </c>
    </row>
    <row r="2028" spans="2:6" x14ac:dyDescent="0.25">
      <c r="B2028" s="4">
        <v>2025</v>
      </c>
      <c r="C2028" s="5">
        <v>44646.625</v>
      </c>
      <c r="D2028" s="6">
        <v>0</v>
      </c>
      <c r="E2028" s="6">
        <v>44.932000000000002</v>
      </c>
      <c r="F2028" s="6">
        <v>5.0750000000000002</v>
      </c>
    </row>
    <row r="2029" spans="2:6" x14ac:dyDescent="0.25">
      <c r="B2029" s="4">
        <v>2026</v>
      </c>
      <c r="C2029" s="5">
        <v>44646.666666666664</v>
      </c>
      <c r="D2029" s="6">
        <v>0</v>
      </c>
      <c r="E2029" s="6">
        <v>41.552</v>
      </c>
      <c r="F2029" s="6">
        <v>5.0750000000000002</v>
      </c>
    </row>
    <row r="2030" spans="2:6" x14ac:dyDescent="0.25">
      <c r="B2030" s="4">
        <v>2027</v>
      </c>
      <c r="C2030" s="5">
        <v>44646.708333333336</v>
      </c>
      <c r="D2030" s="6">
        <v>0</v>
      </c>
      <c r="E2030" s="6">
        <v>36.457000000000001</v>
      </c>
      <c r="F2030" s="6">
        <v>5.0750000000000002</v>
      </c>
    </row>
    <row r="2031" spans="2:6" x14ac:dyDescent="0.25">
      <c r="B2031" s="4">
        <v>2028</v>
      </c>
      <c r="C2031" s="5">
        <v>44646.75</v>
      </c>
      <c r="D2031" s="6">
        <v>0</v>
      </c>
      <c r="E2031" s="6">
        <v>32.764000000000003</v>
      </c>
      <c r="F2031" s="6">
        <v>5.0759999999999996</v>
      </c>
    </row>
    <row r="2032" spans="2:6" x14ac:dyDescent="0.25">
      <c r="B2032" s="4">
        <v>2029</v>
      </c>
      <c r="C2032" s="5">
        <v>44646.791666666664</v>
      </c>
      <c r="D2032" s="6">
        <v>0</v>
      </c>
      <c r="E2032" s="6">
        <v>30.277000000000001</v>
      </c>
      <c r="F2032" s="6">
        <v>5.0759999999999996</v>
      </c>
    </row>
    <row r="2033" spans="2:6" x14ac:dyDescent="0.25">
      <c r="B2033" s="4">
        <v>2030</v>
      </c>
      <c r="C2033" s="5">
        <v>44646.833333333336</v>
      </c>
      <c r="D2033" s="6">
        <v>0</v>
      </c>
      <c r="E2033" s="6">
        <v>29.507999999999999</v>
      </c>
      <c r="F2033" s="6">
        <v>5.0759999999999996</v>
      </c>
    </row>
    <row r="2034" spans="2:6" x14ac:dyDescent="0.25">
      <c r="B2034" s="4">
        <v>2031</v>
      </c>
      <c r="C2034" s="5">
        <v>44646.875</v>
      </c>
      <c r="D2034" s="6">
        <v>0</v>
      </c>
      <c r="E2034" s="6">
        <v>28.829000000000001</v>
      </c>
      <c r="F2034" s="6">
        <v>5.0759999999999996</v>
      </c>
    </row>
    <row r="2035" spans="2:6" x14ac:dyDescent="0.25">
      <c r="B2035" s="4">
        <v>2032</v>
      </c>
      <c r="C2035" s="5">
        <v>44646.916666666664</v>
      </c>
      <c r="D2035" s="6">
        <v>0.2</v>
      </c>
      <c r="E2035" s="6">
        <v>28.271000000000001</v>
      </c>
      <c r="F2035" s="6">
        <v>5.0759999999999996</v>
      </c>
    </row>
    <row r="2036" spans="2:6" x14ac:dyDescent="0.25">
      <c r="B2036" s="4">
        <v>2033</v>
      </c>
      <c r="C2036" s="5">
        <v>44646.958333333336</v>
      </c>
      <c r="D2036" s="6">
        <v>0</v>
      </c>
      <c r="E2036" s="6">
        <v>28.013999999999999</v>
      </c>
      <c r="F2036" s="6">
        <v>5.0759999999999996</v>
      </c>
    </row>
    <row r="2037" spans="2:6" x14ac:dyDescent="0.25">
      <c r="B2037" s="4">
        <v>2034</v>
      </c>
      <c r="C2037" s="5">
        <v>44647</v>
      </c>
      <c r="D2037" s="6">
        <v>0</v>
      </c>
      <c r="E2037" s="6">
        <v>27.789000000000001</v>
      </c>
      <c r="F2037" s="6">
        <v>5.0759999999999996</v>
      </c>
    </row>
    <row r="2038" spans="2:6" x14ac:dyDescent="0.25">
      <c r="B2038" s="4">
        <v>2035</v>
      </c>
      <c r="C2038" s="5">
        <v>44647.041666666664</v>
      </c>
      <c r="D2038" s="6">
        <v>0</v>
      </c>
      <c r="E2038" s="6">
        <v>27.635999999999999</v>
      </c>
      <c r="F2038" s="6">
        <v>5.0759999999999996</v>
      </c>
    </row>
    <row r="2039" spans="2:6" x14ac:dyDescent="0.25">
      <c r="B2039" s="4">
        <v>2036</v>
      </c>
      <c r="C2039" s="5">
        <v>44647.083333333336</v>
      </c>
      <c r="D2039" s="6">
        <v>2</v>
      </c>
      <c r="E2039" s="6">
        <v>27.419</v>
      </c>
      <c r="F2039" s="6">
        <v>5.0759999999999996</v>
      </c>
    </row>
    <row r="2040" spans="2:6" x14ac:dyDescent="0.25">
      <c r="B2040" s="4">
        <v>2037</v>
      </c>
      <c r="C2040" s="5">
        <v>44647.125</v>
      </c>
      <c r="D2040" s="6">
        <v>0.2</v>
      </c>
      <c r="E2040" s="6">
        <v>26.513000000000002</v>
      </c>
      <c r="F2040" s="6">
        <v>5.0759999999999996</v>
      </c>
    </row>
    <row r="2041" spans="2:6" x14ac:dyDescent="0.25">
      <c r="B2041" s="4">
        <v>2038</v>
      </c>
      <c r="C2041" s="5">
        <v>44647.166666666664</v>
      </c>
      <c r="D2041" s="6">
        <v>0</v>
      </c>
      <c r="E2041" s="6">
        <v>26.282</v>
      </c>
      <c r="F2041" s="6">
        <v>5.0759999999999996</v>
      </c>
    </row>
    <row r="2042" spans="2:6" x14ac:dyDescent="0.25">
      <c r="B2042" s="4">
        <v>2039</v>
      </c>
      <c r="C2042" s="5">
        <v>44647.208333333336</v>
      </c>
      <c r="D2042" s="6">
        <v>0</v>
      </c>
      <c r="E2042" s="6">
        <v>26.23</v>
      </c>
      <c r="F2042" s="6">
        <v>5.0759999999999996</v>
      </c>
    </row>
    <row r="2043" spans="2:6" x14ac:dyDescent="0.25">
      <c r="B2043" s="4">
        <v>2040</v>
      </c>
      <c r="C2043" s="5">
        <v>44647.25</v>
      </c>
      <c r="D2043" s="6">
        <v>0</v>
      </c>
      <c r="E2043" s="6">
        <v>25.872</v>
      </c>
      <c r="F2043" s="6">
        <v>5.0759999999999996</v>
      </c>
    </row>
    <row r="2044" spans="2:6" x14ac:dyDescent="0.25">
      <c r="B2044" s="4">
        <v>2041</v>
      </c>
      <c r="C2044" s="5">
        <v>44647.291666666664</v>
      </c>
      <c r="D2044" s="6">
        <v>0</v>
      </c>
      <c r="E2044" s="6">
        <v>25.837</v>
      </c>
      <c r="F2044" s="6">
        <v>5.077</v>
      </c>
    </row>
    <row r="2045" spans="2:6" x14ac:dyDescent="0.25">
      <c r="B2045" s="4">
        <v>2042</v>
      </c>
      <c r="C2045" s="5">
        <v>44647.333333333336</v>
      </c>
      <c r="D2045" s="6">
        <v>0</v>
      </c>
      <c r="E2045" s="6">
        <v>26.414000000000001</v>
      </c>
      <c r="F2045" s="6">
        <v>5.077</v>
      </c>
    </row>
    <row r="2046" spans="2:6" x14ac:dyDescent="0.25">
      <c r="B2046" s="4">
        <v>2043</v>
      </c>
      <c r="C2046" s="5">
        <v>44647.375</v>
      </c>
      <c r="D2046" s="6">
        <v>0</v>
      </c>
      <c r="E2046" s="6">
        <v>28.378</v>
      </c>
      <c r="F2046" s="6">
        <v>5.077</v>
      </c>
    </row>
    <row r="2047" spans="2:6" x14ac:dyDescent="0.25">
      <c r="B2047" s="4">
        <v>2044</v>
      </c>
      <c r="C2047" s="5">
        <v>44647.416666666664</v>
      </c>
      <c r="D2047" s="6">
        <v>0</v>
      </c>
      <c r="E2047" s="6">
        <v>31.526</v>
      </c>
      <c r="F2047" s="6">
        <v>5.0759999999999996</v>
      </c>
    </row>
    <row r="2048" spans="2:6" x14ac:dyDescent="0.25">
      <c r="B2048" s="4">
        <v>2045</v>
      </c>
      <c r="C2048" s="5">
        <v>44647.458333333336</v>
      </c>
      <c r="D2048" s="6">
        <v>0</v>
      </c>
      <c r="E2048" s="6">
        <v>34.936999999999998</v>
      </c>
      <c r="F2048" s="6">
        <v>5.0759999999999996</v>
      </c>
    </row>
    <row r="2049" spans="2:6" x14ac:dyDescent="0.25">
      <c r="B2049" s="4">
        <v>2046</v>
      </c>
      <c r="C2049" s="5">
        <v>44647.5</v>
      </c>
      <c r="D2049" s="6">
        <v>0</v>
      </c>
      <c r="E2049" s="6">
        <v>37.491999999999997</v>
      </c>
      <c r="F2049" s="6">
        <v>5.0750000000000002</v>
      </c>
    </row>
    <row r="2050" spans="2:6" x14ac:dyDescent="0.25">
      <c r="B2050" s="4">
        <v>2047</v>
      </c>
      <c r="C2050" s="5">
        <v>44647.541666666664</v>
      </c>
      <c r="D2050" s="6">
        <v>0</v>
      </c>
      <c r="E2050" s="6">
        <v>40.762</v>
      </c>
      <c r="F2050" s="6">
        <v>5.0750000000000002</v>
      </c>
    </row>
    <row r="2051" spans="2:6" x14ac:dyDescent="0.25">
      <c r="B2051" s="4">
        <v>2048</v>
      </c>
      <c r="C2051" s="5">
        <v>44647.583333333336</v>
      </c>
      <c r="D2051" s="6">
        <v>0</v>
      </c>
      <c r="E2051" s="6">
        <v>40.743000000000002</v>
      </c>
      <c r="F2051" s="6">
        <v>5.0750000000000002</v>
      </c>
    </row>
    <row r="2052" spans="2:6" x14ac:dyDescent="0.25">
      <c r="B2052" s="4">
        <v>2049</v>
      </c>
      <c r="C2052" s="5">
        <v>44647.625</v>
      </c>
      <c r="D2052" s="6">
        <v>0</v>
      </c>
      <c r="E2052" s="6">
        <v>37.052999999999997</v>
      </c>
      <c r="F2052" s="6">
        <v>5.0750000000000002</v>
      </c>
    </row>
    <row r="2053" spans="2:6" x14ac:dyDescent="0.25">
      <c r="B2053" s="4">
        <v>2050</v>
      </c>
      <c r="C2053" s="5">
        <v>44647.666666666664</v>
      </c>
      <c r="D2053" s="6">
        <v>0</v>
      </c>
      <c r="E2053" s="6">
        <v>34.274000000000001</v>
      </c>
      <c r="F2053" s="6">
        <v>5.0759999999999996</v>
      </c>
    </row>
    <row r="2054" spans="2:6" x14ac:dyDescent="0.25">
      <c r="B2054" s="4">
        <v>2051</v>
      </c>
      <c r="C2054" s="5">
        <v>44647.708333333336</v>
      </c>
      <c r="D2054" s="6">
        <v>0</v>
      </c>
      <c r="E2054" s="6">
        <v>33.033999999999999</v>
      </c>
      <c r="F2054" s="6">
        <v>5.0759999999999996</v>
      </c>
    </row>
    <row r="2055" spans="2:6" x14ac:dyDescent="0.25">
      <c r="B2055" s="4">
        <v>2052</v>
      </c>
      <c r="C2055" s="5">
        <v>44647.75</v>
      </c>
      <c r="D2055" s="6">
        <v>0</v>
      </c>
      <c r="E2055" s="6">
        <v>31.666</v>
      </c>
      <c r="F2055" s="6">
        <v>5.0759999999999996</v>
      </c>
    </row>
    <row r="2056" spans="2:6" x14ac:dyDescent="0.25">
      <c r="B2056" s="4">
        <v>2053</v>
      </c>
      <c r="C2056" s="5">
        <v>44647.791666666664</v>
      </c>
      <c r="D2056" s="6">
        <v>0</v>
      </c>
      <c r="E2056" s="6">
        <v>30.276</v>
      </c>
      <c r="F2056" s="6">
        <v>5.0759999999999996</v>
      </c>
    </row>
    <row r="2057" spans="2:6" x14ac:dyDescent="0.25">
      <c r="B2057" s="4">
        <v>2054</v>
      </c>
      <c r="C2057" s="5">
        <v>44647.833333333336</v>
      </c>
      <c r="D2057" s="6">
        <v>0</v>
      </c>
      <c r="E2057" s="6">
        <v>29.998000000000001</v>
      </c>
      <c r="F2057" s="6">
        <v>5.0759999999999996</v>
      </c>
    </row>
    <row r="2058" spans="2:6" x14ac:dyDescent="0.25">
      <c r="B2058" s="4">
        <v>2055</v>
      </c>
      <c r="C2058" s="5">
        <v>44647.875</v>
      </c>
      <c r="D2058" s="6">
        <v>0</v>
      </c>
      <c r="E2058" s="6">
        <v>29.75</v>
      </c>
      <c r="F2058" s="6">
        <v>5.0759999999999996</v>
      </c>
    </row>
    <row r="2059" spans="2:6" x14ac:dyDescent="0.25">
      <c r="B2059" s="4">
        <v>2056</v>
      </c>
      <c r="C2059" s="5">
        <v>44647.916666666664</v>
      </c>
      <c r="D2059" s="6">
        <v>0.2</v>
      </c>
      <c r="E2059" s="6">
        <v>28.338999999999999</v>
      </c>
      <c r="F2059" s="6">
        <v>5.0759999999999996</v>
      </c>
    </row>
    <row r="2060" spans="2:6" x14ac:dyDescent="0.25">
      <c r="B2060" s="4">
        <v>2057</v>
      </c>
      <c r="C2060" s="5">
        <v>44647.958333333336</v>
      </c>
      <c r="D2060" s="6">
        <v>0.2</v>
      </c>
      <c r="E2060" s="6">
        <v>27.074999999999999</v>
      </c>
      <c r="F2060" s="6">
        <v>5.0759999999999996</v>
      </c>
    </row>
    <row r="2061" spans="2:6" x14ac:dyDescent="0.25">
      <c r="B2061" s="4">
        <v>2058</v>
      </c>
      <c r="C2061" s="5">
        <v>44648</v>
      </c>
      <c r="D2061" s="6">
        <v>0</v>
      </c>
      <c r="E2061" s="6">
        <v>26.786999999999999</v>
      </c>
      <c r="F2061" s="6">
        <v>5.0759999999999996</v>
      </c>
    </row>
    <row r="2062" spans="2:6" x14ac:dyDescent="0.25">
      <c r="B2062" s="4">
        <v>2059</v>
      </c>
      <c r="C2062" s="5">
        <v>44648.041666666664</v>
      </c>
      <c r="D2062" s="6">
        <v>0</v>
      </c>
      <c r="E2062" s="6">
        <v>26.523</v>
      </c>
      <c r="F2062" s="6">
        <v>5.0759999999999996</v>
      </c>
    </row>
    <row r="2063" spans="2:6" x14ac:dyDescent="0.25">
      <c r="B2063" s="4">
        <v>2060</v>
      </c>
      <c r="C2063" s="5">
        <v>44648.083333333336</v>
      </c>
      <c r="D2063" s="6">
        <v>0</v>
      </c>
      <c r="E2063" s="6">
        <v>26.274999999999999</v>
      </c>
      <c r="F2063" s="6">
        <v>5.0759999999999996</v>
      </c>
    </row>
    <row r="2064" spans="2:6" x14ac:dyDescent="0.25">
      <c r="B2064" s="4">
        <v>2061</v>
      </c>
      <c r="C2064" s="5">
        <v>44648.125</v>
      </c>
      <c r="D2064" s="6">
        <v>0</v>
      </c>
      <c r="E2064" s="6">
        <v>26.033999999999999</v>
      </c>
      <c r="F2064" s="6">
        <v>5.0759999999999996</v>
      </c>
    </row>
    <row r="2065" spans="2:6" x14ac:dyDescent="0.25">
      <c r="B2065" s="4">
        <v>2062</v>
      </c>
      <c r="C2065" s="5">
        <v>44648.166666666664</v>
      </c>
      <c r="D2065" s="6">
        <v>0</v>
      </c>
      <c r="E2065" s="6">
        <v>25.798999999999999</v>
      </c>
      <c r="F2065" s="6">
        <v>5.0759999999999996</v>
      </c>
    </row>
    <row r="2066" spans="2:6" x14ac:dyDescent="0.25">
      <c r="B2066" s="4">
        <v>2063</v>
      </c>
      <c r="C2066" s="5">
        <v>44648.208333333336</v>
      </c>
      <c r="D2066" s="6">
        <v>0</v>
      </c>
      <c r="E2066" s="6">
        <v>25.751000000000001</v>
      </c>
      <c r="F2066" s="6">
        <v>5.0759999999999996</v>
      </c>
    </row>
    <row r="2067" spans="2:6" x14ac:dyDescent="0.25">
      <c r="B2067" s="4">
        <v>2064</v>
      </c>
      <c r="C2067" s="5">
        <v>44648.25</v>
      </c>
      <c r="D2067" s="6">
        <v>0</v>
      </c>
      <c r="E2067" s="6">
        <v>25.518999999999998</v>
      </c>
      <c r="F2067" s="6">
        <v>5.0759999999999996</v>
      </c>
    </row>
    <row r="2068" spans="2:6" x14ac:dyDescent="0.25">
      <c r="B2068" s="4">
        <v>2065</v>
      </c>
      <c r="C2068" s="5">
        <v>44648.291666666664</v>
      </c>
      <c r="D2068" s="6">
        <v>0</v>
      </c>
      <c r="E2068" s="6">
        <v>25.515999999999998</v>
      </c>
      <c r="F2068" s="6">
        <v>5.077</v>
      </c>
    </row>
    <row r="2069" spans="2:6" x14ac:dyDescent="0.25">
      <c r="B2069" s="4">
        <v>2066</v>
      </c>
      <c r="C2069" s="5">
        <v>44648.333333333336</v>
      </c>
      <c r="D2069" s="6">
        <v>0</v>
      </c>
      <c r="E2069" s="6">
        <v>26.1</v>
      </c>
      <c r="F2069" s="6">
        <v>5.0780000000000003</v>
      </c>
    </row>
    <row r="2070" spans="2:6" x14ac:dyDescent="0.25">
      <c r="B2070" s="4">
        <v>2067</v>
      </c>
      <c r="C2070" s="5">
        <v>44648.375</v>
      </c>
      <c r="D2070" s="6">
        <v>0</v>
      </c>
      <c r="E2070" s="6">
        <v>28.757999999999999</v>
      </c>
      <c r="F2070" s="6">
        <v>5.077</v>
      </c>
    </row>
    <row r="2071" spans="2:6" x14ac:dyDescent="0.25">
      <c r="B2071" s="4">
        <v>2068</v>
      </c>
      <c r="C2071" s="5">
        <v>44648.416666666664</v>
      </c>
      <c r="D2071" s="6">
        <v>0</v>
      </c>
      <c r="E2071" s="6">
        <v>33.764000000000003</v>
      </c>
      <c r="F2071" s="6">
        <v>5.0759999999999996</v>
      </c>
    </row>
    <row r="2072" spans="2:6" x14ac:dyDescent="0.25">
      <c r="B2072" s="4">
        <v>2069</v>
      </c>
      <c r="C2072" s="5">
        <v>44648.458333333336</v>
      </c>
      <c r="D2072" s="6">
        <v>0</v>
      </c>
      <c r="E2072" s="6">
        <v>37.835000000000001</v>
      </c>
      <c r="F2072" s="6">
        <v>5.0750000000000002</v>
      </c>
    </row>
    <row r="2073" spans="2:6" x14ac:dyDescent="0.25">
      <c r="B2073" s="4">
        <v>2070</v>
      </c>
      <c r="C2073" s="5">
        <v>44648.5</v>
      </c>
      <c r="D2073" s="6">
        <v>0</v>
      </c>
      <c r="E2073" s="6">
        <v>40.701999999999998</v>
      </c>
      <c r="F2073" s="6">
        <v>5.0750000000000002</v>
      </c>
    </row>
    <row r="2074" spans="2:6" x14ac:dyDescent="0.25">
      <c r="B2074" s="4">
        <v>2071</v>
      </c>
      <c r="C2074" s="5">
        <v>44648.541666666664</v>
      </c>
      <c r="D2074" s="6">
        <v>0</v>
      </c>
      <c r="E2074" s="6">
        <v>44.499000000000002</v>
      </c>
      <c r="F2074" s="6">
        <v>5.0750000000000002</v>
      </c>
    </row>
    <row r="2075" spans="2:6" x14ac:dyDescent="0.25">
      <c r="B2075" s="4">
        <v>2072</v>
      </c>
      <c r="C2075" s="5">
        <v>44648.583333333336</v>
      </c>
      <c r="D2075" s="6">
        <v>0</v>
      </c>
      <c r="E2075" s="6">
        <v>46</v>
      </c>
      <c r="F2075" s="6">
        <v>5.0750000000000002</v>
      </c>
    </row>
    <row r="2076" spans="2:6" x14ac:dyDescent="0.25">
      <c r="B2076" s="4">
        <v>2073</v>
      </c>
      <c r="C2076" s="5">
        <v>44648.625</v>
      </c>
      <c r="D2076" s="6">
        <v>0</v>
      </c>
      <c r="E2076" s="6">
        <v>40.749000000000002</v>
      </c>
      <c r="F2076" s="6">
        <v>5.0750000000000002</v>
      </c>
    </row>
    <row r="2077" spans="2:6" x14ac:dyDescent="0.25">
      <c r="B2077" s="4">
        <v>2074</v>
      </c>
      <c r="C2077" s="5">
        <v>44648.666666666664</v>
      </c>
      <c r="D2077" s="6">
        <v>0</v>
      </c>
      <c r="E2077" s="6">
        <v>35.515999999999998</v>
      </c>
      <c r="F2077" s="6">
        <v>5.0750000000000002</v>
      </c>
    </row>
    <row r="2078" spans="2:6" x14ac:dyDescent="0.25">
      <c r="B2078" s="4">
        <v>2075</v>
      </c>
      <c r="C2078" s="5">
        <v>44648.708333333336</v>
      </c>
      <c r="D2078" s="6">
        <v>0</v>
      </c>
      <c r="E2078" s="6">
        <v>32.790999999999997</v>
      </c>
      <c r="F2078" s="6">
        <v>5.0759999999999996</v>
      </c>
    </row>
    <row r="2079" spans="2:6" x14ac:dyDescent="0.25">
      <c r="B2079" s="4">
        <v>2076</v>
      </c>
      <c r="C2079" s="5">
        <v>44648.75</v>
      </c>
      <c r="D2079" s="6">
        <v>0</v>
      </c>
      <c r="E2079" s="6">
        <v>30.995000000000001</v>
      </c>
      <c r="F2079" s="6">
        <v>5.0759999999999996</v>
      </c>
    </row>
    <row r="2080" spans="2:6" x14ac:dyDescent="0.25">
      <c r="B2080" s="4">
        <v>2077</v>
      </c>
      <c r="C2080" s="5">
        <v>44648.791666666664</v>
      </c>
      <c r="D2080" s="6">
        <v>0.2</v>
      </c>
      <c r="E2080" s="6">
        <v>29.321000000000002</v>
      </c>
      <c r="F2080" s="6">
        <v>5.0759999999999996</v>
      </c>
    </row>
    <row r="2081" spans="2:6" x14ac:dyDescent="0.25">
      <c r="B2081" s="4">
        <v>2078</v>
      </c>
      <c r="C2081" s="5">
        <v>44648.833333333336</v>
      </c>
      <c r="D2081" s="6">
        <v>0</v>
      </c>
      <c r="E2081" s="6">
        <v>28.544</v>
      </c>
      <c r="F2081" s="6">
        <v>5.0759999999999996</v>
      </c>
    </row>
    <row r="2082" spans="2:6" x14ac:dyDescent="0.25">
      <c r="B2082" s="4">
        <v>2079</v>
      </c>
      <c r="C2082" s="5">
        <v>44648.875</v>
      </c>
      <c r="D2082" s="6">
        <v>0</v>
      </c>
      <c r="E2082" s="6">
        <v>28.172999999999998</v>
      </c>
      <c r="F2082" s="6">
        <v>5.0759999999999996</v>
      </c>
    </row>
    <row r="2083" spans="2:6" x14ac:dyDescent="0.25">
      <c r="B2083" s="4">
        <v>2080</v>
      </c>
      <c r="C2083" s="5">
        <v>44648.916666666664</v>
      </c>
      <c r="D2083" s="6">
        <v>0</v>
      </c>
      <c r="E2083" s="6">
        <v>28.012</v>
      </c>
      <c r="F2083" s="6">
        <v>5.0759999999999996</v>
      </c>
    </row>
    <row r="2084" spans="2:6" x14ac:dyDescent="0.25">
      <c r="B2084" s="4">
        <v>2081</v>
      </c>
      <c r="C2084" s="5">
        <v>44648.958333333336</v>
      </c>
      <c r="D2084" s="6">
        <v>0</v>
      </c>
      <c r="E2084" s="6">
        <v>27.77</v>
      </c>
      <c r="F2084" s="6">
        <v>5.0759999999999996</v>
      </c>
    </row>
    <row r="2085" spans="2:6" x14ac:dyDescent="0.25">
      <c r="B2085" s="4">
        <v>2082</v>
      </c>
      <c r="C2085" s="5">
        <v>44649</v>
      </c>
      <c r="D2085" s="6">
        <v>0</v>
      </c>
      <c r="E2085" s="6">
        <v>27.507999999999999</v>
      </c>
      <c r="F2085" s="6">
        <v>5.0759999999999996</v>
      </c>
    </row>
    <row r="2086" spans="2:6" x14ac:dyDescent="0.25">
      <c r="B2086" s="4">
        <v>2083</v>
      </c>
      <c r="C2086" s="5">
        <v>44649.041666666664</v>
      </c>
      <c r="D2086" s="6">
        <v>0</v>
      </c>
      <c r="E2086" s="6">
        <v>27.012</v>
      </c>
      <c r="F2086" s="6">
        <v>5.0759999999999996</v>
      </c>
    </row>
    <row r="2087" spans="2:6" x14ac:dyDescent="0.25">
      <c r="B2087" s="4">
        <v>2084</v>
      </c>
      <c r="C2087" s="5">
        <v>44649.083333333336</v>
      </c>
      <c r="D2087" s="6">
        <v>0</v>
      </c>
      <c r="E2087" s="6">
        <v>26.762</v>
      </c>
      <c r="F2087" s="6">
        <v>5.0759999999999996</v>
      </c>
    </row>
    <row r="2088" spans="2:6" x14ac:dyDescent="0.25">
      <c r="B2088" s="4">
        <v>2085</v>
      </c>
      <c r="C2088" s="5">
        <v>44649.125</v>
      </c>
      <c r="D2088" s="6">
        <v>0</v>
      </c>
      <c r="E2088" s="6">
        <v>26.311</v>
      </c>
      <c r="F2088" s="6">
        <v>5.0759999999999996</v>
      </c>
    </row>
    <row r="2089" spans="2:6" x14ac:dyDescent="0.25">
      <c r="B2089" s="4">
        <v>2086</v>
      </c>
      <c r="C2089" s="5">
        <v>44649.166666666664</v>
      </c>
      <c r="D2089" s="6">
        <v>0</v>
      </c>
      <c r="E2089" s="6">
        <v>25.978999999999999</v>
      </c>
      <c r="F2089" s="6">
        <v>5.0759999999999996</v>
      </c>
    </row>
    <row r="2090" spans="2:6" x14ac:dyDescent="0.25">
      <c r="B2090" s="4">
        <v>2087</v>
      </c>
      <c r="C2090" s="5">
        <v>44649.208333333336</v>
      </c>
      <c r="D2090" s="6">
        <v>0</v>
      </c>
      <c r="E2090" s="6">
        <v>25.777000000000001</v>
      </c>
      <c r="F2090" s="6">
        <v>5.077</v>
      </c>
    </row>
    <row r="2091" spans="2:6" x14ac:dyDescent="0.25">
      <c r="B2091" s="4">
        <v>2088</v>
      </c>
      <c r="C2091" s="5">
        <v>44649.25</v>
      </c>
      <c r="D2091" s="6">
        <v>0</v>
      </c>
      <c r="E2091" s="6">
        <v>25.734000000000002</v>
      </c>
      <c r="F2091" s="6">
        <v>5.0759999999999996</v>
      </c>
    </row>
    <row r="2092" spans="2:6" x14ac:dyDescent="0.25">
      <c r="B2092" s="4">
        <v>2089</v>
      </c>
      <c r="C2092" s="5">
        <v>44649.291666666664</v>
      </c>
      <c r="D2092" s="6">
        <v>0</v>
      </c>
      <c r="E2092" s="6">
        <v>25.600999999999999</v>
      </c>
      <c r="F2092" s="6">
        <v>5.077</v>
      </c>
    </row>
    <row r="2093" spans="2:6" x14ac:dyDescent="0.25">
      <c r="B2093" s="4">
        <v>2090</v>
      </c>
      <c r="C2093" s="5">
        <v>44649.333333333336</v>
      </c>
      <c r="D2093" s="6">
        <v>0</v>
      </c>
      <c r="E2093" s="6">
        <v>25.763999999999999</v>
      </c>
      <c r="F2093" s="6">
        <v>5.0780000000000003</v>
      </c>
    </row>
    <row r="2094" spans="2:6" x14ac:dyDescent="0.25">
      <c r="B2094" s="4">
        <v>2091</v>
      </c>
      <c r="C2094" s="5">
        <v>44649.375</v>
      </c>
      <c r="D2094" s="6">
        <v>0</v>
      </c>
      <c r="E2094" s="6">
        <v>29.273</v>
      </c>
      <c r="F2094" s="6">
        <v>5.077</v>
      </c>
    </row>
    <row r="2095" spans="2:6" x14ac:dyDescent="0.25">
      <c r="B2095" s="4">
        <v>2092</v>
      </c>
      <c r="C2095" s="5">
        <v>44649.416666666664</v>
      </c>
      <c r="D2095" s="6">
        <v>0</v>
      </c>
      <c r="E2095" s="6">
        <v>33.792000000000002</v>
      </c>
      <c r="F2095" s="6">
        <v>5.0759999999999996</v>
      </c>
    </row>
    <row r="2096" spans="2:6" x14ac:dyDescent="0.25">
      <c r="B2096" s="4">
        <v>2093</v>
      </c>
      <c r="C2096" s="5">
        <v>44649.458333333336</v>
      </c>
      <c r="D2096" s="6">
        <v>0</v>
      </c>
      <c r="E2096" s="6">
        <v>37.973999999999997</v>
      </c>
      <c r="F2096" s="6">
        <v>5.0750000000000002</v>
      </c>
    </row>
    <row r="2097" spans="2:6" x14ac:dyDescent="0.25">
      <c r="B2097" s="4">
        <v>2094</v>
      </c>
      <c r="C2097" s="5">
        <v>44649.5</v>
      </c>
      <c r="D2097" s="6">
        <v>0</v>
      </c>
      <c r="E2097" s="6">
        <v>41.468000000000004</v>
      </c>
      <c r="F2097" s="6">
        <v>5.0750000000000002</v>
      </c>
    </row>
    <row r="2098" spans="2:6" x14ac:dyDescent="0.25">
      <c r="B2098" s="4">
        <v>2095</v>
      </c>
      <c r="C2098" s="5">
        <v>44649.541666666664</v>
      </c>
      <c r="D2098" s="6">
        <v>0</v>
      </c>
      <c r="E2098" s="6">
        <v>44.063000000000002</v>
      </c>
      <c r="F2098" s="6">
        <v>5.0750000000000002</v>
      </c>
    </row>
    <row r="2099" spans="2:6" x14ac:dyDescent="0.25">
      <c r="B2099" s="4">
        <v>2096</v>
      </c>
      <c r="C2099" s="5">
        <v>44649.583333333336</v>
      </c>
      <c r="D2099" s="6">
        <v>0</v>
      </c>
      <c r="E2099" s="6">
        <v>46.02</v>
      </c>
      <c r="F2099" s="6">
        <v>5.0750000000000002</v>
      </c>
    </row>
    <row r="2100" spans="2:6" x14ac:dyDescent="0.25">
      <c r="B2100" s="4">
        <v>2097</v>
      </c>
      <c r="C2100" s="5">
        <v>44649.625</v>
      </c>
      <c r="D2100" s="6">
        <v>0</v>
      </c>
      <c r="E2100" s="6">
        <v>43.281999999999996</v>
      </c>
      <c r="F2100" s="6">
        <v>5.0750000000000002</v>
      </c>
    </row>
    <row r="2101" spans="2:6" x14ac:dyDescent="0.25">
      <c r="B2101" s="4">
        <v>2098</v>
      </c>
      <c r="C2101" s="5">
        <v>44649.666666666664</v>
      </c>
      <c r="D2101" s="6">
        <v>0</v>
      </c>
      <c r="E2101" s="6">
        <v>37.997999999999998</v>
      </c>
      <c r="F2101" s="6">
        <v>5.0750000000000002</v>
      </c>
    </row>
    <row r="2102" spans="2:6" x14ac:dyDescent="0.25">
      <c r="B2102" s="4">
        <v>2099</v>
      </c>
      <c r="C2102" s="5">
        <v>44649.708333333336</v>
      </c>
      <c r="D2102" s="6">
        <v>0</v>
      </c>
      <c r="E2102" s="6">
        <v>34.712000000000003</v>
      </c>
      <c r="F2102" s="6">
        <v>5.0759999999999996</v>
      </c>
    </row>
    <row r="2103" spans="2:6" x14ac:dyDescent="0.25">
      <c r="B2103" s="4">
        <v>2100</v>
      </c>
      <c r="C2103" s="5">
        <v>44649.75</v>
      </c>
      <c r="D2103" s="6">
        <v>0</v>
      </c>
      <c r="E2103" s="6">
        <v>31.734000000000002</v>
      </c>
      <c r="F2103" s="6">
        <v>5.0759999999999996</v>
      </c>
    </row>
    <row r="2104" spans="2:6" x14ac:dyDescent="0.25">
      <c r="B2104" s="4">
        <v>2101</v>
      </c>
      <c r="C2104" s="5">
        <v>44649.791666666664</v>
      </c>
      <c r="D2104" s="6">
        <v>0</v>
      </c>
      <c r="E2104" s="6">
        <v>30.324999999999999</v>
      </c>
      <c r="F2104" s="6">
        <v>5.0759999999999996</v>
      </c>
    </row>
    <row r="2105" spans="2:6" x14ac:dyDescent="0.25">
      <c r="B2105" s="4">
        <v>2102</v>
      </c>
      <c r="C2105" s="5">
        <v>44649.833333333336</v>
      </c>
      <c r="D2105" s="6">
        <v>0</v>
      </c>
      <c r="E2105" s="6">
        <v>29.992999999999999</v>
      </c>
      <c r="F2105" s="6">
        <v>5.0759999999999996</v>
      </c>
    </row>
    <row r="2106" spans="2:6" x14ac:dyDescent="0.25">
      <c r="B2106" s="4">
        <v>2103</v>
      </c>
      <c r="C2106" s="5">
        <v>44649.875</v>
      </c>
      <c r="D2106" s="6">
        <v>0</v>
      </c>
      <c r="E2106" s="6">
        <v>29.486000000000001</v>
      </c>
      <c r="F2106" s="6">
        <v>5.0759999999999996</v>
      </c>
    </row>
    <row r="2107" spans="2:6" x14ac:dyDescent="0.25">
      <c r="B2107" s="4">
        <v>2104</v>
      </c>
      <c r="C2107" s="5">
        <v>44649.916666666664</v>
      </c>
      <c r="D2107" s="6">
        <v>0</v>
      </c>
      <c r="E2107" s="6">
        <v>28.759</v>
      </c>
      <c r="F2107" s="6">
        <v>5.0759999999999996</v>
      </c>
    </row>
    <row r="2108" spans="2:6" x14ac:dyDescent="0.25">
      <c r="B2108" s="4">
        <v>2105</v>
      </c>
      <c r="C2108" s="5">
        <v>44649.958333333336</v>
      </c>
      <c r="D2108" s="6">
        <v>0</v>
      </c>
      <c r="E2108" s="6">
        <v>28.216999999999999</v>
      </c>
      <c r="F2108" s="6">
        <v>5.0759999999999996</v>
      </c>
    </row>
    <row r="2109" spans="2:6" x14ac:dyDescent="0.25">
      <c r="B2109" s="4">
        <v>2106</v>
      </c>
      <c r="C2109" s="5">
        <v>44650</v>
      </c>
      <c r="D2109" s="6">
        <v>0</v>
      </c>
      <c r="E2109" s="6">
        <v>28.001999999999999</v>
      </c>
      <c r="F2109" s="6">
        <v>5.0759999999999996</v>
      </c>
    </row>
    <row r="2110" spans="2:6" x14ac:dyDescent="0.25">
      <c r="B2110" s="4">
        <v>2107</v>
      </c>
      <c r="C2110" s="5">
        <v>44650.041666666664</v>
      </c>
      <c r="D2110" s="6">
        <v>0</v>
      </c>
      <c r="E2110" s="6">
        <v>27.756</v>
      </c>
      <c r="F2110" s="6">
        <v>5.0759999999999996</v>
      </c>
    </row>
    <row r="2111" spans="2:6" x14ac:dyDescent="0.25">
      <c r="B2111" s="4">
        <v>2108</v>
      </c>
      <c r="C2111" s="5">
        <v>44650.083333333336</v>
      </c>
      <c r="D2111" s="6">
        <v>0</v>
      </c>
      <c r="E2111" s="6">
        <v>27.484999999999999</v>
      </c>
      <c r="F2111" s="6">
        <v>5.0759999999999996</v>
      </c>
    </row>
    <row r="2112" spans="2:6" x14ac:dyDescent="0.25">
      <c r="B2112" s="4">
        <v>2109</v>
      </c>
      <c r="C2112" s="5">
        <v>44650.125</v>
      </c>
      <c r="D2112" s="6">
        <v>0</v>
      </c>
      <c r="E2112" s="6">
        <v>27.029</v>
      </c>
      <c r="F2112" s="6">
        <v>5.0759999999999996</v>
      </c>
    </row>
    <row r="2113" spans="2:6" x14ac:dyDescent="0.25">
      <c r="B2113" s="4">
        <v>2110</v>
      </c>
      <c r="C2113" s="5">
        <v>44650.166666666664</v>
      </c>
      <c r="D2113" s="6">
        <v>0</v>
      </c>
      <c r="E2113" s="6">
        <v>26.702000000000002</v>
      </c>
      <c r="F2113" s="6">
        <v>5.0759999999999996</v>
      </c>
    </row>
    <row r="2114" spans="2:6" x14ac:dyDescent="0.25">
      <c r="B2114" s="4">
        <v>2111</v>
      </c>
      <c r="C2114" s="5">
        <v>44650.208333333336</v>
      </c>
      <c r="D2114" s="6">
        <v>0</v>
      </c>
      <c r="E2114" s="6">
        <v>26.271000000000001</v>
      </c>
      <c r="F2114" s="6">
        <v>5.0759999999999996</v>
      </c>
    </row>
    <row r="2115" spans="2:6" x14ac:dyDescent="0.25">
      <c r="B2115" s="4">
        <v>2112</v>
      </c>
      <c r="C2115" s="5">
        <v>44650.25</v>
      </c>
      <c r="D2115" s="6">
        <v>0</v>
      </c>
      <c r="E2115" s="6">
        <v>25.875</v>
      </c>
      <c r="F2115" s="6">
        <v>5.0759999999999996</v>
      </c>
    </row>
    <row r="2116" spans="2:6" x14ac:dyDescent="0.25">
      <c r="B2116" s="4">
        <v>2113</v>
      </c>
      <c r="C2116" s="5">
        <v>44650.291666666664</v>
      </c>
      <c r="D2116" s="6">
        <v>0</v>
      </c>
      <c r="E2116" s="6">
        <v>25.817</v>
      </c>
      <c r="F2116" s="6">
        <v>5.077</v>
      </c>
    </row>
    <row r="2117" spans="2:6" x14ac:dyDescent="0.25">
      <c r="B2117" s="4">
        <v>2114</v>
      </c>
      <c r="C2117" s="5">
        <v>44650.333333333336</v>
      </c>
      <c r="D2117" s="6">
        <v>0</v>
      </c>
      <c r="E2117" s="6">
        <v>26.952000000000002</v>
      </c>
      <c r="F2117" s="6">
        <v>5.0780000000000003</v>
      </c>
    </row>
    <row r="2118" spans="2:6" x14ac:dyDescent="0.25">
      <c r="B2118" s="4">
        <v>2115</v>
      </c>
      <c r="C2118" s="5">
        <v>44650.375</v>
      </c>
      <c r="D2118" s="6">
        <v>0</v>
      </c>
      <c r="E2118" s="6">
        <v>29.994</v>
      </c>
      <c r="F2118" s="6">
        <v>5.077</v>
      </c>
    </row>
    <row r="2119" spans="2:6" x14ac:dyDescent="0.25">
      <c r="B2119" s="4">
        <v>2116</v>
      </c>
      <c r="C2119" s="5">
        <v>44650.416666666664</v>
      </c>
      <c r="D2119" s="6">
        <v>0</v>
      </c>
      <c r="E2119" s="6">
        <v>34.036999999999999</v>
      </c>
      <c r="F2119" s="6">
        <v>5.0759999999999996</v>
      </c>
    </row>
    <row r="2120" spans="2:6" x14ac:dyDescent="0.25">
      <c r="B2120" s="4">
        <v>2117</v>
      </c>
      <c r="C2120" s="5">
        <v>44650.458333333336</v>
      </c>
      <c r="D2120" s="6">
        <v>0</v>
      </c>
      <c r="E2120" s="6">
        <v>37.997999999999998</v>
      </c>
      <c r="F2120" s="6">
        <v>5.0750000000000002</v>
      </c>
    </row>
    <row r="2121" spans="2:6" x14ac:dyDescent="0.25">
      <c r="B2121" s="4">
        <v>2118</v>
      </c>
      <c r="C2121" s="5">
        <v>44650.5</v>
      </c>
      <c r="D2121" s="6">
        <v>0</v>
      </c>
      <c r="E2121" s="6">
        <v>40.045000000000002</v>
      </c>
      <c r="F2121" s="6">
        <v>5.0750000000000002</v>
      </c>
    </row>
    <row r="2122" spans="2:6" x14ac:dyDescent="0.25">
      <c r="B2122" s="4">
        <v>2119</v>
      </c>
      <c r="C2122" s="5">
        <v>44650.541666666664</v>
      </c>
      <c r="D2122" s="6">
        <v>0</v>
      </c>
      <c r="E2122" s="6">
        <v>42.487000000000002</v>
      </c>
      <c r="F2122" s="6">
        <v>5.0750000000000002</v>
      </c>
    </row>
    <row r="2123" spans="2:6" x14ac:dyDescent="0.25">
      <c r="B2123" s="4">
        <v>2120</v>
      </c>
      <c r="C2123" s="5">
        <v>44650.583333333336</v>
      </c>
      <c r="D2123" s="6">
        <v>0</v>
      </c>
      <c r="E2123" s="6">
        <v>42.738999999999997</v>
      </c>
      <c r="F2123" s="6">
        <v>5.0750000000000002</v>
      </c>
    </row>
    <row r="2124" spans="2:6" x14ac:dyDescent="0.25">
      <c r="B2124" s="4">
        <v>2121</v>
      </c>
      <c r="C2124" s="5">
        <v>44650.625</v>
      </c>
      <c r="D2124" s="6">
        <v>0</v>
      </c>
      <c r="E2124" s="6">
        <v>39.296999999999997</v>
      </c>
      <c r="F2124" s="6">
        <v>5.0750000000000002</v>
      </c>
    </row>
    <row r="2125" spans="2:6" x14ac:dyDescent="0.25">
      <c r="B2125" s="4">
        <v>2122</v>
      </c>
      <c r="C2125" s="5">
        <v>44650.666666666664</v>
      </c>
      <c r="D2125" s="6">
        <v>0</v>
      </c>
      <c r="E2125" s="6">
        <v>35.317</v>
      </c>
      <c r="F2125" s="6">
        <v>5.0759999999999996</v>
      </c>
    </row>
    <row r="2126" spans="2:6" x14ac:dyDescent="0.25">
      <c r="B2126" s="4">
        <v>2123</v>
      </c>
      <c r="C2126" s="5">
        <v>44650.708333333336</v>
      </c>
      <c r="D2126" s="6">
        <v>0</v>
      </c>
      <c r="E2126" s="6">
        <v>33.017000000000003</v>
      </c>
      <c r="F2126" s="6">
        <v>5.0759999999999996</v>
      </c>
    </row>
    <row r="2127" spans="2:6" x14ac:dyDescent="0.25">
      <c r="B2127" s="4">
        <v>2124</v>
      </c>
      <c r="C2127" s="5">
        <v>44650.75</v>
      </c>
      <c r="D2127" s="6">
        <v>0</v>
      </c>
      <c r="E2127" s="6">
        <v>31.754000000000001</v>
      </c>
      <c r="F2127" s="6">
        <v>5.0759999999999996</v>
      </c>
    </row>
    <row r="2128" spans="2:6" x14ac:dyDescent="0.25">
      <c r="B2128" s="4">
        <v>2125</v>
      </c>
      <c r="C2128" s="5">
        <v>44650.791666666664</v>
      </c>
      <c r="D2128" s="6">
        <v>0</v>
      </c>
      <c r="E2128" s="6">
        <v>30.946999999999999</v>
      </c>
      <c r="F2128" s="6">
        <v>5.0759999999999996</v>
      </c>
    </row>
    <row r="2129" spans="2:6" x14ac:dyDescent="0.25">
      <c r="B2129" s="4">
        <v>2126</v>
      </c>
      <c r="C2129" s="5">
        <v>44650.833333333336</v>
      </c>
      <c r="D2129" s="6">
        <v>0</v>
      </c>
      <c r="E2129" s="6">
        <v>29.99</v>
      </c>
      <c r="F2129" s="6">
        <v>5.0759999999999996</v>
      </c>
    </row>
    <row r="2130" spans="2:6" x14ac:dyDescent="0.25">
      <c r="B2130" s="4">
        <v>2127</v>
      </c>
      <c r="C2130" s="5">
        <v>44650.875</v>
      </c>
      <c r="D2130" s="6">
        <v>0</v>
      </c>
      <c r="E2130" s="6">
        <v>28.841000000000001</v>
      </c>
      <c r="F2130" s="6">
        <v>5.0759999999999996</v>
      </c>
    </row>
    <row r="2131" spans="2:6" x14ac:dyDescent="0.25">
      <c r="B2131" s="4">
        <v>2128</v>
      </c>
      <c r="C2131" s="5">
        <v>44650.916666666664</v>
      </c>
      <c r="D2131" s="6">
        <v>0</v>
      </c>
      <c r="E2131" s="6">
        <v>28.7</v>
      </c>
      <c r="F2131" s="6">
        <v>5.0759999999999996</v>
      </c>
    </row>
    <row r="2132" spans="2:6" x14ac:dyDescent="0.25">
      <c r="B2132" s="4">
        <v>2129</v>
      </c>
      <c r="C2132" s="5">
        <v>44650.958333333336</v>
      </c>
      <c r="D2132" s="6">
        <v>1.2</v>
      </c>
      <c r="E2132" s="6">
        <v>26.65</v>
      </c>
      <c r="F2132" s="6">
        <v>5.0759999999999996</v>
      </c>
    </row>
    <row r="2133" spans="2:6" x14ac:dyDescent="0.25">
      <c r="B2133" s="4">
        <v>2130</v>
      </c>
      <c r="C2133" s="5">
        <v>44651</v>
      </c>
      <c r="D2133" s="6">
        <v>1.6</v>
      </c>
      <c r="E2133" s="6">
        <v>25.513999999999999</v>
      </c>
      <c r="F2133" s="6">
        <v>5.0759999999999996</v>
      </c>
    </row>
    <row r="2134" spans="2:6" x14ac:dyDescent="0.25">
      <c r="B2134" s="4">
        <v>2131</v>
      </c>
      <c r="C2134" s="5">
        <v>44651.041666666664</v>
      </c>
      <c r="D2134" s="6">
        <v>4.4000000000000004</v>
      </c>
      <c r="E2134" s="6">
        <v>24.974</v>
      </c>
      <c r="F2134" s="6">
        <v>5.0759999999999996</v>
      </c>
    </row>
    <row r="2135" spans="2:6" x14ac:dyDescent="0.25">
      <c r="B2135" s="4">
        <v>2132</v>
      </c>
      <c r="C2135" s="5">
        <v>44651.083333333336</v>
      </c>
      <c r="D2135" s="6">
        <v>1.6</v>
      </c>
      <c r="E2135" s="6">
        <v>24.622</v>
      </c>
      <c r="F2135" s="6">
        <v>5.0759999999999996</v>
      </c>
    </row>
    <row r="2136" spans="2:6" x14ac:dyDescent="0.25">
      <c r="B2136" s="4">
        <v>2133</v>
      </c>
      <c r="C2136" s="5">
        <v>44651.125</v>
      </c>
      <c r="D2136" s="6">
        <v>0.8</v>
      </c>
      <c r="E2136" s="6">
        <v>24.263999999999999</v>
      </c>
      <c r="F2136" s="6">
        <v>5.077</v>
      </c>
    </row>
    <row r="2137" spans="2:6" x14ac:dyDescent="0.25">
      <c r="B2137" s="4">
        <v>2134</v>
      </c>
      <c r="C2137" s="5">
        <v>44651.166666666664</v>
      </c>
      <c r="D2137" s="6">
        <v>0.2</v>
      </c>
      <c r="E2137" s="6">
        <v>24.163</v>
      </c>
      <c r="F2137" s="6">
        <v>5.077</v>
      </c>
    </row>
    <row r="2138" spans="2:6" x14ac:dyDescent="0.25">
      <c r="B2138" s="4">
        <v>2135</v>
      </c>
      <c r="C2138" s="5">
        <v>44651.208333333336</v>
      </c>
      <c r="D2138" s="6">
        <v>0</v>
      </c>
      <c r="E2138" s="6">
        <v>24.177</v>
      </c>
      <c r="F2138" s="6">
        <v>5.077</v>
      </c>
    </row>
    <row r="2139" spans="2:6" x14ac:dyDescent="0.25">
      <c r="B2139" s="4">
        <v>2136</v>
      </c>
      <c r="C2139" s="5">
        <v>44651.25</v>
      </c>
      <c r="D2139" s="6">
        <v>0</v>
      </c>
      <c r="E2139" s="6">
        <v>24.222000000000001</v>
      </c>
      <c r="F2139" s="6">
        <v>5.077</v>
      </c>
    </row>
    <row r="2140" spans="2:6" x14ac:dyDescent="0.25">
      <c r="B2140" s="4">
        <v>2137</v>
      </c>
      <c r="C2140" s="5">
        <v>44651.291666666664</v>
      </c>
      <c r="D2140" s="6">
        <v>0</v>
      </c>
      <c r="E2140" s="6">
        <v>24.262</v>
      </c>
      <c r="F2140" s="6">
        <v>5.077</v>
      </c>
    </row>
    <row r="2141" spans="2:6" x14ac:dyDescent="0.25">
      <c r="B2141" s="4">
        <v>2138</v>
      </c>
      <c r="C2141" s="5">
        <v>44651.333333333336</v>
      </c>
      <c r="D2141" s="6">
        <v>0</v>
      </c>
      <c r="E2141" s="6">
        <v>24.762</v>
      </c>
      <c r="F2141" s="6">
        <v>5.0780000000000003</v>
      </c>
    </row>
    <row r="2142" spans="2:6" x14ac:dyDescent="0.25">
      <c r="B2142" s="4">
        <v>2139</v>
      </c>
      <c r="C2142" s="5">
        <v>44651.375</v>
      </c>
      <c r="D2142" s="6">
        <v>0</v>
      </c>
      <c r="E2142" s="6">
        <v>26.768000000000001</v>
      </c>
      <c r="F2142" s="6">
        <v>5.0780000000000003</v>
      </c>
    </row>
    <row r="2143" spans="2:6" x14ac:dyDescent="0.25">
      <c r="B2143" s="4">
        <v>2140</v>
      </c>
      <c r="C2143" s="5">
        <v>44651.416666666664</v>
      </c>
      <c r="D2143" s="6">
        <v>0</v>
      </c>
      <c r="E2143" s="6">
        <v>30.004999999999999</v>
      </c>
      <c r="F2143" s="6">
        <v>5.0759999999999996</v>
      </c>
    </row>
    <row r="2144" spans="2:6" x14ac:dyDescent="0.25">
      <c r="B2144" s="4">
        <v>2141</v>
      </c>
      <c r="C2144" s="5">
        <v>44651.458333333336</v>
      </c>
      <c r="D2144" s="6">
        <v>0</v>
      </c>
      <c r="E2144" s="6">
        <v>33.527999999999999</v>
      </c>
      <c r="F2144" s="6">
        <v>5.0759999999999996</v>
      </c>
    </row>
    <row r="2145" spans="2:6" x14ac:dyDescent="0.25">
      <c r="B2145" s="4">
        <v>2142</v>
      </c>
      <c r="C2145" s="5">
        <v>44651.5</v>
      </c>
      <c r="D2145" s="6">
        <v>0</v>
      </c>
      <c r="E2145" s="6">
        <v>38.261000000000003</v>
      </c>
      <c r="F2145" s="6">
        <v>5.0750000000000002</v>
      </c>
    </row>
    <row r="2146" spans="2:6" x14ac:dyDescent="0.25">
      <c r="B2146" s="4">
        <v>2143</v>
      </c>
      <c r="C2146" s="5">
        <v>44651.541666666664</v>
      </c>
      <c r="D2146" s="6">
        <v>0</v>
      </c>
      <c r="E2146" s="6">
        <v>42.76</v>
      </c>
      <c r="F2146" s="6">
        <v>5.0750000000000002</v>
      </c>
    </row>
    <row r="2147" spans="2:6" x14ac:dyDescent="0.25">
      <c r="B2147" s="4">
        <v>2144</v>
      </c>
      <c r="C2147" s="5">
        <v>44651.583333333336</v>
      </c>
      <c r="D2147" s="6">
        <v>0</v>
      </c>
      <c r="E2147" s="6">
        <v>43.776000000000003</v>
      </c>
      <c r="F2147" s="6">
        <v>5.0750000000000002</v>
      </c>
    </row>
    <row r="2148" spans="2:6" x14ac:dyDescent="0.25">
      <c r="B2148" s="4">
        <v>2145</v>
      </c>
      <c r="C2148" s="5">
        <v>44651.625</v>
      </c>
      <c r="D2148" s="6">
        <v>0</v>
      </c>
      <c r="E2148" s="6">
        <v>43.656999999999996</v>
      </c>
      <c r="F2148" s="6">
        <v>5.0750000000000002</v>
      </c>
    </row>
    <row r="2149" spans="2:6" x14ac:dyDescent="0.25">
      <c r="B2149" s="4">
        <v>2146</v>
      </c>
      <c r="C2149" s="5">
        <v>44651.666666666664</v>
      </c>
      <c r="D2149" s="6">
        <v>0</v>
      </c>
      <c r="E2149" s="6">
        <v>38.582999999999998</v>
      </c>
      <c r="F2149" s="6">
        <v>5.0750000000000002</v>
      </c>
    </row>
    <row r="2150" spans="2:6" x14ac:dyDescent="0.25">
      <c r="B2150" s="4">
        <v>2147</v>
      </c>
      <c r="C2150" s="5">
        <v>44651.708333333336</v>
      </c>
      <c r="D2150" s="6">
        <v>0</v>
      </c>
      <c r="E2150" s="6">
        <v>34.334000000000003</v>
      </c>
      <c r="F2150" s="6">
        <v>5.0759999999999996</v>
      </c>
    </row>
    <row r="2151" spans="2:6" x14ac:dyDescent="0.25">
      <c r="B2151" s="4">
        <v>2148</v>
      </c>
      <c r="C2151" s="5">
        <v>44651.75</v>
      </c>
      <c r="D2151" s="6">
        <v>0</v>
      </c>
      <c r="E2151" s="6">
        <v>32.304000000000002</v>
      </c>
      <c r="F2151" s="6">
        <v>5.0759999999999996</v>
      </c>
    </row>
    <row r="2152" spans="2:6" x14ac:dyDescent="0.25">
      <c r="B2152" s="4">
        <v>2149</v>
      </c>
      <c r="C2152" s="5">
        <v>44651.791666666664</v>
      </c>
      <c r="D2152" s="6">
        <v>0</v>
      </c>
      <c r="E2152" s="6">
        <v>31</v>
      </c>
      <c r="F2152" s="6">
        <v>5.0759999999999996</v>
      </c>
    </row>
    <row r="2153" spans="2:6" x14ac:dyDescent="0.25">
      <c r="B2153" s="4">
        <v>2150</v>
      </c>
      <c r="C2153" s="5">
        <v>44651.833333333336</v>
      </c>
      <c r="D2153" s="6">
        <v>0</v>
      </c>
      <c r="E2153" s="6">
        <v>30.006</v>
      </c>
      <c r="F2153" s="6">
        <v>5.0759999999999996</v>
      </c>
    </row>
    <row r="2154" spans="2:6" x14ac:dyDescent="0.25">
      <c r="B2154" s="4">
        <v>2151</v>
      </c>
      <c r="C2154" s="5">
        <v>44651.875</v>
      </c>
      <c r="D2154" s="6">
        <v>0</v>
      </c>
      <c r="E2154" s="6">
        <v>29.690999999999999</v>
      </c>
      <c r="F2154" s="6">
        <v>5.0759999999999996</v>
      </c>
    </row>
    <row r="2155" spans="2:6" x14ac:dyDescent="0.25">
      <c r="B2155" s="4">
        <v>2152</v>
      </c>
      <c r="C2155" s="5">
        <v>44651.916666666664</v>
      </c>
      <c r="D2155" s="6">
        <v>35.4</v>
      </c>
      <c r="E2155" s="6">
        <v>28.029</v>
      </c>
      <c r="F2155" s="6">
        <v>5.0759999999999996</v>
      </c>
    </row>
    <row r="2156" spans="2:6" x14ac:dyDescent="0.25">
      <c r="B2156" s="4">
        <v>2153</v>
      </c>
      <c r="C2156" s="5">
        <v>44651.958333333336</v>
      </c>
      <c r="D2156" s="6">
        <v>36.4</v>
      </c>
      <c r="E2156" s="6">
        <v>26.8</v>
      </c>
      <c r="F2156" s="6">
        <v>5.0759999999999996</v>
      </c>
    </row>
    <row r="2157" spans="2:6" x14ac:dyDescent="0.25">
      <c r="B2157" s="4">
        <v>2154</v>
      </c>
      <c r="C2157" s="5">
        <v>44652</v>
      </c>
      <c r="D2157" s="6">
        <v>14.8</v>
      </c>
      <c r="E2157" s="6">
        <v>25.786000000000001</v>
      </c>
      <c r="F2157" s="6">
        <v>5.0759999999999996</v>
      </c>
    </row>
    <row r="2158" spans="2:6" x14ac:dyDescent="0.25">
      <c r="B2158" s="4">
        <v>2155</v>
      </c>
      <c r="C2158" s="5">
        <v>44652.041666666664</v>
      </c>
      <c r="D2158" s="6">
        <v>6.6</v>
      </c>
      <c r="E2158" s="6">
        <v>25.571000000000002</v>
      </c>
      <c r="F2158" s="6">
        <v>5.0759999999999996</v>
      </c>
    </row>
    <row r="2159" spans="2:6" x14ac:dyDescent="0.25">
      <c r="B2159" s="4">
        <v>2156</v>
      </c>
      <c r="C2159" s="5">
        <v>44652.083333333336</v>
      </c>
      <c r="D2159" s="6">
        <v>4.8</v>
      </c>
      <c r="E2159" s="6">
        <v>25.5</v>
      </c>
      <c r="F2159" s="6">
        <v>5.0759999999999996</v>
      </c>
    </row>
    <row r="2160" spans="2:6" x14ac:dyDescent="0.25">
      <c r="B2160" s="4">
        <v>2157</v>
      </c>
      <c r="C2160" s="5">
        <v>44652.125</v>
      </c>
      <c r="D2160" s="6">
        <v>3</v>
      </c>
      <c r="E2160" s="6">
        <v>25.428000000000001</v>
      </c>
      <c r="F2160" s="6">
        <v>5.0759999999999996</v>
      </c>
    </row>
    <row r="2161" spans="2:6" x14ac:dyDescent="0.25">
      <c r="B2161" s="4">
        <v>2158</v>
      </c>
      <c r="C2161" s="5">
        <v>44652.166666666664</v>
      </c>
      <c r="D2161" s="6">
        <v>0</v>
      </c>
      <c r="E2161" s="6">
        <v>25.283000000000001</v>
      </c>
      <c r="F2161" s="6">
        <v>5.077</v>
      </c>
    </row>
    <row r="2162" spans="2:6" x14ac:dyDescent="0.25">
      <c r="B2162" s="4">
        <v>2159</v>
      </c>
      <c r="C2162" s="5">
        <v>44652.208333333336</v>
      </c>
      <c r="D2162" s="6">
        <v>0</v>
      </c>
      <c r="E2162" s="6">
        <v>25.038</v>
      </c>
      <c r="F2162" s="6">
        <v>5.077</v>
      </c>
    </row>
    <row r="2163" spans="2:6" x14ac:dyDescent="0.25">
      <c r="B2163" s="4">
        <v>2160</v>
      </c>
      <c r="C2163" s="5">
        <v>44652.25</v>
      </c>
      <c r="D2163" s="6">
        <v>0</v>
      </c>
      <c r="E2163" s="6">
        <v>24.8</v>
      </c>
      <c r="F2163" s="6">
        <v>5.077</v>
      </c>
    </row>
    <row r="2164" spans="2:6" x14ac:dyDescent="0.25">
      <c r="B2164" s="4">
        <v>2161</v>
      </c>
      <c r="C2164" s="5">
        <v>44652.291666666664</v>
      </c>
      <c r="D2164" s="6">
        <v>0</v>
      </c>
      <c r="E2164" s="6">
        <v>24.78</v>
      </c>
      <c r="F2164" s="6">
        <v>5.077</v>
      </c>
    </row>
    <row r="2165" spans="2:6" x14ac:dyDescent="0.25">
      <c r="B2165" s="4">
        <v>2162</v>
      </c>
      <c r="C2165" s="5">
        <v>44652.333333333336</v>
      </c>
      <c r="D2165" s="6">
        <v>0</v>
      </c>
      <c r="E2165" s="6">
        <v>25.741</v>
      </c>
      <c r="F2165" s="6">
        <v>5.0780000000000003</v>
      </c>
    </row>
    <row r="2166" spans="2:6" x14ac:dyDescent="0.25">
      <c r="B2166" s="4">
        <v>2163</v>
      </c>
      <c r="C2166" s="5">
        <v>44652.375</v>
      </c>
      <c r="D2166" s="6">
        <v>0</v>
      </c>
      <c r="E2166" s="6">
        <v>28.282</v>
      </c>
      <c r="F2166" s="6">
        <v>5.077</v>
      </c>
    </row>
    <row r="2167" spans="2:6" x14ac:dyDescent="0.25">
      <c r="B2167" s="4">
        <v>2164</v>
      </c>
      <c r="C2167" s="5">
        <v>44652.416666666664</v>
      </c>
      <c r="D2167" s="6">
        <v>0</v>
      </c>
      <c r="E2167" s="6">
        <v>32.746000000000002</v>
      </c>
      <c r="F2167" s="6">
        <v>5.0759999999999996</v>
      </c>
    </row>
    <row r="2168" spans="2:6" x14ac:dyDescent="0.25">
      <c r="B2168" s="4">
        <v>2165</v>
      </c>
      <c r="C2168" s="5">
        <v>44652.458333333336</v>
      </c>
      <c r="D2168" s="6">
        <v>0</v>
      </c>
      <c r="E2168" s="6">
        <v>37.015000000000001</v>
      </c>
      <c r="F2168" s="6">
        <v>5.0750000000000002</v>
      </c>
    </row>
    <row r="2169" spans="2:6" x14ac:dyDescent="0.25">
      <c r="B2169" s="4">
        <v>2166</v>
      </c>
      <c r="C2169" s="5">
        <v>44652.5</v>
      </c>
      <c r="D2169" s="6">
        <v>0</v>
      </c>
      <c r="E2169" s="6">
        <v>40.290999999999997</v>
      </c>
      <c r="F2169" s="6">
        <v>5.0750000000000002</v>
      </c>
    </row>
    <row r="2170" spans="2:6" x14ac:dyDescent="0.25">
      <c r="B2170" s="4">
        <v>2167</v>
      </c>
      <c r="C2170" s="5">
        <v>44652.541666666664</v>
      </c>
      <c r="D2170" s="6">
        <v>0</v>
      </c>
      <c r="E2170" s="6">
        <v>43.363</v>
      </c>
      <c r="F2170" s="6">
        <v>5.0750000000000002</v>
      </c>
    </row>
    <row r="2171" spans="2:6" x14ac:dyDescent="0.25">
      <c r="B2171" s="4">
        <v>2168</v>
      </c>
      <c r="C2171" s="5">
        <v>44652.583333333336</v>
      </c>
      <c r="D2171" s="6">
        <v>0</v>
      </c>
      <c r="E2171" s="6">
        <v>41.088000000000001</v>
      </c>
      <c r="F2171" s="6">
        <v>5.0750000000000002</v>
      </c>
    </row>
    <row r="2172" spans="2:6" x14ac:dyDescent="0.25">
      <c r="B2172" s="4">
        <v>2169</v>
      </c>
      <c r="C2172" s="5">
        <v>44652.625</v>
      </c>
      <c r="D2172" s="6">
        <v>0</v>
      </c>
      <c r="E2172" s="6">
        <v>37.567999999999998</v>
      </c>
      <c r="F2172" s="6">
        <v>5.0750000000000002</v>
      </c>
    </row>
    <row r="2173" spans="2:6" x14ac:dyDescent="0.25">
      <c r="B2173" s="4">
        <v>2170</v>
      </c>
      <c r="C2173" s="5">
        <v>44652.666666666664</v>
      </c>
      <c r="D2173" s="6">
        <v>0</v>
      </c>
      <c r="E2173" s="6">
        <v>32.735999999999997</v>
      </c>
      <c r="F2173" s="6">
        <v>5.0759999999999996</v>
      </c>
    </row>
    <row r="2174" spans="2:6" x14ac:dyDescent="0.25">
      <c r="B2174" s="4">
        <v>2171</v>
      </c>
      <c r="C2174" s="5">
        <v>44652.708333333336</v>
      </c>
      <c r="D2174" s="6">
        <v>0</v>
      </c>
      <c r="E2174" s="6">
        <v>29.975000000000001</v>
      </c>
      <c r="F2174" s="6">
        <v>5.0759999999999996</v>
      </c>
    </row>
    <row r="2175" spans="2:6" x14ac:dyDescent="0.25">
      <c r="B2175" s="4">
        <v>2172</v>
      </c>
      <c r="C2175" s="5">
        <v>44652.75</v>
      </c>
      <c r="D2175" s="6">
        <v>0.8</v>
      </c>
      <c r="E2175" s="6">
        <v>27.774999999999999</v>
      </c>
      <c r="F2175" s="6">
        <v>5.0759999999999996</v>
      </c>
    </row>
    <row r="2176" spans="2:6" x14ac:dyDescent="0.25">
      <c r="B2176" s="4">
        <v>2173</v>
      </c>
      <c r="C2176" s="5">
        <v>44652.791666666664</v>
      </c>
      <c r="D2176" s="6">
        <v>0</v>
      </c>
      <c r="E2176" s="6">
        <v>27.013999999999999</v>
      </c>
      <c r="F2176" s="6">
        <v>5.0759999999999996</v>
      </c>
    </row>
    <row r="2177" spans="2:6" x14ac:dyDescent="0.25">
      <c r="B2177" s="4">
        <v>2174</v>
      </c>
      <c r="C2177" s="5">
        <v>44652.833333333336</v>
      </c>
      <c r="D2177" s="6">
        <v>0.2</v>
      </c>
      <c r="E2177" s="6">
        <v>26.791</v>
      </c>
      <c r="F2177" s="6">
        <v>5.0759999999999996</v>
      </c>
    </row>
    <row r="2178" spans="2:6" x14ac:dyDescent="0.25">
      <c r="B2178" s="4">
        <v>2175</v>
      </c>
      <c r="C2178" s="5">
        <v>44652.875</v>
      </c>
      <c r="D2178" s="6">
        <v>0</v>
      </c>
      <c r="E2178" s="6">
        <v>26.448</v>
      </c>
      <c r="F2178" s="6">
        <v>5.0759999999999996</v>
      </c>
    </row>
    <row r="2179" spans="2:6" x14ac:dyDescent="0.25">
      <c r="B2179" s="4">
        <v>2176</v>
      </c>
      <c r="C2179" s="5">
        <v>44652.916666666664</v>
      </c>
      <c r="D2179" s="6">
        <v>0</v>
      </c>
      <c r="E2179" s="6">
        <v>26.305</v>
      </c>
      <c r="F2179" s="6">
        <v>5.0759999999999996</v>
      </c>
    </row>
    <row r="2180" spans="2:6" x14ac:dyDescent="0.25">
      <c r="B2180" s="4">
        <v>2177</v>
      </c>
      <c r="C2180" s="5">
        <v>44652.958333333336</v>
      </c>
      <c r="D2180" s="6">
        <v>0</v>
      </c>
      <c r="E2180" s="6">
        <v>26.132000000000001</v>
      </c>
      <c r="F2180" s="6">
        <v>5.0759999999999996</v>
      </c>
    </row>
    <row r="2181" spans="2:6" x14ac:dyDescent="0.25">
      <c r="B2181" s="4">
        <v>2178</v>
      </c>
      <c r="C2181" s="5">
        <v>44653</v>
      </c>
      <c r="D2181" s="6">
        <v>0</v>
      </c>
      <c r="E2181" s="6">
        <v>25.774999999999999</v>
      </c>
      <c r="F2181" s="6">
        <v>5.0759999999999996</v>
      </c>
    </row>
    <row r="2182" spans="2:6" x14ac:dyDescent="0.25">
      <c r="B2182" s="4">
        <v>2179</v>
      </c>
      <c r="C2182" s="5">
        <v>44653.041666666664</v>
      </c>
      <c r="D2182" s="6">
        <v>0</v>
      </c>
      <c r="E2182" s="6">
        <v>25.725999999999999</v>
      </c>
      <c r="F2182" s="6">
        <v>5.0759999999999996</v>
      </c>
    </row>
    <row r="2183" spans="2:6" x14ac:dyDescent="0.25">
      <c r="B2183" s="4">
        <v>2180</v>
      </c>
      <c r="C2183" s="5">
        <v>44653.083333333336</v>
      </c>
      <c r="D2183" s="6">
        <v>0</v>
      </c>
      <c r="E2183" s="6">
        <v>25.484999999999999</v>
      </c>
      <c r="F2183" s="6">
        <v>5.0759999999999996</v>
      </c>
    </row>
    <row r="2184" spans="2:6" x14ac:dyDescent="0.25">
      <c r="B2184" s="4">
        <v>2181</v>
      </c>
      <c r="C2184" s="5">
        <v>44653.125</v>
      </c>
      <c r="D2184" s="6">
        <v>0</v>
      </c>
      <c r="E2184" s="6">
        <v>24.806000000000001</v>
      </c>
      <c r="F2184" s="6">
        <v>5.077</v>
      </c>
    </row>
    <row r="2185" spans="2:6" x14ac:dyDescent="0.25">
      <c r="B2185" s="4">
        <v>2182</v>
      </c>
      <c r="C2185" s="5">
        <v>44653.166666666664</v>
      </c>
      <c r="D2185" s="6">
        <v>0</v>
      </c>
      <c r="E2185" s="6">
        <v>24.664000000000001</v>
      </c>
      <c r="F2185" s="6">
        <v>5.0759999999999996</v>
      </c>
    </row>
    <row r="2186" spans="2:6" x14ac:dyDescent="0.25">
      <c r="B2186" s="4">
        <v>2183</v>
      </c>
      <c r="C2186" s="5">
        <v>44653.208333333336</v>
      </c>
      <c r="D2186" s="6">
        <v>0</v>
      </c>
      <c r="E2186" s="6">
        <v>24.288</v>
      </c>
      <c r="F2186" s="6">
        <v>5.077</v>
      </c>
    </row>
    <row r="2187" spans="2:6" x14ac:dyDescent="0.25">
      <c r="B2187" s="4">
        <v>2184</v>
      </c>
      <c r="C2187" s="5">
        <v>44653.25</v>
      </c>
      <c r="D2187" s="6">
        <v>0</v>
      </c>
      <c r="E2187" s="6">
        <v>24.273</v>
      </c>
      <c r="F2187" s="6">
        <v>5.077</v>
      </c>
    </row>
    <row r="2188" spans="2:6" x14ac:dyDescent="0.25">
      <c r="B2188" s="4">
        <v>2185</v>
      </c>
      <c r="C2188" s="5">
        <v>44653.291666666664</v>
      </c>
      <c r="D2188" s="6">
        <v>0</v>
      </c>
      <c r="E2188" s="6">
        <v>24.274999999999999</v>
      </c>
      <c r="F2188" s="6">
        <v>5.077</v>
      </c>
    </row>
    <row r="2189" spans="2:6" x14ac:dyDescent="0.25">
      <c r="B2189" s="4">
        <v>2186</v>
      </c>
      <c r="C2189" s="5">
        <v>44653.333333333336</v>
      </c>
      <c r="D2189" s="6">
        <v>0</v>
      </c>
      <c r="E2189" s="6">
        <v>25.774000000000001</v>
      </c>
      <c r="F2189" s="6">
        <v>5.0780000000000003</v>
      </c>
    </row>
    <row r="2190" spans="2:6" x14ac:dyDescent="0.25">
      <c r="B2190" s="4">
        <v>2187</v>
      </c>
      <c r="C2190" s="5">
        <v>44653.375</v>
      </c>
      <c r="D2190" s="6">
        <v>0</v>
      </c>
      <c r="E2190" s="6">
        <v>29.513999999999999</v>
      </c>
      <c r="F2190" s="6">
        <v>5.077</v>
      </c>
    </row>
    <row r="2191" spans="2:6" x14ac:dyDescent="0.25">
      <c r="B2191" s="4">
        <v>2188</v>
      </c>
      <c r="C2191" s="5">
        <v>44653.416666666664</v>
      </c>
      <c r="D2191" s="6">
        <v>0</v>
      </c>
      <c r="E2191" s="6">
        <v>33.795000000000002</v>
      </c>
      <c r="F2191" s="6">
        <v>5.0759999999999996</v>
      </c>
    </row>
    <row r="2192" spans="2:6" x14ac:dyDescent="0.25">
      <c r="B2192" s="4">
        <v>2189</v>
      </c>
      <c r="C2192" s="5">
        <v>44653.458333333336</v>
      </c>
      <c r="D2192" s="6">
        <v>0</v>
      </c>
      <c r="E2192" s="6">
        <v>38</v>
      </c>
      <c r="F2192" s="6">
        <v>5.0750000000000002</v>
      </c>
    </row>
    <row r="2193" spans="2:6" x14ac:dyDescent="0.25">
      <c r="B2193" s="4">
        <v>2190</v>
      </c>
      <c r="C2193" s="5">
        <v>44653.5</v>
      </c>
      <c r="D2193" s="6">
        <v>0</v>
      </c>
      <c r="E2193" s="6">
        <v>41.517000000000003</v>
      </c>
      <c r="F2193" s="6">
        <v>5.0750000000000002</v>
      </c>
    </row>
    <row r="2194" spans="2:6" x14ac:dyDescent="0.25">
      <c r="B2194" s="4">
        <v>2191</v>
      </c>
      <c r="C2194" s="5">
        <v>44653.541666666664</v>
      </c>
      <c r="D2194" s="6">
        <v>0</v>
      </c>
      <c r="E2194" s="6">
        <v>43.838000000000001</v>
      </c>
      <c r="F2194" s="6">
        <v>5.0750000000000002</v>
      </c>
    </row>
    <row r="2195" spans="2:6" x14ac:dyDescent="0.25">
      <c r="B2195" s="4">
        <v>2192</v>
      </c>
      <c r="C2195" s="5">
        <v>44653.583333333336</v>
      </c>
      <c r="D2195" s="6">
        <v>0</v>
      </c>
      <c r="E2195" s="6">
        <v>44.018000000000001</v>
      </c>
      <c r="F2195" s="6">
        <v>5.0750000000000002</v>
      </c>
    </row>
    <row r="2196" spans="2:6" x14ac:dyDescent="0.25">
      <c r="B2196" s="4">
        <v>2193</v>
      </c>
      <c r="C2196" s="5">
        <v>44653.625</v>
      </c>
      <c r="D2196" s="6">
        <v>0</v>
      </c>
      <c r="E2196" s="6">
        <v>45.040999999999997</v>
      </c>
      <c r="F2196" s="6">
        <v>5.0750000000000002</v>
      </c>
    </row>
    <row r="2197" spans="2:6" x14ac:dyDescent="0.25">
      <c r="B2197" s="4">
        <v>2194</v>
      </c>
      <c r="C2197" s="5">
        <v>44653.666666666664</v>
      </c>
      <c r="D2197" s="6">
        <v>0</v>
      </c>
      <c r="E2197" s="6">
        <v>36.853999999999999</v>
      </c>
      <c r="F2197" s="6">
        <v>5.0750000000000002</v>
      </c>
    </row>
    <row r="2198" spans="2:6" x14ac:dyDescent="0.25">
      <c r="B2198" s="4">
        <v>2195</v>
      </c>
      <c r="C2198" s="5">
        <v>44653.708333333336</v>
      </c>
      <c r="D2198" s="6">
        <v>0.2</v>
      </c>
      <c r="E2198" s="6">
        <v>31.510999999999999</v>
      </c>
      <c r="F2198" s="6">
        <v>5.0759999999999996</v>
      </c>
    </row>
    <row r="2199" spans="2:6" x14ac:dyDescent="0.25">
      <c r="B2199" s="4">
        <v>2196</v>
      </c>
      <c r="C2199" s="5">
        <v>44653.75</v>
      </c>
      <c r="D2199" s="6">
        <v>0</v>
      </c>
      <c r="E2199" s="6">
        <v>29.606000000000002</v>
      </c>
      <c r="F2199" s="6">
        <v>5.0759999999999996</v>
      </c>
    </row>
    <row r="2200" spans="2:6" x14ac:dyDescent="0.25">
      <c r="B2200" s="4">
        <v>2197</v>
      </c>
      <c r="C2200" s="5">
        <v>44653.791666666664</v>
      </c>
      <c r="D2200" s="6">
        <v>0</v>
      </c>
      <c r="E2200" s="6">
        <v>28.641999999999999</v>
      </c>
      <c r="F2200" s="6">
        <v>5.0759999999999996</v>
      </c>
    </row>
    <row r="2201" spans="2:6" x14ac:dyDescent="0.25">
      <c r="B2201" s="4">
        <v>2198</v>
      </c>
      <c r="C2201" s="5">
        <v>44653.833333333336</v>
      </c>
      <c r="D2201" s="6">
        <v>0</v>
      </c>
      <c r="E2201" s="6">
        <v>28.068999999999999</v>
      </c>
      <c r="F2201" s="6">
        <v>5.0759999999999996</v>
      </c>
    </row>
    <row r="2202" spans="2:6" x14ac:dyDescent="0.25">
      <c r="B2202" s="4">
        <v>2199</v>
      </c>
      <c r="C2202" s="5">
        <v>44653.875</v>
      </c>
      <c r="D2202" s="6">
        <v>0</v>
      </c>
      <c r="E2202" s="6">
        <v>27.779</v>
      </c>
      <c r="F2202" s="6">
        <v>5.0759999999999996</v>
      </c>
    </row>
    <row r="2203" spans="2:6" x14ac:dyDescent="0.25">
      <c r="B2203" s="4">
        <v>2200</v>
      </c>
      <c r="C2203" s="5">
        <v>44653.916666666664</v>
      </c>
      <c r="D2203" s="6">
        <v>0</v>
      </c>
      <c r="E2203" s="6">
        <v>27.669</v>
      </c>
      <c r="F2203" s="6">
        <v>5.077</v>
      </c>
    </row>
    <row r="2204" spans="2:6" x14ac:dyDescent="0.25">
      <c r="B2204" s="4">
        <v>2201</v>
      </c>
      <c r="C2204" s="5">
        <v>44653.958333333336</v>
      </c>
      <c r="D2204" s="6">
        <v>0</v>
      </c>
      <c r="E2204" s="6">
        <v>27.032</v>
      </c>
      <c r="F2204" s="6">
        <v>5.0759999999999996</v>
      </c>
    </row>
    <row r="2205" spans="2:6" x14ac:dyDescent="0.25">
      <c r="B2205" s="4">
        <v>2202</v>
      </c>
      <c r="C2205" s="5">
        <v>44654</v>
      </c>
      <c r="D2205" s="6">
        <v>0</v>
      </c>
      <c r="E2205" s="6">
        <v>26.852</v>
      </c>
      <c r="F2205" s="6">
        <v>5.0759999999999996</v>
      </c>
    </row>
    <row r="2206" spans="2:6" x14ac:dyDescent="0.25">
      <c r="B2206" s="4">
        <v>2203</v>
      </c>
      <c r="C2206" s="5">
        <v>44654.041666666664</v>
      </c>
      <c r="D2206" s="6">
        <v>0</v>
      </c>
      <c r="E2206" s="6">
        <v>26.635000000000002</v>
      </c>
      <c r="F2206" s="6">
        <v>5.0759999999999996</v>
      </c>
    </row>
    <row r="2207" spans="2:6" x14ac:dyDescent="0.25">
      <c r="B2207" s="4">
        <v>2204</v>
      </c>
      <c r="C2207" s="5">
        <v>44654.083333333336</v>
      </c>
      <c r="D2207" s="6">
        <v>0</v>
      </c>
      <c r="E2207" s="6">
        <v>26.716000000000001</v>
      </c>
      <c r="F2207" s="6">
        <v>5.0759999999999996</v>
      </c>
    </row>
    <row r="2208" spans="2:6" x14ac:dyDescent="0.25">
      <c r="B2208" s="4">
        <v>2205</v>
      </c>
      <c r="C2208" s="5">
        <v>44654.125</v>
      </c>
      <c r="D2208" s="6">
        <v>0</v>
      </c>
      <c r="E2208" s="6">
        <v>26.61</v>
      </c>
      <c r="F2208" s="6">
        <v>5.0759999999999996</v>
      </c>
    </row>
    <row r="2209" spans="2:6" x14ac:dyDescent="0.25">
      <c r="B2209" s="4">
        <v>2206</v>
      </c>
      <c r="C2209" s="5">
        <v>44654.166666666664</v>
      </c>
      <c r="D2209" s="6">
        <v>0</v>
      </c>
      <c r="E2209" s="6">
        <v>26.198</v>
      </c>
      <c r="F2209" s="6">
        <v>5.0759999999999996</v>
      </c>
    </row>
    <row r="2210" spans="2:6" x14ac:dyDescent="0.25">
      <c r="B2210" s="4">
        <v>2207</v>
      </c>
      <c r="C2210" s="5">
        <v>44654.208333333336</v>
      </c>
      <c r="D2210" s="6">
        <v>0</v>
      </c>
      <c r="E2210" s="6">
        <v>26.024999999999999</v>
      </c>
      <c r="F2210" s="6">
        <v>5.0759999999999996</v>
      </c>
    </row>
    <row r="2211" spans="2:6" x14ac:dyDescent="0.25">
      <c r="B2211" s="4">
        <v>2208</v>
      </c>
      <c r="C2211" s="5">
        <v>44654.25</v>
      </c>
      <c r="D2211" s="6">
        <v>0</v>
      </c>
      <c r="E2211" s="6">
        <v>25.806999999999999</v>
      </c>
      <c r="F2211" s="6">
        <v>5.0759999999999996</v>
      </c>
    </row>
    <row r="2212" spans="2:6" x14ac:dyDescent="0.25">
      <c r="B2212" s="4">
        <v>2209</v>
      </c>
      <c r="C2212" s="5">
        <v>44654.291666666664</v>
      </c>
      <c r="D2212" s="6">
        <v>0</v>
      </c>
      <c r="E2212" s="6">
        <v>25.792999999999999</v>
      </c>
      <c r="F2212" s="6">
        <v>5.077</v>
      </c>
    </row>
    <row r="2213" spans="2:6" x14ac:dyDescent="0.25">
      <c r="B2213" s="4">
        <v>2210</v>
      </c>
      <c r="C2213" s="5">
        <v>44654.333333333336</v>
      </c>
      <c r="D2213" s="6">
        <v>0</v>
      </c>
      <c r="E2213" s="6">
        <v>26.997</v>
      </c>
      <c r="F2213" s="6">
        <v>5.077</v>
      </c>
    </row>
    <row r="2214" spans="2:6" x14ac:dyDescent="0.25">
      <c r="B2214" s="4">
        <v>2211</v>
      </c>
      <c r="C2214" s="5">
        <v>44654.375</v>
      </c>
      <c r="D2214" s="6">
        <v>0</v>
      </c>
      <c r="E2214" s="6">
        <v>28.768000000000001</v>
      </c>
      <c r="F2214" s="6">
        <v>5.077</v>
      </c>
    </row>
    <row r="2215" spans="2:6" x14ac:dyDescent="0.25">
      <c r="B2215" s="4">
        <v>2212</v>
      </c>
      <c r="C2215" s="5">
        <v>44654.416666666664</v>
      </c>
      <c r="D2215" s="6">
        <v>0</v>
      </c>
      <c r="E2215" s="6">
        <v>31.541</v>
      </c>
      <c r="F2215" s="6">
        <v>5.0759999999999996</v>
      </c>
    </row>
    <row r="2216" spans="2:6" x14ac:dyDescent="0.25">
      <c r="B2216" s="4">
        <v>2213</v>
      </c>
      <c r="C2216" s="5">
        <v>44654.458333333336</v>
      </c>
      <c r="D2216" s="6">
        <v>0</v>
      </c>
      <c r="E2216" s="6">
        <v>33.758000000000003</v>
      </c>
      <c r="F2216" s="6">
        <v>5.0759999999999996</v>
      </c>
    </row>
    <row r="2217" spans="2:6" x14ac:dyDescent="0.25">
      <c r="B2217" s="4">
        <v>2214</v>
      </c>
      <c r="C2217" s="5">
        <v>44654.5</v>
      </c>
      <c r="D2217" s="6">
        <v>0</v>
      </c>
      <c r="E2217" s="6">
        <v>37.613999999999997</v>
      </c>
      <c r="F2217" s="6">
        <v>5.0750000000000002</v>
      </c>
    </row>
    <row r="2218" spans="2:6" x14ac:dyDescent="0.25">
      <c r="B2218" s="4">
        <v>2215</v>
      </c>
      <c r="C2218" s="5">
        <v>44654.541666666664</v>
      </c>
      <c r="D2218" s="6">
        <v>0</v>
      </c>
      <c r="E2218" s="6">
        <v>38.274000000000001</v>
      </c>
      <c r="F2218" s="6">
        <v>5.0750000000000002</v>
      </c>
    </row>
    <row r="2219" spans="2:6" x14ac:dyDescent="0.25">
      <c r="B2219" s="4">
        <v>2216</v>
      </c>
      <c r="C2219" s="5">
        <v>44654.583333333336</v>
      </c>
      <c r="D2219" s="6">
        <v>0</v>
      </c>
      <c r="E2219" s="6">
        <v>38.433999999999997</v>
      </c>
      <c r="F2219" s="6">
        <v>5.0750000000000002</v>
      </c>
    </row>
    <row r="2220" spans="2:6" x14ac:dyDescent="0.25">
      <c r="B2220" s="4">
        <v>2217</v>
      </c>
      <c r="C2220" s="5">
        <v>44654.625</v>
      </c>
      <c r="D2220" s="6">
        <v>0</v>
      </c>
      <c r="E2220" s="6">
        <v>36.747999999999998</v>
      </c>
      <c r="F2220" s="6">
        <v>5.0759999999999996</v>
      </c>
    </row>
    <row r="2221" spans="2:6" x14ac:dyDescent="0.25">
      <c r="B2221" s="4">
        <v>2218</v>
      </c>
      <c r="C2221" s="5">
        <v>44654.666666666664</v>
      </c>
      <c r="D2221" s="6">
        <v>0</v>
      </c>
      <c r="E2221" s="6">
        <v>35.363</v>
      </c>
      <c r="F2221" s="6">
        <v>5.0759999999999996</v>
      </c>
    </row>
    <row r="2222" spans="2:6" x14ac:dyDescent="0.25">
      <c r="B2222" s="4">
        <v>2219</v>
      </c>
      <c r="C2222" s="5">
        <v>44654.708333333336</v>
      </c>
      <c r="D2222" s="6">
        <v>0</v>
      </c>
      <c r="E2222" s="6">
        <v>32.679000000000002</v>
      </c>
      <c r="F2222" s="6">
        <v>5.0759999999999996</v>
      </c>
    </row>
    <row r="2223" spans="2:6" x14ac:dyDescent="0.25">
      <c r="B2223" s="4">
        <v>2220</v>
      </c>
      <c r="C2223" s="5">
        <v>44654.75</v>
      </c>
      <c r="D2223" s="6">
        <v>0</v>
      </c>
      <c r="E2223" s="6">
        <v>29.995000000000001</v>
      </c>
      <c r="F2223" s="6">
        <v>5.0759999999999996</v>
      </c>
    </row>
    <row r="2224" spans="2:6" x14ac:dyDescent="0.25">
      <c r="B2224" s="4">
        <v>2221</v>
      </c>
      <c r="C2224" s="5">
        <v>44654.791666666664</v>
      </c>
      <c r="D2224" s="6">
        <v>0</v>
      </c>
      <c r="E2224" s="6">
        <v>28.297000000000001</v>
      </c>
      <c r="F2224" s="6">
        <v>5.0759999999999996</v>
      </c>
    </row>
    <row r="2225" spans="2:6" x14ac:dyDescent="0.25">
      <c r="B2225" s="4">
        <v>2222</v>
      </c>
      <c r="C2225" s="5">
        <v>44654.833333333336</v>
      </c>
      <c r="D2225" s="6">
        <v>0</v>
      </c>
      <c r="E2225" s="6">
        <v>28.012</v>
      </c>
      <c r="F2225" s="6">
        <v>5.0759999999999996</v>
      </c>
    </row>
    <row r="2226" spans="2:6" x14ac:dyDescent="0.25">
      <c r="B2226" s="4">
        <v>2223</v>
      </c>
      <c r="C2226" s="5">
        <v>44654.875</v>
      </c>
      <c r="D2226" s="6">
        <v>0</v>
      </c>
      <c r="E2226" s="6">
        <v>27.661000000000001</v>
      </c>
      <c r="F2226" s="6">
        <v>5.0759999999999996</v>
      </c>
    </row>
    <row r="2227" spans="2:6" x14ac:dyDescent="0.25">
      <c r="B2227" s="4">
        <v>2224</v>
      </c>
      <c r="C2227" s="5">
        <v>44654.916666666664</v>
      </c>
      <c r="D2227" s="6">
        <v>0</v>
      </c>
      <c r="E2227" s="6">
        <v>27.504999999999999</v>
      </c>
      <c r="F2227" s="6">
        <v>5.0759999999999996</v>
      </c>
    </row>
    <row r="2228" spans="2:6" x14ac:dyDescent="0.25">
      <c r="B2228" s="4">
        <v>2225</v>
      </c>
      <c r="C2228" s="5">
        <v>44654.958333333336</v>
      </c>
      <c r="D2228" s="6">
        <v>0.2</v>
      </c>
      <c r="E2228" s="6">
        <v>27.294</v>
      </c>
      <c r="F2228" s="6">
        <v>5.0759999999999996</v>
      </c>
    </row>
    <row r="2229" spans="2:6" x14ac:dyDescent="0.25">
      <c r="B2229" s="4">
        <v>2226</v>
      </c>
      <c r="C2229" s="5">
        <v>44655</v>
      </c>
      <c r="D2229" s="6">
        <v>0.4</v>
      </c>
      <c r="E2229" s="6">
        <v>26.989000000000001</v>
      </c>
      <c r="F2229" s="6">
        <v>5.0759999999999996</v>
      </c>
    </row>
    <row r="2230" spans="2:6" x14ac:dyDescent="0.25">
      <c r="B2230" s="4">
        <v>2227</v>
      </c>
      <c r="C2230" s="5">
        <v>44655.041666666664</v>
      </c>
      <c r="D2230" s="6">
        <v>0.4</v>
      </c>
      <c r="E2230" s="6">
        <v>26.309000000000001</v>
      </c>
      <c r="F2230" s="6">
        <v>5.0759999999999996</v>
      </c>
    </row>
    <row r="2231" spans="2:6" x14ac:dyDescent="0.25">
      <c r="B2231" s="4">
        <v>2228</v>
      </c>
      <c r="C2231" s="5">
        <v>44655.083333333336</v>
      </c>
      <c r="D2231" s="6">
        <v>0</v>
      </c>
      <c r="E2231" s="6">
        <v>25.797999999999998</v>
      </c>
      <c r="F2231" s="6">
        <v>5.0759999999999996</v>
      </c>
    </row>
    <row r="2232" spans="2:6" x14ac:dyDescent="0.25">
      <c r="B2232" s="4">
        <v>2229</v>
      </c>
      <c r="C2232" s="5">
        <v>44655.125</v>
      </c>
      <c r="D2232" s="6">
        <v>0</v>
      </c>
      <c r="E2232" s="6">
        <v>25.745000000000001</v>
      </c>
      <c r="F2232" s="6">
        <v>5.0759999999999996</v>
      </c>
    </row>
    <row r="2233" spans="2:6" x14ac:dyDescent="0.25">
      <c r="B2233" s="4">
        <v>2230</v>
      </c>
      <c r="C2233" s="5">
        <v>44655.166666666664</v>
      </c>
      <c r="D2233" s="6">
        <v>0</v>
      </c>
      <c r="E2233" s="6">
        <v>25.507999999999999</v>
      </c>
      <c r="F2233" s="6">
        <v>5.0759999999999996</v>
      </c>
    </row>
    <row r="2234" spans="2:6" x14ac:dyDescent="0.25">
      <c r="B2234" s="4">
        <v>2231</v>
      </c>
      <c r="C2234" s="5">
        <v>44655.208333333336</v>
      </c>
      <c r="D2234" s="6">
        <v>0</v>
      </c>
      <c r="E2234" s="6">
        <v>25.027000000000001</v>
      </c>
      <c r="F2234" s="6">
        <v>5.0759999999999996</v>
      </c>
    </row>
    <row r="2235" spans="2:6" x14ac:dyDescent="0.25">
      <c r="B2235" s="4">
        <v>2232</v>
      </c>
      <c r="C2235" s="5">
        <v>44655.25</v>
      </c>
      <c r="D2235" s="6">
        <v>0</v>
      </c>
      <c r="E2235" s="6">
        <v>24.829000000000001</v>
      </c>
      <c r="F2235" s="6">
        <v>5.077</v>
      </c>
    </row>
    <row r="2236" spans="2:6" x14ac:dyDescent="0.25">
      <c r="B2236" s="4">
        <v>2233</v>
      </c>
      <c r="C2236" s="5">
        <v>44655.291666666664</v>
      </c>
      <c r="D2236" s="6">
        <v>0</v>
      </c>
      <c r="E2236" s="6">
        <v>24.847000000000001</v>
      </c>
      <c r="F2236" s="6">
        <v>5.077</v>
      </c>
    </row>
    <row r="2237" spans="2:6" x14ac:dyDescent="0.25">
      <c r="B2237" s="4">
        <v>2234</v>
      </c>
      <c r="C2237" s="5">
        <v>44655.333333333336</v>
      </c>
      <c r="D2237" s="6">
        <v>0</v>
      </c>
      <c r="E2237" s="6">
        <v>25.759</v>
      </c>
      <c r="F2237" s="6">
        <v>5.0780000000000003</v>
      </c>
    </row>
    <row r="2238" spans="2:6" x14ac:dyDescent="0.25">
      <c r="B2238" s="4">
        <v>2235</v>
      </c>
      <c r="C2238" s="5">
        <v>44655.375</v>
      </c>
      <c r="D2238" s="6">
        <v>0</v>
      </c>
      <c r="E2238" s="6">
        <v>28.954000000000001</v>
      </c>
      <c r="F2238" s="6">
        <v>5.077</v>
      </c>
    </row>
    <row r="2239" spans="2:6" x14ac:dyDescent="0.25">
      <c r="B2239" s="4">
        <v>2236</v>
      </c>
      <c r="C2239" s="5">
        <v>44655.416666666664</v>
      </c>
      <c r="D2239" s="6">
        <v>0</v>
      </c>
      <c r="E2239" s="6">
        <v>33.468000000000004</v>
      </c>
      <c r="F2239" s="6">
        <v>5.0759999999999996</v>
      </c>
    </row>
    <row r="2240" spans="2:6" x14ac:dyDescent="0.25">
      <c r="B2240" s="4">
        <v>2237</v>
      </c>
      <c r="C2240" s="5">
        <v>44655.458333333336</v>
      </c>
      <c r="D2240" s="6">
        <v>0</v>
      </c>
      <c r="E2240" s="6">
        <v>37.469000000000001</v>
      </c>
      <c r="F2240" s="6">
        <v>5.0750000000000002</v>
      </c>
    </row>
    <row r="2241" spans="2:6" x14ac:dyDescent="0.25">
      <c r="B2241" s="4">
        <v>2238</v>
      </c>
      <c r="C2241" s="5">
        <v>44655.5</v>
      </c>
      <c r="D2241" s="6">
        <v>0</v>
      </c>
      <c r="E2241" s="6">
        <v>40.750999999999998</v>
      </c>
      <c r="F2241" s="6">
        <v>5.0750000000000002</v>
      </c>
    </row>
    <row r="2242" spans="2:6" x14ac:dyDescent="0.25">
      <c r="B2242" s="4">
        <v>2239</v>
      </c>
      <c r="C2242" s="5">
        <v>44655.541666666664</v>
      </c>
      <c r="D2242" s="6">
        <v>0</v>
      </c>
      <c r="E2242" s="6">
        <v>43.42</v>
      </c>
      <c r="F2242" s="6">
        <v>5.0750000000000002</v>
      </c>
    </row>
    <row r="2243" spans="2:6" x14ac:dyDescent="0.25">
      <c r="B2243" s="4">
        <v>2240</v>
      </c>
      <c r="C2243" s="5">
        <v>44655.583333333336</v>
      </c>
      <c r="D2243" s="6">
        <v>0</v>
      </c>
      <c r="E2243" s="6">
        <v>44.024999999999999</v>
      </c>
      <c r="F2243" s="6">
        <v>5.0750000000000002</v>
      </c>
    </row>
    <row r="2244" spans="2:6" x14ac:dyDescent="0.25">
      <c r="B2244" s="4">
        <v>2241</v>
      </c>
      <c r="C2244" s="5">
        <v>44655.625</v>
      </c>
      <c r="D2244" s="6">
        <v>0</v>
      </c>
      <c r="E2244" s="6">
        <v>44.26</v>
      </c>
      <c r="F2244" s="6">
        <v>5.0750000000000002</v>
      </c>
    </row>
    <row r="2245" spans="2:6" x14ac:dyDescent="0.25">
      <c r="B2245" s="4">
        <v>2242</v>
      </c>
      <c r="C2245" s="5">
        <v>44655.666666666664</v>
      </c>
      <c r="D2245" s="6">
        <v>0</v>
      </c>
      <c r="E2245" s="6">
        <v>38.613999999999997</v>
      </c>
      <c r="F2245" s="6">
        <v>5.0750000000000002</v>
      </c>
    </row>
    <row r="2246" spans="2:6" x14ac:dyDescent="0.25">
      <c r="B2246" s="4">
        <v>2243</v>
      </c>
      <c r="C2246" s="5">
        <v>44655.708333333336</v>
      </c>
      <c r="D2246" s="6">
        <v>0</v>
      </c>
      <c r="E2246" s="6">
        <v>34.591000000000001</v>
      </c>
      <c r="F2246" s="6">
        <v>5.0759999999999996</v>
      </c>
    </row>
    <row r="2247" spans="2:6" x14ac:dyDescent="0.25">
      <c r="B2247" s="4">
        <v>2244</v>
      </c>
      <c r="C2247" s="5">
        <v>44655.75</v>
      </c>
      <c r="D2247" s="6">
        <v>0</v>
      </c>
      <c r="E2247" s="6">
        <v>32.186</v>
      </c>
      <c r="F2247" s="6">
        <v>5.0759999999999996</v>
      </c>
    </row>
    <row r="2248" spans="2:6" x14ac:dyDescent="0.25">
      <c r="B2248" s="4">
        <v>2245</v>
      </c>
      <c r="C2248" s="5">
        <v>44655.791666666664</v>
      </c>
      <c r="D2248" s="6">
        <v>0</v>
      </c>
      <c r="E2248" s="6">
        <v>30.997</v>
      </c>
      <c r="F2248" s="6">
        <v>5.0759999999999996</v>
      </c>
    </row>
    <row r="2249" spans="2:6" x14ac:dyDescent="0.25">
      <c r="B2249" s="4">
        <v>2246</v>
      </c>
      <c r="C2249" s="5">
        <v>44655.833333333336</v>
      </c>
      <c r="D2249" s="6">
        <v>0</v>
      </c>
      <c r="E2249" s="6">
        <v>30.027999999999999</v>
      </c>
      <c r="F2249" s="6">
        <v>5.0759999999999996</v>
      </c>
    </row>
    <row r="2250" spans="2:6" x14ac:dyDescent="0.25">
      <c r="B2250" s="4">
        <v>2247</v>
      </c>
      <c r="C2250" s="5">
        <v>44655.875</v>
      </c>
      <c r="D2250" s="6">
        <v>0</v>
      </c>
      <c r="E2250" s="6">
        <v>29.751999999999999</v>
      </c>
      <c r="F2250" s="6">
        <v>5.0759999999999996</v>
      </c>
    </row>
    <row r="2251" spans="2:6" x14ac:dyDescent="0.25">
      <c r="B2251" s="4">
        <v>2248</v>
      </c>
      <c r="C2251" s="5">
        <v>44655.916666666664</v>
      </c>
      <c r="D2251" s="6">
        <v>0</v>
      </c>
      <c r="E2251" s="6">
        <v>29.015000000000001</v>
      </c>
      <c r="F2251" s="6">
        <v>5.0759999999999996</v>
      </c>
    </row>
    <row r="2252" spans="2:6" x14ac:dyDescent="0.25">
      <c r="B2252" s="4">
        <v>2249</v>
      </c>
      <c r="C2252" s="5">
        <v>44655.958333333336</v>
      </c>
      <c r="D2252" s="6">
        <v>2</v>
      </c>
      <c r="E2252" s="6">
        <v>28.292999999999999</v>
      </c>
      <c r="F2252" s="6">
        <v>5.0759999999999996</v>
      </c>
    </row>
    <row r="2253" spans="2:6" x14ac:dyDescent="0.25">
      <c r="B2253" s="4">
        <v>2250</v>
      </c>
      <c r="C2253" s="5">
        <v>44656</v>
      </c>
      <c r="D2253" s="6">
        <v>2.4</v>
      </c>
      <c r="E2253" s="6">
        <v>27.65</v>
      </c>
      <c r="F2253" s="6">
        <v>5.0759999999999996</v>
      </c>
    </row>
    <row r="2254" spans="2:6" x14ac:dyDescent="0.25">
      <c r="B2254" s="4">
        <v>2251</v>
      </c>
      <c r="C2254" s="5">
        <v>44656.041666666664</v>
      </c>
      <c r="D2254" s="6">
        <v>0</v>
      </c>
      <c r="E2254" s="6">
        <v>26.437999999999999</v>
      </c>
      <c r="F2254" s="6">
        <v>5.0759999999999996</v>
      </c>
    </row>
    <row r="2255" spans="2:6" x14ac:dyDescent="0.25">
      <c r="B2255" s="4">
        <v>2252</v>
      </c>
      <c r="C2255" s="5">
        <v>44656.083333333336</v>
      </c>
      <c r="D2255" s="6">
        <v>0</v>
      </c>
      <c r="E2255" s="6">
        <v>25.779</v>
      </c>
      <c r="F2255" s="6">
        <v>5.0759999999999996</v>
      </c>
    </row>
    <row r="2256" spans="2:6" x14ac:dyDescent="0.25">
      <c r="B2256" s="4">
        <v>2253</v>
      </c>
      <c r="C2256" s="5">
        <v>44656.125</v>
      </c>
      <c r="D2256" s="6">
        <v>0</v>
      </c>
      <c r="E2256" s="6">
        <v>25.757999999999999</v>
      </c>
      <c r="F2256" s="6">
        <v>5.0759999999999996</v>
      </c>
    </row>
    <row r="2257" spans="2:6" x14ac:dyDescent="0.25">
      <c r="B2257" s="4">
        <v>2254</v>
      </c>
      <c r="C2257" s="5">
        <v>44656.166666666664</v>
      </c>
      <c r="D2257" s="6">
        <v>0</v>
      </c>
      <c r="E2257" s="6">
        <v>25.751000000000001</v>
      </c>
      <c r="F2257" s="6">
        <v>5.0759999999999996</v>
      </c>
    </row>
    <row r="2258" spans="2:6" x14ac:dyDescent="0.25">
      <c r="B2258" s="4">
        <v>2255</v>
      </c>
      <c r="C2258" s="5">
        <v>44656.208333333336</v>
      </c>
      <c r="D2258" s="6">
        <v>0</v>
      </c>
      <c r="E2258" s="6">
        <v>25.744</v>
      </c>
      <c r="F2258" s="6">
        <v>5.077</v>
      </c>
    </row>
    <row r="2259" spans="2:6" x14ac:dyDescent="0.25">
      <c r="B2259" s="4">
        <v>2256</v>
      </c>
      <c r="C2259" s="5">
        <v>44656.25</v>
      </c>
      <c r="D2259" s="6">
        <v>0</v>
      </c>
      <c r="E2259" s="6">
        <v>25.7</v>
      </c>
      <c r="F2259" s="6">
        <v>5.0759999999999996</v>
      </c>
    </row>
    <row r="2260" spans="2:6" x14ac:dyDescent="0.25">
      <c r="B2260" s="4">
        <v>2257</v>
      </c>
      <c r="C2260" s="5">
        <v>44656.291666666664</v>
      </c>
      <c r="D2260" s="6">
        <v>0</v>
      </c>
      <c r="E2260" s="6">
        <v>25.727</v>
      </c>
      <c r="F2260" s="6">
        <v>5.077</v>
      </c>
    </row>
    <row r="2261" spans="2:6" x14ac:dyDescent="0.25">
      <c r="B2261" s="4">
        <v>2258</v>
      </c>
      <c r="C2261" s="5">
        <v>44656.333333333336</v>
      </c>
      <c r="D2261" s="6">
        <v>0</v>
      </c>
      <c r="E2261" s="6">
        <v>26.638999999999999</v>
      </c>
      <c r="F2261" s="6">
        <v>5.0780000000000003</v>
      </c>
    </row>
    <row r="2262" spans="2:6" x14ac:dyDescent="0.25">
      <c r="B2262" s="4">
        <v>2259</v>
      </c>
      <c r="C2262" s="5">
        <v>44656.375</v>
      </c>
      <c r="D2262" s="6">
        <v>0</v>
      </c>
      <c r="E2262" s="6">
        <v>31.042999999999999</v>
      </c>
      <c r="F2262" s="6">
        <v>5.0759999999999996</v>
      </c>
    </row>
    <row r="2263" spans="2:6" x14ac:dyDescent="0.25">
      <c r="B2263" s="4">
        <v>2260</v>
      </c>
      <c r="C2263" s="5">
        <v>44656.416666666664</v>
      </c>
      <c r="D2263" s="6">
        <v>0</v>
      </c>
      <c r="E2263" s="6">
        <v>35.521999999999998</v>
      </c>
      <c r="F2263" s="6">
        <v>5.0759999999999996</v>
      </c>
    </row>
    <row r="2264" spans="2:6" x14ac:dyDescent="0.25">
      <c r="B2264" s="4">
        <v>2261</v>
      </c>
      <c r="C2264" s="5">
        <v>44656.458333333336</v>
      </c>
      <c r="D2264" s="6">
        <v>0</v>
      </c>
      <c r="E2264" s="6">
        <v>35.762</v>
      </c>
      <c r="F2264" s="6">
        <v>5.0750000000000002</v>
      </c>
    </row>
    <row r="2265" spans="2:6" x14ac:dyDescent="0.25">
      <c r="B2265" s="4">
        <v>2262</v>
      </c>
      <c r="C2265" s="5">
        <v>44656.5</v>
      </c>
      <c r="D2265" s="6">
        <v>0.4</v>
      </c>
      <c r="E2265" s="6">
        <v>36.914000000000001</v>
      </c>
      <c r="F2265" s="6">
        <v>5.0750000000000002</v>
      </c>
    </row>
    <row r="2266" spans="2:6" x14ac:dyDescent="0.25">
      <c r="B2266" s="4">
        <v>2263</v>
      </c>
      <c r="C2266" s="5">
        <v>44656.541666666664</v>
      </c>
      <c r="D2266" s="6">
        <v>0.2</v>
      </c>
      <c r="E2266" s="6">
        <v>35.012999999999998</v>
      </c>
      <c r="F2266" s="6">
        <v>5.0759999999999996</v>
      </c>
    </row>
    <row r="2267" spans="2:6" x14ac:dyDescent="0.25">
      <c r="B2267" s="4">
        <v>2264</v>
      </c>
      <c r="C2267" s="5">
        <v>44656.583333333336</v>
      </c>
      <c r="D2267" s="6">
        <v>0</v>
      </c>
      <c r="E2267" s="6">
        <v>36.268999999999998</v>
      </c>
      <c r="F2267" s="6">
        <v>5.0750000000000002</v>
      </c>
    </row>
    <row r="2268" spans="2:6" x14ac:dyDescent="0.25">
      <c r="B2268" s="4">
        <v>2265</v>
      </c>
      <c r="C2268" s="5">
        <v>44656.625</v>
      </c>
      <c r="D2268" s="6">
        <v>0</v>
      </c>
      <c r="E2268" s="6">
        <v>40.741999999999997</v>
      </c>
      <c r="F2268" s="6">
        <v>5.0750000000000002</v>
      </c>
    </row>
    <row r="2269" spans="2:6" x14ac:dyDescent="0.25">
      <c r="B2269" s="4">
        <v>2266</v>
      </c>
      <c r="C2269" s="5">
        <v>44656.666666666664</v>
      </c>
      <c r="D2269" s="6">
        <v>0</v>
      </c>
      <c r="E2269" s="6">
        <v>38.704999999999998</v>
      </c>
      <c r="F2269" s="6">
        <v>5.0750000000000002</v>
      </c>
    </row>
    <row r="2270" spans="2:6" x14ac:dyDescent="0.25">
      <c r="B2270" s="4">
        <v>2267</v>
      </c>
      <c r="C2270" s="5">
        <v>44656.708333333336</v>
      </c>
      <c r="D2270" s="6">
        <v>0</v>
      </c>
      <c r="E2270" s="6">
        <v>33.805999999999997</v>
      </c>
      <c r="F2270" s="6">
        <v>5.0759999999999996</v>
      </c>
    </row>
    <row r="2271" spans="2:6" x14ac:dyDescent="0.25">
      <c r="B2271" s="4">
        <v>2268</v>
      </c>
      <c r="C2271" s="5">
        <v>44656.75</v>
      </c>
      <c r="D2271" s="6">
        <v>0</v>
      </c>
      <c r="E2271" s="6">
        <v>31.745999999999999</v>
      </c>
      <c r="F2271" s="6">
        <v>5.0759999999999996</v>
      </c>
    </row>
    <row r="2272" spans="2:6" x14ac:dyDescent="0.25">
      <c r="B2272" s="4">
        <v>2269</v>
      </c>
      <c r="C2272" s="5">
        <v>44656.791666666664</v>
      </c>
      <c r="D2272" s="6">
        <v>0</v>
      </c>
      <c r="E2272" s="6">
        <v>30.018999999999998</v>
      </c>
      <c r="F2272" s="6">
        <v>5.0759999999999996</v>
      </c>
    </row>
    <row r="2273" spans="2:6" x14ac:dyDescent="0.25">
      <c r="B2273" s="4">
        <v>2270</v>
      </c>
      <c r="C2273" s="5">
        <v>44656.833333333336</v>
      </c>
      <c r="D2273" s="6">
        <v>2.4</v>
      </c>
      <c r="E2273" s="6">
        <v>29.404</v>
      </c>
      <c r="F2273" s="6">
        <v>5.0759999999999996</v>
      </c>
    </row>
    <row r="2274" spans="2:6" x14ac:dyDescent="0.25">
      <c r="B2274" s="4">
        <v>2271</v>
      </c>
      <c r="C2274" s="5">
        <v>44656.875</v>
      </c>
      <c r="D2274" s="6">
        <v>0.2</v>
      </c>
      <c r="E2274" s="6">
        <v>28.012</v>
      </c>
      <c r="F2274" s="6">
        <v>5.0759999999999996</v>
      </c>
    </row>
    <row r="2275" spans="2:6" x14ac:dyDescent="0.25">
      <c r="B2275" s="4">
        <v>2272</v>
      </c>
      <c r="C2275" s="5">
        <v>44656.916666666664</v>
      </c>
      <c r="D2275" s="6">
        <v>0.2</v>
      </c>
      <c r="E2275" s="6">
        <v>27.757000000000001</v>
      </c>
      <c r="F2275" s="6">
        <v>5.077</v>
      </c>
    </row>
    <row r="2276" spans="2:6" x14ac:dyDescent="0.25">
      <c r="B2276" s="4">
        <v>2273</v>
      </c>
      <c r="C2276" s="5">
        <v>44656.958333333336</v>
      </c>
      <c r="D2276" s="6">
        <v>0</v>
      </c>
      <c r="E2276" s="6">
        <v>27.673999999999999</v>
      </c>
      <c r="F2276" s="6">
        <v>5.077</v>
      </c>
    </row>
    <row r="2277" spans="2:6" x14ac:dyDescent="0.25">
      <c r="B2277" s="4">
        <v>2274</v>
      </c>
      <c r="C2277" s="5">
        <v>44657</v>
      </c>
      <c r="D2277" s="6">
        <v>0</v>
      </c>
      <c r="E2277" s="6">
        <v>27.013000000000002</v>
      </c>
      <c r="F2277" s="6">
        <v>5.0759999999999996</v>
      </c>
    </row>
    <row r="2278" spans="2:6" x14ac:dyDescent="0.25">
      <c r="B2278" s="4">
        <v>2275</v>
      </c>
      <c r="C2278" s="5">
        <v>44657.041666666664</v>
      </c>
      <c r="D2278" s="6">
        <v>0</v>
      </c>
      <c r="E2278" s="6">
        <v>26.777999999999999</v>
      </c>
      <c r="F2278" s="6">
        <v>5.0759999999999996</v>
      </c>
    </row>
    <row r="2279" spans="2:6" x14ac:dyDescent="0.25">
      <c r="B2279" s="4">
        <v>2276</v>
      </c>
      <c r="C2279" s="5">
        <v>44657.083333333336</v>
      </c>
      <c r="D2279" s="6">
        <v>0</v>
      </c>
      <c r="E2279" s="6">
        <v>26.302</v>
      </c>
      <c r="F2279" s="6">
        <v>5.0759999999999996</v>
      </c>
    </row>
    <row r="2280" spans="2:6" x14ac:dyDescent="0.25">
      <c r="B2280" s="4">
        <v>2277</v>
      </c>
      <c r="C2280" s="5">
        <v>44657.125</v>
      </c>
      <c r="D2280" s="6">
        <v>0</v>
      </c>
      <c r="E2280" s="6">
        <v>26.109000000000002</v>
      </c>
      <c r="F2280" s="6">
        <v>5.0759999999999996</v>
      </c>
    </row>
    <row r="2281" spans="2:6" x14ac:dyDescent="0.25">
      <c r="B2281" s="4">
        <v>2278</v>
      </c>
      <c r="C2281" s="5">
        <v>44657.166666666664</v>
      </c>
      <c r="D2281" s="6">
        <v>0</v>
      </c>
      <c r="E2281" s="6">
        <v>26.074999999999999</v>
      </c>
      <c r="F2281" s="6">
        <v>5.0759999999999996</v>
      </c>
    </row>
    <row r="2282" spans="2:6" x14ac:dyDescent="0.25">
      <c r="B2282" s="4">
        <v>2279</v>
      </c>
      <c r="C2282" s="5">
        <v>44657.208333333336</v>
      </c>
      <c r="D2282" s="6">
        <v>0</v>
      </c>
      <c r="E2282" s="6">
        <v>26.175999999999998</v>
      </c>
      <c r="F2282" s="6">
        <v>5.0759999999999996</v>
      </c>
    </row>
    <row r="2283" spans="2:6" x14ac:dyDescent="0.25">
      <c r="B2283" s="4">
        <v>2280</v>
      </c>
      <c r="C2283" s="5">
        <v>44657.25</v>
      </c>
      <c r="D2283" s="6">
        <v>0</v>
      </c>
      <c r="E2283" s="6">
        <v>26.091000000000001</v>
      </c>
      <c r="F2283" s="6">
        <v>5.0759999999999996</v>
      </c>
    </row>
    <row r="2284" spans="2:6" x14ac:dyDescent="0.25">
      <c r="B2284" s="4">
        <v>2281</v>
      </c>
      <c r="C2284" s="5">
        <v>44657.291666666664</v>
      </c>
      <c r="D2284" s="6">
        <v>0</v>
      </c>
      <c r="E2284" s="6">
        <v>26.114999999999998</v>
      </c>
      <c r="F2284" s="6">
        <v>5.077</v>
      </c>
    </row>
    <row r="2285" spans="2:6" x14ac:dyDescent="0.25">
      <c r="B2285" s="4">
        <v>2282</v>
      </c>
      <c r="C2285" s="5">
        <v>44657.333333333336</v>
      </c>
      <c r="D2285" s="6">
        <v>0</v>
      </c>
      <c r="E2285" s="6">
        <v>27.295999999999999</v>
      </c>
      <c r="F2285" s="6">
        <v>5.0780000000000003</v>
      </c>
    </row>
    <row r="2286" spans="2:6" x14ac:dyDescent="0.25">
      <c r="B2286" s="4">
        <v>2283</v>
      </c>
      <c r="C2286" s="5">
        <v>44657.375</v>
      </c>
      <c r="D2286" s="6">
        <v>0</v>
      </c>
      <c r="E2286" s="6">
        <v>29.643000000000001</v>
      </c>
      <c r="F2286" s="6">
        <v>5.077</v>
      </c>
    </row>
    <row r="2287" spans="2:6" x14ac:dyDescent="0.25">
      <c r="B2287" s="4">
        <v>2284</v>
      </c>
      <c r="C2287" s="5">
        <v>44657.416666666664</v>
      </c>
      <c r="D2287" s="6">
        <v>0</v>
      </c>
      <c r="E2287" s="6">
        <v>33.798000000000002</v>
      </c>
      <c r="F2287" s="6">
        <v>5.0759999999999996</v>
      </c>
    </row>
    <row r="2288" spans="2:6" x14ac:dyDescent="0.25">
      <c r="B2288" s="4">
        <v>2285</v>
      </c>
      <c r="C2288" s="5">
        <v>44657.458333333336</v>
      </c>
      <c r="D2288" s="6">
        <v>0</v>
      </c>
      <c r="E2288" s="6">
        <v>38.159999999999997</v>
      </c>
      <c r="F2288" s="6">
        <v>5.0750000000000002</v>
      </c>
    </row>
    <row r="2289" spans="2:6" x14ac:dyDescent="0.25">
      <c r="B2289" s="4">
        <v>2286</v>
      </c>
      <c r="C2289" s="5">
        <v>44657.5</v>
      </c>
      <c r="D2289" s="6">
        <v>0</v>
      </c>
      <c r="E2289" s="6">
        <v>39.235999999999997</v>
      </c>
      <c r="F2289" s="6">
        <v>5.0750000000000002</v>
      </c>
    </row>
    <row r="2290" spans="2:6" x14ac:dyDescent="0.25">
      <c r="B2290" s="4">
        <v>2287</v>
      </c>
      <c r="C2290" s="5">
        <v>44657.541666666664</v>
      </c>
      <c r="D2290" s="6">
        <v>0</v>
      </c>
      <c r="E2290" s="6">
        <v>41.704000000000001</v>
      </c>
      <c r="F2290" s="6">
        <v>5.0750000000000002</v>
      </c>
    </row>
    <row r="2291" spans="2:6" x14ac:dyDescent="0.25">
      <c r="B2291" s="4">
        <v>2288</v>
      </c>
      <c r="C2291" s="5">
        <v>44657.583333333336</v>
      </c>
      <c r="D2291" s="6">
        <v>0</v>
      </c>
      <c r="E2291" s="6">
        <v>42.279000000000003</v>
      </c>
      <c r="F2291" s="6">
        <v>5.0750000000000002</v>
      </c>
    </row>
    <row r="2292" spans="2:6" x14ac:dyDescent="0.25">
      <c r="B2292" s="4">
        <v>2289</v>
      </c>
      <c r="C2292" s="5">
        <v>44657.625</v>
      </c>
      <c r="D2292" s="6">
        <v>0</v>
      </c>
      <c r="E2292" s="6">
        <v>44.689</v>
      </c>
      <c r="F2292" s="6">
        <v>5.0750000000000002</v>
      </c>
    </row>
    <row r="2293" spans="2:6" x14ac:dyDescent="0.25">
      <c r="B2293" s="4">
        <v>2290</v>
      </c>
      <c r="C2293" s="5">
        <v>44657.666666666664</v>
      </c>
      <c r="D2293" s="6">
        <v>0</v>
      </c>
      <c r="E2293" s="6">
        <v>39.374000000000002</v>
      </c>
      <c r="F2293" s="6">
        <v>5.0750000000000002</v>
      </c>
    </row>
    <row r="2294" spans="2:6" x14ac:dyDescent="0.25">
      <c r="B2294" s="4">
        <v>2291</v>
      </c>
      <c r="C2294" s="5">
        <v>44657.708333333336</v>
      </c>
      <c r="D2294" s="6">
        <v>0</v>
      </c>
      <c r="E2294" s="6">
        <v>34.997999999999998</v>
      </c>
      <c r="F2294" s="6">
        <v>5.0759999999999996</v>
      </c>
    </row>
    <row r="2295" spans="2:6" x14ac:dyDescent="0.25">
      <c r="B2295" s="4">
        <v>2292</v>
      </c>
      <c r="C2295" s="5">
        <v>44657.75</v>
      </c>
      <c r="D2295" s="6">
        <v>0</v>
      </c>
      <c r="E2295" s="6">
        <v>32.204000000000001</v>
      </c>
      <c r="F2295" s="6">
        <v>5.0759999999999996</v>
      </c>
    </row>
    <row r="2296" spans="2:6" x14ac:dyDescent="0.25">
      <c r="B2296" s="4">
        <v>2293</v>
      </c>
      <c r="C2296" s="5">
        <v>44657.791666666664</v>
      </c>
      <c r="D2296" s="6">
        <v>0</v>
      </c>
      <c r="E2296" s="6">
        <v>30.51</v>
      </c>
      <c r="F2296" s="6">
        <v>5.0759999999999996</v>
      </c>
    </row>
    <row r="2297" spans="2:6" x14ac:dyDescent="0.25">
      <c r="B2297" s="4">
        <v>2294</v>
      </c>
      <c r="C2297" s="5">
        <v>44657.833333333336</v>
      </c>
      <c r="D2297" s="6">
        <v>0</v>
      </c>
      <c r="E2297" s="6">
        <v>29.55</v>
      </c>
      <c r="F2297" s="6">
        <v>5.0759999999999996</v>
      </c>
    </row>
    <row r="2298" spans="2:6" x14ac:dyDescent="0.25">
      <c r="B2298" s="4">
        <v>2295</v>
      </c>
      <c r="C2298" s="5">
        <v>44657.875</v>
      </c>
      <c r="D2298" s="6">
        <v>0.2</v>
      </c>
      <c r="E2298" s="6">
        <v>28.841000000000001</v>
      </c>
      <c r="F2298" s="6">
        <v>5.0759999999999996</v>
      </c>
    </row>
    <row r="2299" spans="2:6" x14ac:dyDescent="0.25">
      <c r="B2299" s="4">
        <v>2296</v>
      </c>
      <c r="C2299" s="5">
        <v>44657.916666666664</v>
      </c>
      <c r="D2299" s="6">
        <v>6.6</v>
      </c>
      <c r="E2299" s="6">
        <v>28.007999999999999</v>
      </c>
      <c r="F2299" s="6">
        <v>5.0759999999999996</v>
      </c>
    </row>
    <row r="2300" spans="2:6" x14ac:dyDescent="0.25">
      <c r="B2300" s="4">
        <v>2297</v>
      </c>
      <c r="C2300" s="5">
        <v>44657.958333333336</v>
      </c>
      <c r="D2300" s="6">
        <v>9.8000000000000007</v>
      </c>
      <c r="E2300" s="6">
        <v>27.105</v>
      </c>
      <c r="F2300" s="6">
        <v>5.0759999999999996</v>
      </c>
    </row>
    <row r="2301" spans="2:6" x14ac:dyDescent="0.25">
      <c r="B2301" s="4">
        <v>2298</v>
      </c>
      <c r="C2301" s="5">
        <v>44658</v>
      </c>
      <c r="D2301" s="6">
        <v>0</v>
      </c>
      <c r="E2301" s="6">
        <v>26.238</v>
      </c>
      <c r="F2301" s="6">
        <v>5.0759999999999996</v>
      </c>
    </row>
    <row r="2302" spans="2:6" x14ac:dyDescent="0.25">
      <c r="B2302" s="4">
        <v>2299</v>
      </c>
      <c r="C2302" s="5">
        <v>44658.041666666664</v>
      </c>
      <c r="D2302" s="6">
        <v>0.2</v>
      </c>
      <c r="E2302" s="6">
        <v>25.79</v>
      </c>
      <c r="F2302" s="6">
        <v>5.0759999999999996</v>
      </c>
    </row>
    <row r="2303" spans="2:6" x14ac:dyDescent="0.25">
      <c r="B2303" s="4">
        <v>2300</v>
      </c>
      <c r="C2303" s="5">
        <v>44658.083333333336</v>
      </c>
      <c r="D2303" s="6">
        <v>0</v>
      </c>
      <c r="E2303" s="6">
        <v>25.745999999999999</v>
      </c>
      <c r="F2303" s="6">
        <v>5.0759999999999996</v>
      </c>
    </row>
    <row r="2304" spans="2:6" x14ac:dyDescent="0.25">
      <c r="B2304" s="4">
        <v>2301</v>
      </c>
      <c r="C2304" s="5">
        <v>44658.125</v>
      </c>
      <c r="D2304" s="6">
        <v>0</v>
      </c>
      <c r="E2304" s="6">
        <v>25.529</v>
      </c>
      <c r="F2304" s="6">
        <v>5.0759999999999996</v>
      </c>
    </row>
    <row r="2305" spans="2:6" x14ac:dyDescent="0.25">
      <c r="B2305" s="4">
        <v>2302</v>
      </c>
      <c r="C2305" s="5">
        <v>44658.166666666664</v>
      </c>
      <c r="D2305" s="6">
        <v>0</v>
      </c>
      <c r="E2305" s="6">
        <v>25.033999999999999</v>
      </c>
      <c r="F2305" s="6">
        <v>5.0759999999999996</v>
      </c>
    </row>
    <row r="2306" spans="2:6" x14ac:dyDescent="0.25">
      <c r="B2306" s="4">
        <v>2303</v>
      </c>
      <c r="C2306" s="5">
        <v>44658.208333333336</v>
      </c>
      <c r="D2306" s="6">
        <v>0</v>
      </c>
      <c r="E2306" s="6">
        <v>24.765000000000001</v>
      </c>
      <c r="F2306" s="6">
        <v>5.077</v>
      </c>
    </row>
    <row r="2307" spans="2:6" x14ac:dyDescent="0.25">
      <c r="B2307" s="4">
        <v>2304</v>
      </c>
      <c r="C2307" s="5">
        <v>44658.25</v>
      </c>
      <c r="D2307" s="6">
        <v>0</v>
      </c>
      <c r="E2307" s="6">
        <v>24.768999999999998</v>
      </c>
      <c r="F2307" s="6">
        <v>5.0759999999999996</v>
      </c>
    </row>
    <row r="2308" spans="2:6" x14ac:dyDescent="0.25">
      <c r="B2308" s="4">
        <v>2305</v>
      </c>
      <c r="C2308" s="5">
        <v>44658.291666666664</v>
      </c>
      <c r="D2308" s="6">
        <v>0</v>
      </c>
      <c r="E2308" s="6">
        <v>25.13</v>
      </c>
      <c r="F2308" s="6">
        <v>5.077</v>
      </c>
    </row>
    <row r="2309" spans="2:6" x14ac:dyDescent="0.25">
      <c r="B2309" s="4">
        <v>2306</v>
      </c>
      <c r="C2309" s="5">
        <v>44658.333333333336</v>
      </c>
      <c r="D2309" s="6">
        <v>0</v>
      </c>
      <c r="E2309" s="6">
        <v>26.091999999999999</v>
      </c>
      <c r="F2309" s="6">
        <v>5.0780000000000003</v>
      </c>
    </row>
    <row r="2310" spans="2:6" x14ac:dyDescent="0.25">
      <c r="B2310" s="4">
        <v>2307</v>
      </c>
      <c r="C2310" s="5">
        <v>44658.375</v>
      </c>
      <c r="D2310" s="6">
        <v>0</v>
      </c>
      <c r="E2310" s="6">
        <v>29.5</v>
      </c>
      <c r="F2310" s="6">
        <v>5.0780000000000003</v>
      </c>
    </row>
    <row r="2311" spans="2:6" x14ac:dyDescent="0.25">
      <c r="B2311" s="4">
        <v>2308</v>
      </c>
      <c r="C2311" s="5">
        <v>44658.416666666664</v>
      </c>
      <c r="D2311" s="6">
        <v>0</v>
      </c>
      <c r="E2311" s="6">
        <v>32.017000000000003</v>
      </c>
      <c r="F2311" s="6">
        <v>5.0759999999999996</v>
      </c>
    </row>
    <row r="2312" spans="2:6" x14ac:dyDescent="0.25">
      <c r="B2312" s="4">
        <v>2309</v>
      </c>
      <c r="C2312" s="5">
        <v>44658.458333333336</v>
      </c>
      <c r="D2312" s="6">
        <v>0</v>
      </c>
      <c r="E2312" s="6">
        <v>36.531999999999996</v>
      </c>
      <c r="F2312" s="6">
        <v>5.0759999999999996</v>
      </c>
    </row>
    <row r="2313" spans="2:6" x14ac:dyDescent="0.25">
      <c r="B2313" s="4">
        <v>2310</v>
      </c>
      <c r="C2313" s="5">
        <v>44658.5</v>
      </c>
      <c r="D2313" s="6">
        <v>1.6</v>
      </c>
      <c r="E2313" s="6">
        <v>39.71</v>
      </c>
      <c r="F2313" s="6">
        <v>5.0750000000000002</v>
      </c>
    </row>
    <row r="2314" spans="2:6" x14ac:dyDescent="0.25">
      <c r="B2314" s="4">
        <v>2311</v>
      </c>
      <c r="C2314" s="5">
        <v>44658.541666666664</v>
      </c>
      <c r="D2314" s="6">
        <v>0.8</v>
      </c>
      <c r="E2314" s="6">
        <v>32.734000000000002</v>
      </c>
      <c r="F2314" s="6">
        <v>5.0759999999999996</v>
      </c>
    </row>
    <row r="2315" spans="2:6" x14ac:dyDescent="0.25">
      <c r="B2315" s="4">
        <v>2312</v>
      </c>
      <c r="C2315" s="5">
        <v>44658.583333333336</v>
      </c>
      <c r="D2315" s="6">
        <v>0</v>
      </c>
      <c r="E2315" s="6">
        <v>31.774000000000001</v>
      </c>
      <c r="F2315" s="6">
        <v>5.0759999999999996</v>
      </c>
    </row>
    <row r="2316" spans="2:6" x14ac:dyDescent="0.25">
      <c r="B2316" s="4">
        <v>2313</v>
      </c>
      <c r="C2316" s="5">
        <v>44658.625</v>
      </c>
      <c r="D2316" s="6">
        <v>0</v>
      </c>
      <c r="E2316" s="6">
        <v>34.994999999999997</v>
      </c>
      <c r="F2316" s="6">
        <v>5.0750000000000002</v>
      </c>
    </row>
    <row r="2317" spans="2:6" x14ac:dyDescent="0.25">
      <c r="B2317" s="4">
        <v>2314</v>
      </c>
      <c r="C2317" s="5">
        <v>44658.666666666664</v>
      </c>
      <c r="D2317" s="6">
        <v>0</v>
      </c>
      <c r="E2317" s="6">
        <v>34.843000000000004</v>
      </c>
      <c r="F2317" s="6">
        <v>5.0759999999999996</v>
      </c>
    </row>
    <row r="2318" spans="2:6" x14ac:dyDescent="0.25">
      <c r="B2318" s="4">
        <v>2315</v>
      </c>
      <c r="C2318" s="5">
        <v>44658.708333333336</v>
      </c>
      <c r="D2318" s="6">
        <v>0</v>
      </c>
      <c r="E2318" s="6">
        <v>32.747</v>
      </c>
      <c r="F2318" s="6">
        <v>5.0759999999999996</v>
      </c>
    </row>
    <row r="2319" spans="2:6" x14ac:dyDescent="0.25">
      <c r="B2319" s="4">
        <v>2316</v>
      </c>
      <c r="C2319" s="5">
        <v>44658.75</v>
      </c>
      <c r="D2319" s="6">
        <v>0</v>
      </c>
      <c r="E2319" s="6">
        <v>31.032</v>
      </c>
      <c r="F2319" s="6">
        <v>5.0759999999999996</v>
      </c>
    </row>
    <row r="2320" spans="2:6" x14ac:dyDescent="0.25">
      <c r="B2320" s="4">
        <v>2317</v>
      </c>
      <c r="C2320" s="5">
        <v>44658.791666666664</v>
      </c>
      <c r="D2320" s="6">
        <v>0.2</v>
      </c>
      <c r="E2320" s="6">
        <v>28.811</v>
      </c>
      <c r="F2320" s="6">
        <v>5.0759999999999996</v>
      </c>
    </row>
    <row r="2321" spans="2:6" x14ac:dyDescent="0.25">
      <c r="B2321" s="4">
        <v>2318</v>
      </c>
      <c r="C2321" s="5">
        <v>44658.833333333336</v>
      </c>
      <c r="D2321" s="6">
        <v>0</v>
      </c>
      <c r="E2321" s="6">
        <v>27.97</v>
      </c>
      <c r="F2321" s="6">
        <v>5.0759999999999996</v>
      </c>
    </row>
    <row r="2322" spans="2:6" x14ac:dyDescent="0.25">
      <c r="B2322" s="4">
        <v>2319</v>
      </c>
      <c r="C2322" s="5">
        <v>44658.875</v>
      </c>
      <c r="D2322" s="6">
        <v>0</v>
      </c>
      <c r="E2322" s="6">
        <v>27.507999999999999</v>
      </c>
      <c r="F2322" s="6">
        <v>5.0759999999999996</v>
      </c>
    </row>
    <row r="2323" spans="2:6" x14ac:dyDescent="0.25">
      <c r="B2323" s="4">
        <v>2320</v>
      </c>
      <c r="C2323" s="5">
        <v>44658.916666666664</v>
      </c>
      <c r="D2323" s="6">
        <v>0</v>
      </c>
      <c r="E2323" s="6">
        <v>27.032</v>
      </c>
      <c r="F2323" s="6">
        <v>5.0759999999999996</v>
      </c>
    </row>
    <row r="2324" spans="2:6" x14ac:dyDescent="0.25">
      <c r="B2324" s="4">
        <v>2321</v>
      </c>
      <c r="C2324" s="5">
        <v>44658.958333333336</v>
      </c>
      <c r="D2324" s="6">
        <v>0</v>
      </c>
      <c r="E2324" s="6">
        <v>26.952000000000002</v>
      </c>
      <c r="F2324" s="6">
        <v>5.0759999999999996</v>
      </c>
    </row>
    <row r="2325" spans="2:6" x14ac:dyDescent="0.25">
      <c r="B2325" s="4">
        <v>2322</v>
      </c>
      <c r="C2325" s="5">
        <v>44659</v>
      </c>
      <c r="D2325" s="6">
        <v>0</v>
      </c>
      <c r="E2325" s="6">
        <v>26.282</v>
      </c>
      <c r="F2325" s="6">
        <v>5.0759999999999996</v>
      </c>
    </row>
    <row r="2326" spans="2:6" x14ac:dyDescent="0.25">
      <c r="B2326" s="4">
        <v>2323</v>
      </c>
      <c r="C2326" s="5">
        <v>44659.041666666664</v>
      </c>
      <c r="D2326" s="6">
        <v>0</v>
      </c>
      <c r="E2326" s="6">
        <v>25.78</v>
      </c>
      <c r="F2326" s="6">
        <v>5.0759999999999996</v>
      </c>
    </row>
    <row r="2327" spans="2:6" x14ac:dyDescent="0.25">
      <c r="B2327" s="4">
        <v>2324</v>
      </c>
      <c r="C2327" s="5">
        <v>44659.083333333336</v>
      </c>
      <c r="D2327" s="6">
        <v>0</v>
      </c>
      <c r="E2327" s="6">
        <v>25.765999999999998</v>
      </c>
      <c r="F2327" s="6">
        <v>5.0759999999999996</v>
      </c>
    </row>
    <row r="2328" spans="2:6" x14ac:dyDescent="0.25">
      <c r="B2328" s="4">
        <v>2325</v>
      </c>
      <c r="C2328" s="5">
        <v>44659.125</v>
      </c>
      <c r="D2328" s="6">
        <v>0</v>
      </c>
      <c r="E2328" s="6">
        <v>25.716999999999999</v>
      </c>
      <c r="F2328" s="6">
        <v>5.0759999999999996</v>
      </c>
    </row>
    <row r="2329" spans="2:6" x14ac:dyDescent="0.25">
      <c r="B2329" s="4">
        <v>2326</v>
      </c>
      <c r="C2329" s="5">
        <v>44659.166666666664</v>
      </c>
      <c r="D2329" s="6">
        <v>0</v>
      </c>
      <c r="E2329" s="6">
        <v>25.521000000000001</v>
      </c>
      <c r="F2329" s="6">
        <v>5.0759999999999996</v>
      </c>
    </row>
    <row r="2330" spans="2:6" x14ac:dyDescent="0.25">
      <c r="B2330" s="4">
        <v>2327</v>
      </c>
      <c r="C2330" s="5">
        <v>44659.208333333336</v>
      </c>
      <c r="D2330" s="6">
        <v>0</v>
      </c>
      <c r="E2330" s="6">
        <v>25.53</v>
      </c>
      <c r="F2330" s="6">
        <v>5.0759999999999996</v>
      </c>
    </row>
    <row r="2331" spans="2:6" x14ac:dyDescent="0.25">
      <c r="B2331" s="4">
        <v>2328</v>
      </c>
      <c r="C2331" s="5">
        <v>44659.25</v>
      </c>
      <c r="D2331" s="6">
        <v>0</v>
      </c>
      <c r="E2331" s="6">
        <v>25.509</v>
      </c>
      <c r="F2331" s="6">
        <v>5.0759999999999996</v>
      </c>
    </row>
    <row r="2332" spans="2:6" x14ac:dyDescent="0.25">
      <c r="B2332" s="4">
        <v>2329</v>
      </c>
      <c r="C2332" s="5">
        <v>44659.291666666664</v>
      </c>
      <c r="D2332" s="6">
        <v>0</v>
      </c>
      <c r="E2332" s="6">
        <v>25.506</v>
      </c>
      <c r="F2332" s="6">
        <v>5.077</v>
      </c>
    </row>
    <row r="2333" spans="2:6" x14ac:dyDescent="0.25">
      <c r="B2333" s="4">
        <v>2330</v>
      </c>
      <c r="C2333" s="5">
        <v>44659.333333333336</v>
      </c>
      <c r="D2333" s="6">
        <v>0</v>
      </c>
      <c r="E2333" s="6">
        <v>25.783000000000001</v>
      </c>
      <c r="F2333" s="6">
        <v>5.077</v>
      </c>
    </row>
    <row r="2334" spans="2:6" x14ac:dyDescent="0.25">
      <c r="B2334" s="4">
        <v>2331</v>
      </c>
      <c r="C2334" s="5">
        <v>44659.375</v>
      </c>
      <c r="D2334" s="6">
        <v>0.2</v>
      </c>
      <c r="E2334" s="6">
        <v>27.157</v>
      </c>
      <c r="F2334" s="6">
        <v>5.077</v>
      </c>
    </row>
    <row r="2335" spans="2:6" x14ac:dyDescent="0.25">
      <c r="B2335" s="4">
        <v>2332</v>
      </c>
      <c r="C2335" s="5">
        <v>44659.416666666664</v>
      </c>
      <c r="D2335" s="6">
        <v>0</v>
      </c>
      <c r="E2335" s="6">
        <v>29.687999999999999</v>
      </c>
      <c r="F2335" s="6">
        <v>5.0759999999999996</v>
      </c>
    </row>
    <row r="2336" spans="2:6" x14ac:dyDescent="0.25">
      <c r="B2336" s="4">
        <v>2333</v>
      </c>
      <c r="C2336" s="5">
        <v>44659.458333333336</v>
      </c>
      <c r="D2336" s="6">
        <v>0</v>
      </c>
      <c r="E2336" s="6">
        <v>35.514000000000003</v>
      </c>
      <c r="F2336" s="6">
        <v>5.0759999999999996</v>
      </c>
    </row>
    <row r="2337" spans="2:6" x14ac:dyDescent="0.25">
      <c r="B2337" s="4">
        <v>2334</v>
      </c>
      <c r="C2337" s="5">
        <v>44659.5</v>
      </c>
      <c r="D2337" s="6">
        <v>0</v>
      </c>
      <c r="E2337" s="6">
        <v>36.74</v>
      </c>
      <c r="F2337" s="6">
        <v>5.0750000000000002</v>
      </c>
    </row>
    <row r="2338" spans="2:6" x14ac:dyDescent="0.25">
      <c r="B2338" s="4">
        <v>2335</v>
      </c>
      <c r="C2338" s="5">
        <v>44659.541666666664</v>
      </c>
      <c r="D2338" s="6">
        <v>0</v>
      </c>
      <c r="E2338" s="6">
        <v>36.746000000000002</v>
      </c>
      <c r="F2338" s="6">
        <v>5.0750000000000002</v>
      </c>
    </row>
    <row r="2339" spans="2:6" x14ac:dyDescent="0.25">
      <c r="B2339" s="4">
        <v>2336</v>
      </c>
      <c r="C2339" s="5">
        <v>44659.583333333336</v>
      </c>
      <c r="D2339" s="6">
        <v>0</v>
      </c>
      <c r="E2339" s="6">
        <v>41.673000000000002</v>
      </c>
      <c r="F2339" s="6">
        <v>5.0750000000000002</v>
      </c>
    </row>
    <row r="2340" spans="2:6" x14ac:dyDescent="0.25">
      <c r="B2340" s="4">
        <v>2337</v>
      </c>
      <c r="C2340" s="5">
        <v>44659.625</v>
      </c>
      <c r="D2340" s="6">
        <v>0</v>
      </c>
      <c r="E2340" s="6">
        <v>40.759</v>
      </c>
      <c r="F2340" s="6">
        <v>5.0750000000000002</v>
      </c>
    </row>
    <row r="2341" spans="2:6" x14ac:dyDescent="0.25">
      <c r="B2341" s="4">
        <v>2338</v>
      </c>
      <c r="C2341" s="5">
        <v>44659.666666666664</v>
      </c>
      <c r="D2341" s="6">
        <v>0</v>
      </c>
      <c r="E2341" s="6">
        <v>36.472999999999999</v>
      </c>
      <c r="F2341" s="6">
        <v>5.0750000000000002</v>
      </c>
    </row>
    <row r="2342" spans="2:6" x14ac:dyDescent="0.25">
      <c r="B2342" s="4">
        <v>2339</v>
      </c>
      <c r="C2342" s="5">
        <v>44659.708333333336</v>
      </c>
      <c r="D2342" s="6">
        <v>0</v>
      </c>
      <c r="E2342" s="6">
        <v>33.052999999999997</v>
      </c>
      <c r="F2342" s="6">
        <v>5.0759999999999996</v>
      </c>
    </row>
    <row r="2343" spans="2:6" x14ac:dyDescent="0.25">
      <c r="B2343" s="4">
        <v>2340</v>
      </c>
      <c r="C2343" s="5">
        <v>44659.75</v>
      </c>
      <c r="D2343" s="6">
        <v>0</v>
      </c>
      <c r="E2343" s="6">
        <v>30.911999999999999</v>
      </c>
      <c r="F2343" s="6">
        <v>5.0759999999999996</v>
      </c>
    </row>
    <row r="2344" spans="2:6" x14ac:dyDescent="0.25">
      <c r="B2344" s="4">
        <v>2341</v>
      </c>
      <c r="C2344" s="5">
        <v>44659.791666666664</v>
      </c>
      <c r="D2344" s="6">
        <v>0</v>
      </c>
      <c r="E2344" s="6">
        <v>29.48</v>
      </c>
      <c r="F2344" s="6">
        <v>5.0759999999999996</v>
      </c>
    </row>
    <row r="2345" spans="2:6" x14ac:dyDescent="0.25">
      <c r="B2345" s="4">
        <v>2342</v>
      </c>
      <c r="C2345" s="5">
        <v>44659.833333333336</v>
      </c>
      <c r="D2345" s="6">
        <v>0</v>
      </c>
      <c r="E2345" s="6">
        <v>28.498000000000001</v>
      </c>
      <c r="F2345" s="6">
        <v>5.0759999999999996</v>
      </c>
    </row>
    <row r="2346" spans="2:6" x14ac:dyDescent="0.25">
      <c r="B2346" s="4">
        <v>2343</v>
      </c>
      <c r="C2346" s="5">
        <v>44659.875</v>
      </c>
      <c r="D2346" s="6">
        <v>0</v>
      </c>
      <c r="E2346" s="6">
        <v>28.015999999999998</v>
      </c>
      <c r="F2346" s="6">
        <v>5.0759999999999996</v>
      </c>
    </row>
    <row r="2347" spans="2:6" x14ac:dyDescent="0.25">
      <c r="B2347" s="4">
        <v>2344</v>
      </c>
      <c r="C2347" s="5">
        <v>44659.916666666664</v>
      </c>
      <c r="D2347" s="6">
        <v>0</v>
      </c>
      <c r="E2347" s="6">
        <v>27.780999999999999</v>
      </c>
      <c r="F2347" s="6">
        <v>5.0759999999999996</v>
      </c>
    </row>
    <row r="2348" spans="2:6" x14ac:dyDescent="0.25">
      <c r="B2348" s="4">
        <v>2345</v>
      </c>
      <c r="C2348" s="5">
        <v>44659.958333333336</v>
      </c>
      <c r="D2348" s="6">
        <v>0</v>
      </c>
      <c r="E2348" s="6">
        <v>27.463999999999999</v>
      </c>
      <c r="F2348" s="6">
        <v>5.077</v>
      </c>
    </row>
    <row r="2349" spans="2:6" x14ac:dyDescent="0.25">
      <c r="B2349" s="4">
        <v>2346</v>
      </c>
      <c r="C2349" s="5">
        <v>44660</v>
      </c>
      <c r="D2349" s="6">
        <v>0</v>
      </c>
      <c r="E2349" s="6">
        <v>27.027000000000001</v>
      </c>
      <c r="F2349" s="6">
        <v>5.0759999999999996</v>
      </c>
    </row>
    <row r="2350" spans="2:6" x14ac:dyDescent="0.25">
      <c r="B2350" s="4">
        <v>2347</v>
      </c>
      <c r="C2350" s="5">
        <v>44660.041666666664</v>
      </c>
      <c r="D2350" s="6">
        <v>0</v>
      </c>
      <c r="E2350" s="6">
        <v>26.975000000000001</v>
      </c>
      <c r="F2350" s="6">
        <v>5.0759999999999996</v>
      </c>
    </row>
    <row r="2351" spans="2:6" x14ac:dyDescent="0.25">
      <c r="B2351" s="4">
        <v>2348</v>
      </c>
      <c r="C2351" s="5">
        <v>44660.083333333336</v>
      </c>
      <c r="D2351" s="6">
        <v>0</v>
      </c>
      <c r="E2351" s="6">
        <v>26.283000000000001</v>
      </c>
      <c r="F2351" s="6">
        <v>5.0759999999999996</v>
      </c>
    </row>
    <row r="2352" spans="2:6" x14ac:dyDescent="0.25">
      <c r="B2352" s="4">
        <v>2349</v>
      </c>
      <c r="C2352" s="5">
        <v>44660.125</v>
      </c>
      <c r="D2352" s="6">
        <v>0</v>
      </c>
      <c r="E2352" s="6">
        <v>25.765000000000001</v>
      </c>
      <c r="F2352" s="6">
        <v>5.0759999999999996</v>
      </c>
    </row>
    <row r="2353" spans="2:6" x14ac:dyDescent="0.25">
      <c r="B2353" s="4">
        <v>2350</v>
      </c>
      <c r="C2353" s="5">
        <v>44660.166666666664</v>
      </c>
      <c r="D2353" s="6">
        <v>0</v>
      </c>
      <c r="E2353" s="6">
        <v>25.529</v>
      </c>
      <c r="F2353" s="6">
        <v>5.0759999999999996</v>
      </c>
    </row>
    <row r="2354" spans="2:6" x14ac:dyDescent="0.25">
      <c r="B2354" s="4">
        <v>2351</v>
      </c>
      <c r="C2354" s="5">
        <v>44660.208333333336</v>
      </c>
      <c r="D2354" s="6">
        <v>0</v>
      </c>
      <c r="E2354" s="6">
        <v>25.393999999999998</v>
      </c>
      <c r="F2354" s="6">
        <v>5.0759999999999996</v>
      </c>
    </row>
    <row r="2355" spans="2:6" x14ac:dyDescent="0.25">
      <c r="B2355" s="4">
        <v>2352</v>
      </c>
      <c r="C2355" s="5">
        <v>44660.25</v>
      </c>
      <c r="D2355" s="6">
        <v>0</v>
      </c>
      <c r="E2355" s="6">
        <v>24.951000000000001</v>
      </c>
      <c r="F2355" s="6">
        <v>5.0759999999999996</v>
      </c>
    </row>
    <row r="2356" spans="2:6" x14ac:dyDescent="0.25">
      <c r="B2356" s="4">
        <v>2353</v>
      </c>
      <c r="C2356" s="5">
        <v>44660.291666666664</v>
      </c>
      <c r="D2356" s="6">
        <v>0</v>
      </c>
      <c r="E2356" s="6">
        <v>24.898</v>
      </c>
      <c r="F2356" s="6">
        <v>5.077</v>
      </c>
    </row>
    <row r="2357" spans="2:6" x14ac:dyDescent="0.25">
      <c r="B2357" s="4">
        <v>2354</v>
      </c>
      <c r="C2357" s="5">
        <v>44660.333333333336</v>
      </c>
      <c r="D2357" s="6">
        <v>0</v>
      </c>
      <c r="E2357" s="6">
        <v>25.984000000000002</v>
      </c>
      <c r="F2357" s="6">
        <v>5.0780000000000003</v>
      </c>
    </row>
    <row r="2358" spans="2:6" x14ac:dyDescent="0.25">
      <c r="B2358" s="4">
        <v>2355</v>
      </c>
      <c r="C2358" s="5">
        <v>44660.375</v>
      </c>
      <c r="D2358" s="6">
        <v>0</v>
      </c>
      <c r="E2358" s="6">
        <v>30.010999999999999</v>
      </c>
      <c r="F2358" s="6">
        <v>5.077</v>
      </c>
    </row>
    <row r="2359" spans="2:6" x14ac:dyDescent="0.25">
      <c r="B2359" s="4">
        <v>2356</v>
      </c>
      <c r="C2359" s="5">
        <v>44660.416666666664</v>
      </c>
      <c r="D2359" s="6">
        <v>0</v>
      </c>
      <c r="E2359" s="6">
        <v>33.744999999999997</v>
      </c>
      <c r="F2359" s="6">
        <v>5.0759999999999996</v>
      </c>
    </row>
    <row r="2360" spans="2:6" x14ac:dyDescent="0.25">
      <c r="B2360" s="4">
        <v>2357</v>
      </c>
      <c r="C2360" s="5">
        <v>44660.458333333336</v>
      </c>
      <c r="D2360" s="6">
        <v>0</v>
      </c>
      <c r="E2360" s="6">
        <v>36.276000000000003</v>
      </c>
      <c r="F2360" s="6">
        <v>5.0750000000000002</v>
      </c>
    </row>
    <row r="2361" spans="2:6" x14ac:dyDescent="0.25">
      <c r="B2361" s="4">
        <v>2358</v>
      </c>
      <c r="C2361" s="5">
        <v>44660.5</v>
      </c>
      <c r="D2361" s="6">
        <v>0</v>
      </c>
      <c r="E2361" s="6">
        <v>39.630000000000003</v>
      </c>
      <c r="F2361" s="6">
        <v>5.0750000000000002</v>
      </c>
    </row>
    <row r="2362" spans="2:6" x14ac:dyDescent="0.25">
      <c r="B2362" s="4">
        <v>2359</v>
      </c>
      <c r="C2362" s="5">
        <v>44660.541666666664</v>
      </c>
      <c r="D2362" s="6">
        <v>0</v>
      </c>
      <c r="E2362" s="6">
        <v>39.709000000000003</v>
      </c>
      <c r="F2362" s="6">
        <v>5.0750000000000002</v>
      </c>
    </row>
    <row r="2363" spans="2:6" x14ac:dyDescent="0.25">
      <c r="B2363" s="4">
        <v>2360</v>
      </c>
      <c r="C2363" s="5">
        <v>44660.583333333336</v>
      </c>
      <c r="D2363" s="6">
        <v>0</v>
      </c>
      <c r="E2363" s="6">
        <v>42.01</v>
      </c>
      <c r="F2363" s="6">
        <v>5.0750000000000002</v>
      </c>
    </row>
    <row r="2364" spans="2:6" x14ac:dyDescent="0.25">
      <c r="B2364" s="4">
        <v>2361</v>
      </c>
      <c r="C2364" s="5">
        <v>44660.625</v>
      </c>
      <c r="D2364" s="6">
        <v>0</v>
      </c>
      <c r="E2364" s="6">
        <v>42.509</v>
      </c>
      <c r="F2364" s="6">
        <v>5.0750000000000002</v>
      </c>
    </row>
    <row r="2365" spans="2:6" x14ac:dyDescent="0.25">
      <c r="B2365" s="4">
        <v>2362</v>
      </c>
      <c r="C2365" s="5">
        <v>44660.666666666664</v>
      </c>
      <c r="D2365" s="6">
        <v>0</v>
      </c>
      <c r="E2365" s="6">
        <v>38.000999999999998</v>
      </c>
      <c r="F2365" s="6">
        <v>5.0750000000000002</v>
      </c>
    </row>
    <row r="2366" spans="2:6" x14ac:dyDescent="0.25">
      <c r="B2366" s="4">
        <v>2363</v>
      </c>
      <c r="C2366" s="5">
        <v>44660.708333333336</v>
      </c>
      <c r="D2366" s="6">
        <v>0</v>
      </c>
      <c r="E2366" s="6">
        <v>34.305</v>
      </c>
      <c r="F2366" s="6">
        <v>5.0759999999999996</v>
      </c>
    </row>
    <row r="2367" spans="2:6" x14ac:dyDescent="0.25">
      <c r="B2367" s="4">
        <v>2364</v>
      </c>
      <c r="C2367" s="5">
        <v>44660.75</v>
      </c>
      <c r="D2367" s="6">
        <v>0</v>
      </c>
      <c r="E2367" s="6">
        <v>32.012999999999998</v>
      </c>
      <c r="F2367" s="6">
        <v>5.0759999999999996</v>
      </c>
    </row>
    <row r="2368" spans="2:6" x14ac:dyDescent="0.25">
      <c r="B2368" s="4">
        <v>2365</v>
      </c>
      <c r="C2368" s="5">
        <v>44660.791666666664</v>
      </c>
      <c r="D2368" s="6">
        <v>0</v>
      </c>
      <c r="E2368" s="6">
        <v>30.238</v>
      </c>
      <c r="F2368" s="6">
        <v>5.0759999999999996</v>
      </c>
    </row>
    <row r="2369" spans="2:6" x14ac:dyDescent="0.25">
      <c r="B2369" s="4">
        <v>2366</v>
      </c>
      <c r="C2369" s="5">
        <v>44660.833333333336</v>
      </c>
      <c r="D2369" s="6">
        <v>0</v>
      </c>
      <c r="E2369" s="6">
        <v>29.658000000000001</v>
      </c>
      <c r="F2369" s="6">
        <v>5.0759999999999996</v>
      </c>
    </row>
    <row r="2370" spans="2:6" x14ac:dyDescent="0.25">
      <c r="B2370" s="4">
        <v>2367</v>
      </c>
      <c r="C2370" s="5">
        <v>44660.875</v>
      </c>
      <c r="D2370" s="6">
        <v>0</v>
      </c>
      <c r="E2370" s="6">
        <v>28.834</v>
      </c>
      <c r="F2370" s="6">
        <v>5.0759999999999996</v>
      </c>
    </row>
    <row r="2371" spans="2:6" x14ac:dyDescent="0.25">
      <c r="B2371" s="4">
        <v>2368</v>
      </c>
      <c r="C2371" s="5">
        <v>44660.916666666664</v>
      </c>
      <c r="D2371" s="6">
        <v>0</v>
      </c>
      <c r="E2371" s="6">
        <v>28.347000000000001</v>
      </c>
      <c r="F2371" s="6">
        <v>5.0759999999999996</v>
      </c>
    </row>
    <row r="2372" spans="2:6" x14ac:dyDescent="0.25">
      <c r="B2372" s="4">
        <v>2369</v>
      </c>
      <c r="C2372" s="5">
        <v>44660.958333333336</v>
      </c>
      <c r="D2372" s="6">
        <v>0</v>
      </c>
      <c r="E2372" s="6">
        <v>28.015999999999998</v>
      </c>
      <c r="F2372" s="6">
        <v>5.0759999999999996</v>
      </c>
    </row>
    <row r="2373" spans="2:6" x14ac:dyDescent="0.25">
      <c r="B2373" s="4">
        <v>2370</v>
      </c>
      <c r="C2373" s="5">
        <v>44661</v>
      </c>
      <c r="D2373" s="6">
        <v>0</v>
      </c>
      <c r="E2373" s="6">
        <v>27.861999999999998</v>
      </c>
      <c r="F2373" s="6">
        <v>5.0759999999999996</v>
      </c>
    </row>
    <row r="2374" spans="2:6" x14ac:dyDescent="0.25">
      <c r="B2374" s="4">
        <v>2371</v>
      </c>
      <c r="C2374" s="5">
        <v>44661.041666666664</v>
      </c>
      <c r="D2374" s="6">
        <v>0</v>
      </c>
      <c r="E2374" s="6">
        <v>27.718</v>
      </c>
      <c r="F2374" s="6">
        <v>5.0759999999999996</v>
      </c>
    </row>
    <row r="2375" spans="2:6" x14ac:dyDescent="0.25">
      <c r="B2375" s="4">
        <v>2372</v>
      </c>
      <c r="C2375" s="5">
        <v>44661.083333333336</v>
      </c>
      <c r="D2375" s="6">
        <v>0</v>
      </c>
      <c r="E2375" s="6">
        <v>27.513000000000002</v>
      </c>
      <c r="F2375" s="6">
        <v>5.0759999999999996</v>
      </c>
    </row>
    <row r="2376" spans="2:6" x14ac:dyDescent="0.25">
      <c r="B2376" s="4">
        <v>2373</v>
      </c>
      <c r="C2376" s="5">
        <v>44661.125</v>
      </c>
      <c r="D2376" s="6">
        <v>0</v>
      </c>
      <c r="E2376" s="6">
        <v>27.172000000000001</v>
      </c>
      <c r="F2376" s="6">
        <v>5.0759999999999996</v>
      </c>
    </row>
    <row r="2377" spans="2:6" x14ac:dyDescent="0.25">
      <c r="B2377" s="4">
        <v>2374</v>
      </c>
      <c r="C2377" s="5">
        <v>44661.166666666664</v>
      </c>
      <c r="D2377" s="6">
        <v>0</v>
      </c>
      <c r="E2377" s="6">
        <v>27.03</v>
      </c>
      <c r="F2377" s="6">
        <v>5.0759999999999996</v>
      </c>
    </row>
    <row r="2378" spans="2:6" x14ac:dyDescent="0.25">
      <c r="B2378" s="4">
        <v>2375</v>
      </c>
      <c r="C2378" s="5">
        <v>44661.208333333336</v>
      </c>
      <c r="D2378" s="6">
        <v>0</v>
      </c>
      <c r="E2378" s="6">
        <v>26.885000000000002</v>
      </c>
      <c r="F2378" s="6">
        <v>5.0759999999999996</v>
      </c>
    </row>
    <row r="2379" spans="2:6" x14ac:dyDescent="0.25">
      <c r="B2379" s="4">
        <v>2376</v>
      </c>
      <c r="C2379" s="5">
        <v>44661.25</v>
      </c>
      <c r="D2379" s="6">
        <v>0</v>
      </c>
      <c r="E2379" s="6">
        <v>26.503</v>
      </c>
      <c r="F2379" s="6">
        <v>5.0759999999999996</v>
      </c>
    </row>
    <row r="2380" spans="2:6" x14ac:dyDescent="0.25">
      <c r="B2380" s="4">
        <v>2377</v>
      </c>
      <c r="C2380" s="5">
        <v>44661.291666666664</v>
      </c>
      <c r="D2380" s="6">
        <v>0</v>
      </c>
      <c r="E2380" s="6">
        <v>26.36</v>
      </c>
      <c r="F2380" s="6">
        <v>5.077</v>
      </c>
    </row>
    <row r="2381" spans="2:6" x14ac:dyDescent="0.25">
      <c r="B2381" s="4">
        <v>2378</v>
      </c>
      <c r="C2381" s="5">
        <v>44661.333333333336</v>
      </c>
      <c r="D2381" s="6">
        <v>0</v>
      </c>
      <c r="E2381" s="6">
        <v>27.504999999999999</v>
      </c>
      <c r="F2381" s="6">
        <v>5.0780000000000003</v>
      </c>
    </row>
    <row r="2382" spans="2:6" x14ac:dyDescent="0.25">
      <c r="B2382" s="4">
        <v>2379</v>
      </c>
      <c r="C2382" s="5">
        <v>44661.375</v>
      </c>
      <c r="D2382" s="6">
        <v>0</v>
      </c>
      <c r="E2382" s="6">
        <v>30.132000000000001</v>
      </c>
      <c r="F2382" s="6">
        <v>5.077</v>
      </c>
    </row>
    <row r="2383" spans="2:6" x14ac:dyDescent="0.25">
      <c r="B2383" s="4">
        <v>2380</v>
      </c>
      <c r="C2383" s="5">
        <v>44661.416666666664</v>
      </c>
      <c r="D2383" s="6">
        <v>0</v>
      </c>
      <c r="E2383" s="6">
        <v>34.045000000000002</v>
      </c>
      <c r="F2383" s="6">
        <v>5.0759999999999996</v>
      </c>
    </row>
    <row r="2384" spans="2:6" x14ac:dyDescent="0.25">
      <c r="B2384" s="4">
        <v>2381</v>
      </c>
      <c r="C2384" s="5">
        <v>44661.458333333336</v>
      </c>
      <c r="D2384" s="6">
        <v>0</v>
      </c>
      <c r="E2384" s="6">
        <v>38</v>
      </c>
      <c r="F2384" s="6">
        <v>5.0750000000000002</v>
      </c>
    </row>
    <row r="2385" spans="2:6" x14ac:dyDescent="0.25">
      <c r="B2385" s="4">
        <v>2382</v>
      </c>
      <c r="C2385" s="5">
        <v>44661.5</v>
      </c>
      <c r="D2385" s="6">
        <v>0</v>
      </c>
      <c r="E2385" s="6">
        <v>38.338999999999999</v>
      </c>
      <c r="F2385" s="6">
        <v>5.0750000000000002</v>
      </c>
    </row>
    <row r="2386" spans="2:6" x14ac:dyDescent="0.25">
      <c r="B2386" s="4">
        <v>2383</v>
      </c>
      <c r="C2386" s="5">
        <v>44661.541666666664</v>
      </c>
      <c r="D2386" s="6">
        <v>0</v>
      </c>
      <c r="E2386" s="6">
        <v>38.125</v>
      </c>
      <c r="F2386" s="6">
        <v>5.0750000000000002</v>
      </c>
    </row>
    <row r="2387" spans="2:6" x14ac:dyDescent="0.25">
      <c r="B2387" s="4">
        <v>2384</v>
      </c>
      <c r="C2387" s="5">
        <v>44661.583333333336</v>
      </c>
      <c r="D2387" s="6">
        <v>0</v>
      </c>
      <c r="E2387" s="6">
        <v>36.85</v>
      </c>
      <c r="F2387" s="6">
        <v>5.0750000000000002</v>
      </c>
    </row>
    <row r="2388" spans="2:6" x14ac:dyDescent="0.25">
      <c r="B2388" s="4">
        <v>2385</v>
      </c>
      <c r="C2388" s="5">
        <v>44661.625</v>
      </c>
      <c r="D2388" s="6">
        <v>0</v>
      </c>
      <c r="E2388" s="6">
        <v>33.917999999999999</v>
      </c>
      <c r="F2388" s="6">
        <v>5.0759999999999996</v>
      </c>
    </row>
    <row r="2389" spans="2:6" x14ac:dyDescent="0.25">
      <c r="B2389" s="4">
        <v>2386</v>
      </c>
      <c r="C2389" s="5">
        <v>44661.666666666664</v>
      </c>
      <c r="D2389" s="6">
        <v>0</v>
      </c>
      <c r="E2389" s="6">
        <v>31.742000000000001</v>
      </c>
      <c r="F2389" s="6">
        <v>5.0759999999999996</v>
      </c>
    </row>
    <row r="2390" spans="2:6" x14ac:dyDescent="0.25">
      <c r="B2390" s="4">
        <v>2387</v>
      </c>
      <c r="C2390" s="5">
        <v>44661.708333333336</v>
      </c>
      <c r="D2390" s="6">
        <v>0</v>
      </c>
      <c r="E2390" s="6">
        <v>30.802</v>
      </c>
      <c r="F2390" s="6">
        <v>5.077</v>
      </c>
    </row>
    <row r="2391" spans="2:6" x14ac:dyDescent="0.25">
      <c r="B2391" s="4">
        <v>2388</v>
      </c>
      <c r="C2391" s="5">
        <v>44661.75</v>
      </c>
      <c r="D2391" s="6">
        <v>0</v>
      </c>
      <c r="E2391" s="6">
        <v>29.51</v>
      </c>
      <c r="F2391" s="6">
        <v>5.0759999999999996</v>
      </c>
    </row>
    <row r="2392" spans="2:6" x14ac:dyDescent="0.25">
      <c r="B2392" s="4">
        <v>2389</v>
      </c>
      <c r="C2392" s="5">
        <v>44661.791666666664</v>
      </c>
      <c r="D2392" s="6">
        <v>0</v>
      </c>
      <c r="E2392" s="6">
        <v>28.53</v>
      </c>
      <c r="F2392" s="6">
        <v>5.0759999999999996</v>
      </c>
    </row>
    <row r="2393" spans="2:6" x14ac:dyDescent="0.25">
      <c r="B2393" s="4">
        <v>2390</v>
      </c>
      <c r="C2393" s="5">
        <v>44661.833333333336</v>
      </c>
      <c r="D2393" s="6">
        <v>0</v>
      </c>
      <c r="E2393" s="6">
        <v>28.012</v>
      </c>
      <c r="F2393" s="6">
        <v>5.0759999999999996</v>
      </c>
    </row>
    <row r="2394" spans="2:6" x14ac:dyDescent="0.25">
      <c r="B2394" s="4">
        <v>2391</v>
      </c>
      <c r="C2394" s="5">
        <v>44661.875</v>
      </c>
      <c r="D2394" s="6">
        <v>0</v>
      </c>
      <c r="E2394" s="6">
        <v>27.623000000000001</v>
      </c>
      <c r="F2394" s="6">
        <v>5.0759999999999996</v>
      </c>
    </row>
    <row r="2395" spans="2:6" x14ac:dyDescent="0.25">
      <c r="B2395" s="4">
        <v>2392</v>
      </c>
      <c r="C2395" s="5">
        <v>44661.916666666664</v>
      </c>
      <c r="D2395" s="6">
        <v>0</v>
      </c>
      <c r="E2395" s="6">
        <v>27.315000000000001</v>
      </c>
      <c r="F2395" s="6">
        <v>5.0759999999999996</v>
      </c>
    </row>
    <row r="2396" spans="2:6" x14ac:dyDescent="0.25">
      <c r="B2396" s="4">
        <v>2393</v>
      </c>
      <c r="C2396" s="5">
        <v>44661.958333333336</v>
      </c>
      <c r="D2396" s="6">
        <v>0</v>
      </c>
      <c r="E2396" s="6">
        <v>27.021000000000001</v>
      </c>
      <c r="F2396" s="6">
        <v>5.0759999999999996</v>
      </c>
    </row>
    <row r="2397" spans="2:6" x14ac:dyDescent="0.25">
      <c r="B2397" s="4">
        <v>2394</v>
      </c>
      <c r="C2397" s="5">
        <v>44662</v>
      </c>
      <c r="D2397" s="6">
        <v>0</v>
      </c>
      <c r="E2397" s="6">
        <v>26.728999999999999</v>
      </c>
      <c r="F2397" s="6">
        <v>5.0759999999999996</v>
      </c>
    </row>
    <row r="2398" spans="2:6" x14ac:dyDescent="0.25">
      <c r="B2398" s="4">
        <v>2395</v>
      </c>
      <c r="C2398" s="5">
        <v>44662.041666666664</v>
      </c>
      <c r="D2398" s="6">
        <v>0</v>
      </c>
      <c r="E2398" s="6">
        <v>26.274999999999999</v>
      </c>
      <c r="F2398" s="6">
        <v>5.0759999999999996</v>
      </c>
    </row>
    <row r="2399" spans="2:6" x14ac:dyDescent="0.25">
      <c r="B2399" s="4">
        <v>2396</v>
      </c>
      <c r="C2399" s="5">
        <v>44662.083333333336</v>
      </c>
      <c r="D2399" s="6">
        <v>0</v>
      </c>
      <c r="E2399" s="6">
        <v>26.006</v>
      </c>
      <c r="F2399" s="6">
        <v>5.0759999999999996</v>
      </c>
    </row>
    <row r="2400" spans="2:6" x14ac:dyDescent="0.25">
      <c r="B2400" s="4">
        <v>2397</v>
      </c>
      <c r="C2400" s="5">
        <v>44662.125</v>
      </c>
      <c r="D2400" s="6">
        <v>0</v>
      </c>
      <c r="E2400" s="6">
        <v>25.768000000000001</v>
      </c>
      <c r="F2400" s="6">
        <v>5.077</v>
      </c>
    </row>
    <row r="2401" spans="2:6" x14ac:dyDescent="0.25">
      <c r="B2401" s="4">
        <v>2398</v>
      </c>
      <c r="C2401" s="5">
        <v>44662.166666666664</v>
      </c>
      <c r="D2401" s="6">
        <v>0</v>
      </c>
      <c r="E2401" s="6">
        <v>25.742000000000001</v>
      </c>
      <c r="F2401" s="6">
        <v>5.0759999999999996</v>
      </c>
    </row>
    <row r="2402" spans="2:6" x14ac:dyDescent="0.25">
      <c r="B2402" s="4">
        <v>2399</v>
      </c>
      <c r="C2402" s="5">
        <v>44662.208333333336</v>
      </c>
      <c r="D2402" s="6">
        <v>0</v>
      </c>
      <c r="E2402" s="6">
        <v>25.513000000000002</v>
      </c>
      <c r="F2402" s="6">
        <v>5.0759999999999996</v>
      </c>
    </row>
    <row r="2403" spans="2:6" x14ac:dyDescent="0.25">
      <c r="B2403" s="4">
        <v>2400</v>
      </c>
      <c r="C2403" s="5">
        <v>44662.25</v>
      </c>
      <c r="D2403" s="6">
        <v>0</v>
      </c>
      <c r="E2403" s="6">
        <v>25.516999999999999</v>
      </c>
      <c r="F2403" s="6">
        <v>5.0759999999999996</v>
      </c>
    </row>
    <row r="2404" spans="2:6" x14ac:dyDescent="0.25">
      <c r="B2404" s="4">
        <v>2401</v>
      </c>
      <c r="C2404" s="5">
        <v>44662.291666666664</v>
      </c>
      <c r="D2404" s="6">
        <v>0</v>
      </c>
      <c r="E2404" s="6">
        <v>25.722999999999999</v>
      </c>
      <c r="F2404" s="6">
        <v>5.077</v>
      </c>
    </row>
    <row r="2405" spans="2:6" x14ac:dyDescent="0.25">
      <c r="B2405" s="4">
        <v>2402</v>
      </c>
      <c r="C2405" s="5">
        <v>44662.333333333336</v>
      </c>
      <c r="D2405" s="6">
        <v>0</v>
      </c>
      <c r="E2405" s="6">
        <v>27.018000000000001</v>
      </c>
      <c r="F2405" s="6">
        <v>5.077</v>
      </c>
    </row>
    <row r="2406" spans="2:6" x14ac:dyDescent="0.25">
      <c r="B2406" s="4">
        <v>2403</v>
      </c>
      <c r="C2406" s="5">
        <v>44662.375</v>
      </c>
      <c r="D2406" s="6">
        <v>0</v>
      </c>
      <c r="E2406" s="6">
        <v>30.997</v>
      </c>
      <c r="F2406" s="6">
        <v>5.0759999999999996</v>
      </c>
    </row>
    <row r="2407" spans="2:6" x14ac:dyDescent="0.25">
      <c r="B2407" s="4">
        <v>2404</v>
      </c>
      <c r="C2407" s="5">
        <v>44662.416666666664</v>
      </c>
      <c r="D2407" s="6">
        <v>0</v>
      </c>
      <c r="E2407" s="6">
        <v>35.237000000000002</v>
      </c>
      <c r="F2407" s="6">
        <v>5.0759999999999996</v>
      </c>
    </row>
    <row r="2408" spans="2:6" x14ac:dyDescent="0.25">
      <c r="B2408" s="4">
        <v>2405</v>
      </c>
      <c r="C2408" s="5">
        <v>44662.458333333336</v>
      </c>
      <c r="D2408" s="6">
        <v>0</v>
      </c>
      <c r="E2408" s="6">
        <v>38.031999999999996</v>
      </c>
      <c r="F2408" s="6">
        <v>5.0750000000000002</v>
      </c>
    </row>
    <row r="2409" spans="2:6" x14ac:dyDescent="0.25">
      <c r="B2409" s="4">
        <v>2406</v>
      </c>
      <c r="C2409" s="5">
        <v>44662.5</v>
      </c>
      <c r="D2409" s="6">
        <v>0</v>
      </c>
      <c r="E2409" s="6">
        <v>40.759</v>
      </c>
      <c r="F2409" s="6">
        <v>5.0750000000000002</v>
      </c>
    </row>
    <row r="2410" spans="2:6" x14ac:dyDescent="0.25">
      <c r="B2410" s="4">
        <v>2407</v>
      </c>
      <c r="C2410" s="5">
        <v>44662.541666666664</v>
      </c>
      <c r="D2410" s="6">
        <v>0</v>
      </c>
      <c r="E2410" s="6">
        <v>41.747</v>
      </c>
      <c r="F2410" s="6">
        <v>5.0750000000000002</v>
      </c>
    </row>
    <row r="2411" spans="2:6" x14ac:dyDescent="0.25">
      <c r="B2411" s="4">
        <v>2408</v>
      </c>
      <c r="C2411" s="5">
        <v>44662.583333333336</v>
      </c>
      <c r="D2411" s="6">
        <v>0</v>
      </c>
      <c r="E2411" s="6">
        <v>41.746000000000002</v>
      </c>
      <c r="F2411" s="6">
        <v>5.0750000000000002</v>
      </c>
    </row>
    <row r="2412" spans="2:6" x14ac:dyDescent="0.25">
      <c r="B2412" s="4">
        <v>2409</v>
      </c>
      <c r="C2412" s="5">
        <v>44662.625</v>
      </c>
      <c r="D2412" s="6">
        <v>0</v>
      </c>
      <c r="E2412" s="6">
        <v>43.604999999999997</v>
      </c>
      <c r="F2412" s="6">
        <v>5.0750000000000002</v>
      </c>
    </row>
    <row r="2413" spans="2:6" x14ac:dyDescent="0.25">
      <c r="B2413" s="4">
        <v>2410</v>
      </c>
      <c r="C2413" s="5">
        <v>44662.666666666664</v>
      </c>
      <c r="D2413" s="6">
        <v>0</v>
      </c>
      <c r="E2413" s="6">
        <v>38.311999999999998</v>
      </c>
      <c r="F2413" s="6">
        <v>5.0750000000000002</v>
      </c>
    </row>
    <row r="2414" spans="2:6" x14ac:dyDescent="0.25">
      <c r="B2414" s="4">
        <v>2411</v>
      </c>
      <c r="C2414" s="5">
        <v>44662.708333333336</v>
      </c>
      <c r="D2414" s="6">
        <v>0</v>
      </c>
      <c r="E2414" s="6">
        <v>34.337000000000003</v>
      </c>
      <c r="F2414" s="6">
        <v>5.0759999999999996</v>
      </c>
    </row>
    <row r="2415" spans="2:6" x14ac:dyDescent="0.25">
      <c r="B2415" s="4">
        <v>2412</v>
      </c>
      <c r="C2415" s="5">
        <v>44662.75</v>
      </c>
      <c r="D2415" s="6">
        <v>0</v>
      </c>
      <c r="E2415" s="6">
        <v>32.133000000000003</v>
      </c>
      <c r="F2415" s="6">
        <v>5.0759999999999996</v>
      </c>
    </row>
    <row r="2416" spans="2:6" x14ac:dyDescent="0.25">
      <c r="B2416" s="4">
        <v>2413</v>
      </c>
      <c r="C2416" s="5">
        <v>44662.791666666664</v>
      </c>
      <c r="D2416" s="6">
        <v>0</v>
      </c>
      <c r="E2416" s="6">
        <v>30.992000000000001</v>
      </c>
      <c r="F2416" s="6">
        <v>5.0759999999999996</v>
      </c>
    </row>
    <row r="2417" spans="2:6" x14ac:dyDescent="0.25">
      <c r="B2417" s="4">
        <v>2414</v>
      </c>
      <c r="C2417" s="5">
        <v>44662.833333333336</v>
      </c>
      <c r="D2417" s="6">
        <v>0</v>
      </c>
      <c r="E2417" s="6">
        <v>29.692</v>
      </c>
      <c r="F2417" s="6">
        <v>5.0759999999999996</v>
      </c>
    </row>
    <row r="2418" spans="2:6" x14ac:dyDescent="0.25">
      <c r="B2418" s="4">
        <v>2415</v>
      </c>
      <c r="C2418" s="5">
        <v>44662.875</v>
      </c>
      <c r="D2418" s="6">
        <v>0</v>
      </c>
      <c r="E2418" s="6">
        <v>28.76</v>
      </c>
      <c r="F2418" s="6">
        <v>5.0759999999999996</v>
      </c>
    </row>
    <row r="2419" spans="2:6" x14ac:dyDescent="0.25">
      <c r="B2419" s="4">
        <v>2416</v>
      </c>
      <c r="C2419" s="5">
        <v>44662.916666666664</v>
      </c>
      <c r="D2419" s="6">
        <v>0</v>
      </c>
      <c r="E2419" s="6">
        <v>28.105</v>
      </c>
      <c r="F2419" s="6">
        <v>5.0759999999999996</v>
      </c>
    </row>
    <row r="2420" spans="2:6" x14ac:dyDescent="0.25">
      <c r="B2420" s="4">
        <v>2417</v>
      </c>
      <c r="C2420" s="5">
        <v>44662.958333333336</v>
      </c>
      <c r="D2420" s="6">
        <v>0</v>
      </c>
      <c r="E2420" s="6">
        <v>27.757999999999999</v>
      </c>
      <c r="F2420" s="6">
        <v>5.0759999999999996</v>
      </c>
    </row>
    <row r="2421" spans="2:6" x14ac:dyDescent="0.25">
      <c r="B2421" s="4">
        <v>2418</v>
      </c>
      <c r="C2421" s="5">
        <v>44663</v>
      </c>
      <c r="D2421" s="6">
        <v>0</v>
      </c>
      <c r="E2421" s="6">
        <v>27.036999999999999</v>
      </c>
      <c r="F2421" s="6">
        <v>5.077</v>
      </c>
    </row>
    <row r="2422" spans="2:6" x14ac:dyDescent="0.25">
      <c r="B2422" s="4">
        <v>2419</v>
      </c>
      <c r="C2422" s="5">
        <v>44663.041666666664</v>
      </c>
      <c r="D2422" s="6">
        <v>0</v>
      </c>
      <c r="E2422" s="6">
        <v>26.779</v>
      </c>
      <c r="F2422" s="6">
        <v>5.0759999999999996</v>
      </c>
    </row>
    <row r="2423" spans="2:6" x14ac:dyDescent="0.25">
      <c r="B2423" s="4">
        <v>2420</v>
      </c>
      <c r="C2423" s="5">
        <v>44663.083333333336</v>
      </c>
      <c r="D2423" s="6">
        <v>0</v>
      </c>
      <c r="E2423" s="6">
        <v>26.393000000000001</v>
      </c>
      <c r="F2423" s="6">
        <v>5.077</v>
      </c>
    </row>
    <row r="2424" spans="2:6" x14ac:dyDescent="0.25">
      <c r="B2424" s="4">
        <v>2421</v>
      </c>
      <c r="C2424" s="5">
        <v>44663.125</v>
      </c>
      <c r="D2424" s="6">
        <v>0</v>
      </c>
      <c r="E2424" s="6">
        <v>25.812000000000001</v>
      </c>
      <c r="F2424" s="6">
        <v>5.0759999999999996</v>
      </c>
    </row>
    <row r="2425" spans="2:6" x14ac:dyDescent="0.25">
      <c r="B2425" s="4">
        <v>2422</v>
      </c>
      <c r="C2425" s="5">
        <v>44663.166666666664</v>
      </c>
      <c r="D2425" s="6">
        <v>0</v>
      </c>
      <c r="E2425" s="6">
        <v>25.673999999999999</v>
      </c>
      <c r="F2425" s="6">
        <v>5.0759999999999996</v>
      </c>
    </row>
    <row r="2426" spans="2:6" x14ac:dyDescent="0.25">
      <c r="B2426" s="4">
        <v>2423</v>
      </c>
      <c r="C2426" s="5">
        <v>44663.208333333336</v>
      </c>
      <c r="D2426" s="6">
        <v>0</v>
      </c>
      <c r="E2426" s="6">
        <v>25.327000000000002</v>
      </c>
      <c r="F2426" s="6">
        <v>5.0759999999999996</v>
      </c>
    </row>
    <row r="2427" spans="2:6" x14ac:dyDescent="0.25">
      <c r="B2427" s="4">
        <v>2424</v>
      </c>
      <c r="C2427" s="5">
        <v>44663.25</v>
      </c>
      <c r="D2427" s="6">
        <v>0</v>
      </c>
      <c r="E2427" s="6">
        <v>25.013999999999999</v>
      </c>
      <c r="F2427" s="6">
        <v>5.077</v>
      </c>
    </row>
    <row r="2428" spans="2:6" x14ac:dyDescent="0.25">
      <c r="B2428" s="4">
        <v>2425</v>
      </c>
      <c r="C2428" s="5">
        <v>44663.291666666664</v>
      </c>
      <c r="D2428" s="6">
        <v>0</v>
      </c>
      <c r="E2428" s="6">
        <v>25.042000000000002</v>
      </c>
      <c r="F2428" s="6">
        <v>5.077</v>
      </c>
    </row>
    <row r="2429" spans="2:6" x14ac:dyDescent="0.25">
      <c r="B2429" s="4">
        <v>2426</v>
      </c>
      <c r="C2429" s="5">
        <v>44663.333333333336</v>
      </c>
      <c r="D2429" s="6">
        <v>0</v>
      </c>
      <c r="E2429" s="6">
        <v>26.251000000000001</v>
      </c>
      <c r="F2429" s="6">
        <v>5.0780000000000003</v>
      </c>
    </row>
    <row r="2430" spans="2:6" x14ac:dyDescent="0.25">
      <c r="B2430" s="4">
        <v>2427</v>
      </c>
      <c r="C2430" s="5">
        <v>44663.375</v>
      </c>
      <c r="D2430" s="6">
        <v>0</v>
      </c>
      <c r="E2430" s="6">
        <v>30.276</v>
      </c>
      <c r="F2430" s="6">
        <v>5.077</v>
      </c>
    </row>
    <row r="2431" spans="2:6" x14ac:dyDescent="0.25">
      <c r="B2431" s="4">
        <v>2428</v>
      </c>
      <c r="C2431" s="5">
        <v>44663.416666666664</v>
      </c>
      <c r="D2431" s="6">
        <v>0</v>
      </c>
      <c r="E2431" s="6">
        <v>35.017000000000003</v>
      </c>
      <c r="F2431" s="6">
        <v>5.0759999999999996</v>
      </c>
    </row>
    <row r="2432" spans="2:6" x14ac:dyDescent="0.25">
      <c r="B2432" s="4">
        <v>2429</v>
      </c>
      <c r="C2432" s="5">
        <v>44663.458333333336</v>
      </c>
      <c r="D2432" s="6">
        <v>0</v>
      </c>
      <c r="E2432" s="6">
        <v>39.478999999999999</v>
      </c>
      <c r="F2432" s="6">
        <v>5.0750000000000002</v>
      </c>
    </row>
    <row r="2433" spans="2:6" x14ac:dyDescent="0.25">
      <c r="B2433" s="4">
        <v>2430</v>
      </c>
      <c r="C2433" s="5">
        <v>44663.5</v>
      </c>
      <c r="D2433" s="6">
        <v>0</v>
      </c>
      <c r="E2433" s="6">
        <v>42.03</v>
      </c>
      <c r="F2433" s="6">
        <v>5.0750000000000002</v>
      </c>
    </row>
    <row r="2434" spans="2:6" x14ac:dyDescent="0.25">
      <c r="B2434" s="4">
        <v>2431</v>
      </c>
      <c r="C2434" s="5">
        <v>44663.541666666664</v>
      </c>
      <c r="D2434" s="6">
        <v>0</v>
      </c>
      <c r="E2434" s="6">
        <v>44.000999999999998</v>
      </c>
      <c r="F2434" s="6">
        <v>5.0750000000000002</v>
      </c>
    </row>
    <row r="2435" spans="2:6" x14ac:dyDescent="0.25">
      <c r="B2435" s="4">
        <v>2432</v>
      </c>
      <c r="C2435" s="5">
        <v>44663.583333333336</v>
      </c>
      <c r="D2435" s="6">
        <v>0</v>
      </c>
      <c r="E2435" s="6">
        <v>44.927999999999997</v>
      </c>
      <c r="F2435" s="6">
        <v>5.0750000000000002</v>
      </c>
    </row>
    <row r="2436" spans="2:6" x14ac:dyDescent="0.25">
      <c r="B2436" s="4">
        <v>2433</v>
      </c>
      <c r="C2436" s="5">
        <v>44663.625</v>
      </c>
      <c r="D2436" s="6">
        <v>0</v>
      </c>
      <c r="E2436" s="6">
        <v>44.531999999999996</v>
      </c>
      <c r="F2436" s="6">
        <v>5.0750000000000002</v>
      </c>
    </row>
    <row r="2437" spans="2:6" x14ac:dyDescent="0.25">
      <c r="B2437" s="4">
        <v>2434</v>
      </c>
      <c r="C2437" s="5">
        <v>44663.666666666664</v>
      </c>
      <c r="D2437" s="6">
        <v>0</v>
      </c>
      <c r="E2437" s="6">
        <v>38.999000000000002</v>
      </c>
      <c r="F2437" s="6">
        <v>5.0750000000000002</v>
      </c>
    </row>
    <row r="2438" spans="2:6" x14ac:dyDescent="0.25">
      <c r="B2438" s="4">
        <v>2435</v>
      </c>
      <c r="C2438" s="5">
        <v>44663.708333333336</v>
      </c>
      <c r="D2438" s="6">
        <v>0</v>
      </c>
      <c r="E2438" s="6">
        <v>35.027999999999999</v>
      </c>
      <c r="F2438" s="6">
        <v>5.0759999999999996</v>
      </c>
    </row>
    <row r="2439" spans="2:6" x14ac:dyDescent="0.25">
      <c r="B2439" s="4">
        <v>2436</v>
      </c>
      <c r="C2439" s="5">
        <v>44663.75</v>
      </c>
      <c r="D2439" s="6">
        <v>0</v>
      </c>
      <c r="E2439" s="6">
        <v>32.758000000000003</v>
      </c>
      <c r="F2439" s="6">
        <v>5.0759999999999996</v>
      </c>
    </row>
    <row r="2440" spans="2:6" x14ac:dyDescent="0.25">
      <c r="B2440" s="4">
        <v>2437</v>
      </c>
      <c r="C2440" s="5">
        <v>44663.791666666664</v>
      </c>
      <c r="D2440" s="6">
        <v>0</v>
      </c>
      <c r="E2440" s="6">
        <v>31.067</v>
      </c>
      <c r="F2440" s="6">
        <v>5.0759999999999996</v>
      </c>
    </row>
    <row r="2441" spans="2:6" x14ac:dyDescent="0.25">
      <c r="B2441" s="4">
        <v>2438</v>
      </c>
      <c r="C2441" s="5">
        <v>44663.833333333336</v>
      </c>
      <c r="D2441" s="6">
        <v>0</v>
      </c>
      <c r="E2441" s="6">
        <v>30.012</v>
      </c>
      <c r="F2441" s="6">
        <v>5.0759999999999996</v>
      </c>
    </row>
    <row r="2442" spans="2:6" x14ac:dyDescent="0.25">
      <c r="B2442" s="4">
        <v>2439</v>
      </c>
      <c r="C2442" s="5">
        <v>44663.875</v>
      </c>
      <c r="D2442" s="6">
        <v>0</v>
      </c>
      <c r="E2442" s="6">
        <v>28.994</v>
      </c>
      <c r="F2442" s="6">
        <v>5.0759999999999996</v>
      </c>
    </row>
    <row r="2443" spans="2:6" x14ac:dyDescent="0.25">
      <c r="B2443" s="4">
        <v>2440</v>
      </c>
      <c r="C2443" s="5">
        <v>44663.916666666664</v>
      </c>
      <c r="D2443" s="6">
        <v>0</v>
      </c>
      <c r="E2443" s="6">
        <v>28.29</v>
      </c>
      <c r="F2443" s="6">
        <v>5.0759999999999996</v>
      </c>
    </row>
    <row r="2444" spans="2:6" x14ac:dyDescent="0.25">
      <c r="B2444" s="4">
        <v>2441</v>
      </c>
      <c r="C2444" s="5">
        <v>44663.958333333336</v>
      </c>
      <c r="D2444" s="6">
        <v>0</v>
      </c>
      <c r="E2444" s="6">
        <v>27.972999999999999</v>
      </c>
      <c r="F2444" s="6">
        <v>5.0759999999999996</v>
      </c>
    </row>
    <row r="2445" spans="2:6" x14ac:dyDescent="0.25">
      <c r="B2445" s="4">
        <v>2442</v>
      </c>
      <c r="C2445" s="5">
        <v>44664</v>
      </c>
      <c r="D2445" s="6">
        <v>0</v>
      </c>
      <c r="E2445" s="6">
        <v>27.713000000000001</v>
      </c>
      <c r="F2445" s="6">
        <v>5.0759999999999996</v>
      </c>
    </row>
    <row r="2446" spans="2:6" x14ac:dyDescent="0.25">
      <c r="B2446" s="4">
        <v>2443</v>
      </c>
      <c r="C2446" s="5">
        <v>44664.041666666664</v>
      </c>
      <c r="D2446" s="6">
        <v>0</v>
      </c>
      <c r="E2446" s="6">
        <v>27.481000000000002</v>
      </c>
      <c r="F2446" s="6">
        <v>5.0759999999999996</v>
      </c>
    </row>
    <row r="2447" spans="2:6" x14ac:dyDescent="0.25">
      <c r="B2447" s="4">
        <v>2444</v>
      </c>
      <c r="C2447" s="5">
        <v>44664.083333333336</v>
      </c>
      <c r="D2447" s="6">
        <v>0</v>
      </c>
      <c r="E2447" s="6">
        <v>27.036000000000001</v>
      </c>
      <c r="F2447" s="6">
        <v>5.0759999999999996</v>
      </c>
    </row>
    <row r="2448" spans="2:6" x14ac:dyDescent="0.25">
      <c r="B2448" s="4">
        <v>2445</v>
      </c>
      <c r="C2448" s="5">
        <v>44664.125</v>
      </c>
      <c r="D2448" s="6">
        <v>0</v>
      </c>
      <c r="E2448" s="6">
        <v>26.818000000000001</v>
      </c>
      <c r="F2448" s="6">
        <v>5.0759999999999996</v>
      </c>
    </row>
    <row r="2449" spans="2:6" x14ac:dyDescent="0.25">
      <c r="B2449" s="4">
        <v>2446</v>
      </c>
      <c r="C2449" s="5">
        <v>44664.166666666664</v>
      </c>
      <c r="D2449" s="6">
        <v>0</v>
      </c>
      <c r="E2449" s="6">
        <v>26.399000000000001</v>
      </c>
      <c r="F2449" s="6">
        <v>5.0759999999999996</v>
      </c>
    </row>
    <row r="2450" spans="2:6" x14ac:dyDescent="0.25">
      <c r="B2450" s="4">
        <v>2447</v>
      </c>
      <c r="C2450" s="5">
        <v>44664.208333333336</v>
      </c>
      <c r="D2450" s="6">
        <v>0</v>
      </c>
      <c r="E2450" s="6">
        <v>25.824999999999999</v>
      </c>
      <c r="F2450" s="6">
        <v>5.0759999999999996</v>
      </c>
    </row>
    <row r="2451" spans="2:6" x14ac:dyDescent="0.25">
      <c r="B2451" s="4">
        <v>2448</v>
      </c>
      <c r="C2451" s="5">
        <v>44664.25</v>
      </c>
      <c r="D2451" s="6">
        <v>0</v>
      </c>
      <c r="E2451" s="6">
        <v>25.655000000000001</v>
      </c>
      <c r="F2451" s="6">
        <v>5.0759999999999996</v>
      </c>
    </row>
    <row r="2452" spans="2:6" x14ac:dyDescent="0.25">
      <c r="B2452" s="4">
        <v>2449</v>
      </c>
      <c r="C2452" s="5">
        <v>44664.291666666664</v>
      </c>
      <c r="D2452" s="6">
        <v>0</v>
      </c>
      <c r="E2452" s="6">
        <v>25.63</v>
      </c>
      <c r="F2452" s="6">
        <v>5.077</v>
      </c>
    </row>
    <row r="2453" spans="2:6" x14ac:dyDescent="0.25">
      <c r="B2453" s="4">
        <v>2450</v>
      </c>
      <c r="C2453" s="5">
        <v>44664.333333333336</v>
      </c>
      <c r="D2453" s="6">
        <v>0</v>
      </c>
      <c r="E2453" s="6">
        <v>26.803000000000001</v>
      </c>
      <c r="F2453" s="6">
        <v>5.0780000000000003</v>
      </c>
    </row>
    <row r="2454" spans="2:6" x14ac:dyDescent="0.25">
      <c r="B2454" s="4">
        <v>2451</v>
      </c>
      <c r="C2454" s="5">
        <v>44664.375</v>
      </c>
      <c r="D2454" s="6">
        <v>0</v>
      </c>
      <c r="E2454" s="6">
        <v>31.013000000000002</v>
      </c>
      <c r="F2454" s="6">
        <v>5.0759999999999996</v>
      </c>
    </row>
    <row r="2455" spans="2:6" x14ac:dyDescent="0.25">
      <c r="B2455" s="4">
        <v>2452</v>
      </c>
      <c r="C2455" s="5">
        <v>44664.416666666664</v>
      </c>
      <c r="D2455" s="6">
        <v>0</v>
      </c>
      <c r="E2455" s="6">
        <v>35.770000000000003</v>
      </c>
      <c r="F2455" s="6">
        <v>5.0759999999999996</v>
      </c>
    </row>
    <row r="2456" spans="2:6" x14ac:dyDescent="0.25">
      <c r="B2456" s="4">
        <v>2453</v>
      </c>
      <c r="C2456" s="5">
        <v>44664.458333333336</v>
      </c>
      <c r="D2456" s="6">
        <v>0</v>
      </c>
      <c r="E2456" s="6">
        <v>38.264000000000003</v>
      </c>
      <c r="F2456" s="6">
        <v>5.0750000000000002</v>
      </c>
    </row>
    <row r="2457" spans="2:6" x14ac:dyDescent="0.25">
      <c r="B2457" s="4">
        <v>2454</v>
      </c>
      <c r="C2457" s="5">
        <v>44664.5</v>
      </c>
      <c r="D2457" s="6">
        <v>0</v>
      </c>
      <c r="E2457" s="6">
        <v>38.270000000000003</v>
      </c>
      <c r="F2457" s="6">
        <v>5.0750000000000002</v>
      </c>
    </row>
    <row r="2458" spans="2:6" x14ac:dyDescent="0.25">
      <c r="B2458" s="4">
        <v>2455</v>
      </c>
      <c r="C2458" s="5">
        <v>44664.541666666664</v>
      </c>
      <c r="D2458" s="6">
        <v>0</v>
      </c>
      <c r="E2458" s="6">
        <v>39.527000000000001</v>
      </c>
      <c r="F2458" s="6">
        <v>5.0750000000000002</v>
      </c>
    </row>
    <row r="2459" spans="2:6" x14ac:dyDescent="0.25">
      <c r="B2459" s="4">
        <v>2456</v>
      </c>
      <c r="C2459" s="5">
        <v>44664.583333333336</v>
      </c>
      <c r="D2459" s="6">
        <v>0</v>
      </c>
      <c r="E2459" s="6">
        <v>39.466999999999999</v>
      </c>
      <c r="F2459" s="6">
        <v>5.0750000000000002</v>
      </c>
    </row>
    <row r="2460" spans="2:6" x14ac:dyDescent="0.25">
      <c r="B2460" s="4">
        <v>2457</v>
      </c>
      <c r="C2460" s="5">
        <v>44664.625</v>
      </c>
      <c r="D2460" s="6">
        <v>0</v>
      </c>
      <c r="E2460" s="6">
        <v>42.540999999999997</v>
      </c>
      <c r="F2460" s="6">
        <v>5.0750000000000002</v>
      </c>
    </row>
    <row r="2461" spans="2:6" x14ac:dyDescent="0.25">
      <c r="B2461" s="4">
        <v>2458</v>
      </c>
      <c r="C2461" s="5">
        <v>44664.666666666664</v>
      </c>
      <c r="D2461" s="6">
        <v>0</v>
      </c>
      <c r="E2461" s="6">
        <v>37.680999999999997</v>
      </c>
      <c r="F2461" s="6">
        <v>5.0750000000000002</v>
      </c>
    </row>
    <row r="2462" spans="2:6" x14ac:dyDescent="0.25">
      <c r="B2462" s="4">
        <v>2459</v>
      </c>
      <c r="C2462" s="5">
        <v>44664.708333333336</v>
      </c>
      <c r="D2462" s="6">
        <v>0</v>
      </c>
      <c r="E2462" s="6">
        <v>34.277000000000001</v>
      </c>
      <c r="F2462" s="6">
        <v>5.0759999999999996</v>
      </c>
    </row>
    <row r="2463" spans="2:6" x14ac:dyDescent="0.25">
      <c r="B2463" s="4">
        <v>2460</v>
      </c>
      <c r="C2463" s="5">
        <v>44664.75</v>
      </c>
      <c r="D2463" s="6">
        <v>0</v>
      </c>
      <c r="E2463" s="6">
        <v>32.087000000000003</v>
      </c>
      <c r="F2463" s="6">
        <v>5.0759999999999996</v>
      </c>
    </row>
    <row r="2464" spans="2:6" x14ac:dyDescent="0.25">
      <c r="B2464" s="4">
        <v>2461</v>
      </c>
      <c r="C2464" s="5">
        <v>44664.791666666664</v>
      </c>
      <c r="D2464" s="6">
        <v>0</v>
      </c>
      <c r="E2464" s="6">
        <v>30.812000000000001</v>
      </c>
      <c r="F2464" s="6">
        <v>5.0759999999999996</v>
      </c>
    </row>
    <row r="2465" spans="2:6" x14ac:dyDescent="0.25">
      <c r="B2465" s="4">
        <v>2462</v>
      </c>
      <c r="C2465" s="5">
        <v>44664.833333333336</v>
      </c>
      <c r="D2465" s="6">
        <v>0</v>
      </c>
      <c r="E2465" s="6">
        <v>29.992999999999999</v>
      </c>
      <c r="F2465" s="6">
        <v>5.0759999999999996</v>
      </c>
    </row>
    <row r="2466" spans="2:6" x14ac:dyDescent="0.25">
      <c r="B2466" s="4">
        <v>2463</v>
      </c>
      <c r="C2466" s="5">
        <v>44664.875</v>
      </c>
      <c r="D2466" s="6">
        <v>0</v>
      </c>
      <c r="E2466" s="6">
        <v>29.042000000000002</v>
      </c>
      <c r="F2466" s="6">
        <v>5.0759999999999996</v>
      </c>
    </row>
    <row r="2467" spans="2:6" x14ac:dyDescent="0.25">
      <c r="B2467" s="4">
        <v>2464</v>
      </c>
      <c r="C2467" s="5">
        <v>44664.916666666664</v>
      </c>
      <c r="D2467" s="6">
        <v>0</v>
      </c>
      <c r="E2467" s="6">
        <v>28.550999999999998</v>
      </c>
      <c r="F2467" s="6">
        <v>5.0759999999999996</v>
      </c>
    </row>
    <row r="2468" spans="2:6" x14ac:dyDescent="0.25">
      <c r="B2468" s="4">
        <v>2465</v>
      </c>
      <c r="C2468" s="5">
        <v>44664.958333333336</v>
      </c>
      <c r="D2468" s="6">
        <v>0</v>
      </c>
      <c r="E2468" s="6">
        <v>28.274000000000001</v>
      </c>
      <c r="F2468" s="6">
        <v>5.0759999999999996</v>
      </c>
    </row>
    <row r="2469" spans="2:6" x14ac:dyDescent="0.25">
      <c r="B2469" s="4">
        <v>2466</v>
      </c>
      <c r="C2469" s="5">
        <v>44665</v>
      </c>
      <c r="D2469" s="6">
        <v>0</v>
      </c>
      <c r="E2469" s="6">
        <v>28.096</v>
      </c>
      <c r="F2469" s="6">
        <v>5.0759999999999996</v>
      </c>
    </row>
    <row r="2470" spans="2:6" x14ac:dyDescent="0.25">
      <c r="B2470" s="4">
        <v>2467</v>
      </c>
      <c r="C2470" s="5">
        <v>44665.041666666664</v>
      </c>
      <c r="D2470" s="6">
        <v>0</v>
      </c>
      <c r="E2470" s="6">
        <v>28.07</v>
      </c>
      <c r="F2470" s="6">
        <v>5.0759999999999996</v>
      </c>
    </row>
    <row r="2471" spans="2:6" x14ac:dyDescent="0.25">
      <c r="B2471" s="4">
        <v>2468</v>
      </c>
      <c r="C2471" s="5">
        <v>44665.083333333336</v>
      </c>
      <c r="D2471" s="6">
        <v>0</v>
      </c>
      <c r="E2471" s="6">
        <v>27.844999999999999</v>
      </c>
      <c r="F2471" s="6">
        <v>5.0759999999999996</v>
      </c>
    </row>
    <row r="2472" spans="2:6" x14ac:dyDescent="0.25">
      <c r="B2472" s="4">
        <v>2469</v>
      </c>
      <c r="C2472" s="5">
        <v>44665.125</v>
      </c>
      <c r="D2472" s="6">
        <v>0</v>
      </c>
      <c r="E2472" s="6">
        <v>27.041</v>
      </c>
      <c r="F2472" s="6">
        <v>5.077</v>
      </c>
    </row>
    <row r="2473" spans="2:6" x14ac:dyDescent="0.25">
      <c r="B2473" s="4">
        <v>2470</v>
      </c>
      <c r="C2473" s="5">
        <v>44665.166666666664</v>
      </c>
      <c r="D2473" s="6">
        <v>0</v>
      </c>
      <c r="E2473" s="6">
        <v>26.731000000000002</v>
      </c>
      <c r="F2473" s="6">
        <v>5.0759999999999996</v>
      </c>
    </row>
    <row r="2474" spans="2:6" x14ac:dyDescent="0.25">
      <c r="B2474" s="4">
        <v>2471</v>
      </c>
      <c r="C2474" s="5">
        <v>44665.208333333336</v>
      </c>
      <c r="D2474" s="6">
        <v>0</v>
      </c>
      <c r="E2474" s="6">
        <v>26.193999999999999</v>
      </c>
      <c r="F2474" s="6">
        <v>5.0759999999999996</v>
      </c>
    </row>
    <row r="2475" spans="2:6" x14ac:dyDescent="0.25">
      <c r="B2475" s="4">
        <v>2472</v>
      </c>
      <c r="C2475" s="5">
        <v>44665.25</v>
      </c>
      <c r="D2475" s="6">
        <v>0</v>
      </c>
      <c r="E2475" s="6">
        <v>25.771000000000001</v>
      </c>
      <c r="F2475" s="6">
        <v>5.0759999999999996</v>
      </c>
    </row>
    <row r="2476" spans="2:6" x14ac:dyDescent="0.25">
      <c r="B2476" s="4">
        <v>2473</v>
      </c>
      <c r="C2476" s="5">
        <v>44665.291666666664</v>
      </c>
      <c r="D2476" s="6">
        <v>0</v>
      </c>
      <c r="E2476" s="6">
        <v>25.765000000000001</v>
      </c>
      <c r="F2476" s="6">
        <v>5.077</v>
      </c>
    </row>
    <row r="2477" spans="2:6" x14ac:dyDescent="0.25">
      <c r="B2477" s="4">
        <v>2474</v>
      </c>
      <c r="C2477" s="5">
        <v>44665.333333333336</v>
      </c>
      <c r="D2477" s="6">
        <v>0</v>
      </c>
      <c r="E2477" s="6">
        <v>26.989000000000001</v>
      </c>
      <c r="F2477" s="6">
        <v>5.0780000000000003</v>
      </c>
    </row>
    <row r="2478" spans="2:6" x14ac:dyDescent="0.25">
      <c r="B2478" s="4">
        <v>2475</v>
      </c>
      <c r="C2478" s="5">
        <v>44665.375</v>
      </c>
      <c r="D2478" s="6">
        <v>0</v>
      </c>
      <c r="E2478" s="6">
        <v>30.77</v>
      </c>
      <c r="F2478" s="6">
        <v>5.0759999999999996</v>
      </c>
    </row>
    <row r="2479" spans="2:6" x14ac:dyDescent="0.25">
      <c r="B2479" s="4">
        <v>2476</v>
      </c>
      <c r="C2479" s="5">
        <v>44665.416666666664</v>
      </c>
      <c r="D2479" s="6">
        <v>0</v>
      </c>
      <c r="E2479" s="6">
        <v>35.515000000000001</v>
      </c>
      <c r="F2479" s="6">
        <v>5.0759999999999996</v>
      </c>
    </row>
    <row r="2480" spans="2:6" x14ac:dyDescent="0.25">
      <c r="B2480" s="4">
        <v>2477</v>
      </c>
      <c r="C2480" s="5">
        <v>44665.458333333336</v>
      </c>
      <c r="D2480" s="6">
        <v>0</v>
      </c>
      <c r="E2480" s="6">
        <v>39.234999999999999</v>
      </c>
      <c r="F2480" s="6">
        <v>5.0750000000000002</v>
      </c>
    </row>
    <row r="2481" spans="2:6" x14ac:dyDescent="0.25">
      <c r="B2481" s="4">
        <v>2478</v>
      </c>
      <c r="C2481" s="5">
        <v>44665.5</v>
      </c>
      <c r="D2481" s="6">
        <v>0</v>
      </c>
      <c r="E2481" s="6">
        <v>40.75</v>
      </c>
      <c r="F2481" s="6">
        <v>5.0750000000000002</v>
      </c>
    </row>
    <row r="2482" spans="2:6" x14ac:dyDescent="0.25">
      <c r="B2482" s="4">
        <v>2479</v>
      </c>
      <c r="C2482" s="5">
        <v>44665.541666666664</v>
      </c>
      <c r="D2482" s="6">
        <v>0</v>
      </c>
      <c r="E2482" s="6">
        <v>40.515999999999998</v>
      </c>
      <c r="F2482" s="6">
        <v>5.0750000000000002</v>
      </c>
    </row>
    <row r="2483" spans="2:6" x14ac:dyDescent="0.25">
      <c r="B2483" s="4">
        <v>2480</v>
      </c>
      <c r="C2483" s="5">
        <v>44665.583333333336</v>
      </c>
      <c r="D2483" s="6">
        <v>0</v>
      </c>
      <c r="E2483" s="6">
        <v>41.771000000000001</v>
      </c>
      <c r="F2483" s="6">
        <v>5.0750000000000002</v>
      </c>
    </row>
    <row r="2484" spans="2:6" x14ac:dyDescent="0.25">
      <c r="B2484" s="4">
        <v>2481</v>
      </c>
      <c r="C2484" s="5">
        <v>44665.625</v>
      </c>
      <c r="D2484" s="6">
        <v>0</v>
      </c>
      <c r="E2484" s="6">
        <v>36.765999999999998</v>
      </c>
      <c r="F2484" s="6">
        <v>5.0750000000000002</v>
      </c>
    </row>
    <row r="2485" spans="2:6" x14ac:dyDescent="0.25">
      <c r="B2485" s="4">
        <v>2482</v>
      </c>
      <c r="C2485" s="5">
        <v>44665.666666666664</v>
      </c>
      <c r="D2485" s="6">
        <v>1.4</v>
      </c>
      <c r="E2485" s="6">
        <v>32.813000000000002</v>
      </c>
      <c r="F2485" s="6">
        <v>5.0759999999999996</v>
      </c>
    </row>
    <row r="2486" spans="2:6" x14ac:dyDescent="0.25">
      <c r="B2486" s="4">
        <v>2483</v>
      </c>
      <c r="C2486" s="5">
        <v>44665.708333333336</v>
      </c>
      <c r="D2486" s="6">
        <v>0.2</v>
      </c>
      <c r="E2486" s="6">
        <v>30.766999999999999</v>
      </c>
      <c r="F2486" s="6">
        <v>5.0759999999999996</v>
      </c>
    </row>
    <row r="2487" spans="2:6" x14ac:dyDescent="0.25">
      <c r="B2487" s="4">
        <v>2484</v>
      </c>
      <c r="C2487" s="5">
        <v>44665.75</v>
      </c>
      <c r="D2487" s="6">
        <v>0</v>
      </c>
      <c r="E2487" s="6">
        <v>29.521000000000001</v>
      </c>
      <c r="F2487" s="6">
        <v>5.0759999999999996</v>
      </c>
    </row>
    <row r="2488" spans="2:6" x14ac:dyDescent="0.25">
      <c r="B2488" s="4">
        <v>2485</v>
      </c>
      <c r="C2488" s="5">
        <v>44665.791666666664</v>
      </c>
      <c r="D2488" s="6">
        <v>0</v>
      </c>
      <c r="E2488" s="6">
        <v>28.548999999999999</v>
      </c>
      <c r="F2488" s="6">
        <v>5.0759999999999996</v>
      </c>
    </row>
    <row r="2489" spans="2:6" x14ac:dyDescent="0.25">
      <c r="B2489" s="4">
        <v>2486</v>
      </c>
      <c r="C2489" s="5">
        <v>44665.833333333336</v>
      </c>
      <c r="D2489" s="6">
        <v>0</v>
      </c>
      <c r="E2489" s="6">
        <v>28.007000000000001</v>
      </c>
      <c r="F2489" s="6">
        <v>5.0759999999999996</v>
      </c>
    </row>
    <row r="2490" spans="2:6" x14ac:dyDescent="0.25">
      <c r="B2490" s="4">
        <v>2487</v>
      </c>
      <c r="C2490" s="5">
        <v>44665.875</v>
      </c>
      <c r="D2490" s="6">
        <v>0</v>
      </c>
      <c r="E2490" s="6">
        <v>27.54</v>
      </c>
      <c r="F2490" s="6">
        <v>5.077</v>
      </c>
    </row>
    <row r="2491" spans="2:6" x14ac:dyDescent="0.25">
      <c r="B2491" s="4">
        <v>2488</v>
      </c>
      <c r="C2491" s="5">
        <v>44665.916666666664</v>
      </c>
      <c r="D2491" s="6">
        <v>0</v>
      </c>
      <c r="E2491" s="6">
        <v>27.439</v>
      </c>
      <c r="F2491" s="6">
        <v>5.0759999999999996</v>
      </c>
    </row>
    <row r="2492" spans="2:6" x14ac:dyDescent="0.25">
      <c r="B2492" s="4">
        <v>2489</v>
      </c>
      <c r="C2492" s="5">
        <v>44665.958333333336</v>
      </c>
      <c r="D2492" s="6">
        <v>0</v>
      </c>
      <c r="E2492" s="6">
        <v>27.036999999999999</v>
      </c>
      <c r="F2492" s="6">
        <v>5.0759999999999996</v>
      </c>
    </row>
    <row r="2493" spans="2:6" x14ac:dyDescent="0.25">
      <c r="B2493" s="4">
        <v>2490</v>
      </c>
      <c r="C2493" s="5">
        <v>44666</v>
      </c>
      <c r="D2493" s="6">
        <v>0</v>
      </c>
      <c r="E2493" s="6">
        <v>26.718</v>
      </c>
      <c r="F2493" s="6">
        <v>5.0759999999999996</v>
      </c>
    </row>
    <row r="2494" spans="2:6" x14ac:dyDescent="0.25">
      <c r="B2494" s="4">
        <v>2491</v>
      </c>
      <c r="C2494" s="5">
        <v>44666.041666666664</v>
      </c>
      <c r="D2494" s="6">
        <v>0</v>
      </c>
      <c r="E2494" s="6">
        <v>26.26</v>
      </c>
      <c r="F2494" s="6">
        <v>5.077</v>
      </c>
    </row>
    <row r="2495" spans="2:6" x14ac:dyDescent="0.25">
      <c r="B2495" s="4">
        <v>2492</v>
      </c>
      <c r="C2495" s="5">
        <v>44666.083333333336</v>
      </c>
      <c r="D2495" s="6">
        <v>0</v>
      </c>
      <c r="E2495" s="6">
        <v>25.872</v>
      </c>
      <c r="F2495" s="6">
        <v>5.0759999999999996</v>
      </c>
    </row>
    <row r="2496" spans="2:6" x14ac:dyDescent="0.25">
      <c r="B2496" s="4">
        <v>2493</v>
      </c>
      <c r="C2496" s="5">
        <v>44666.125</v>
      </c>
      <c r="D2496" s="6">
        <v>0</v>
      </c>
      <c r="E2496" s="6">
        <v>25.771999999999998</v>
      </c>
      <c r="F2496" s="6">
        <v>5.077</v>
      </c>
    </row>
    <row r="2497" spans="2:6" x14ac:dyDescent="0.25">
      <c r="B2497" s="4">
        <v>2494</v>
      </c>
      <c r="C2497" s="5">
        <v>44666.166666666664</v>
      </c>
      <c r="D2497" s="6">
        <v>0</v>
      </c>
      <c r="E2497" s="6">
        <v>25.516999999999999</v>
      </c>
      <c r="F2497" s="6">
        <v>5.0759999999999996</v>
      </c>
    </row>
    <row r="2498" spans="2:6" x14ac:dyDescent="0.25">
      <c r="B2498" s="4">
        <v>2495</v>
      </c>
      <c r="C2498" s="5">
        <v>44666.208333333336</v>
      </c>
      <c r="D2498" s="6">
        <v>0</v>
      </c>
      <c r="E2498" s="6">
        <v>25.05</v>
      </c>
      <c r="F2498" s="6">
        <v>5.077</v>
      </c>
    </row>
    <row r="2499" spans="2:6" x14ac:dyDescent="0.25">
      <c r="B2499" s="4">
        <v>2496</v>
      </c>
      <c r="C2499" s="5">
        <v>44666.25</v>
      </c>
      <c r="D2499" s="6">
        <v>0</v>
      </c>
      <c r="E2499" s="6">
        <v>24.8</v>
      </c>
      <c r="F2499" s="6">
        <v>5.077</v>
      </c>
    </row>
    <row r="2500" spans="2:6" x14ac:dyDescent="0.25">
      <c r="B2500" s="4">
        <v>2497</v>
      </c>
      <c r="C2500" s="5">
        <v>44666.291666666664</v>
      </c>
      <c r="D2500" s="6">
        <v>0</v>
      </c>
      <c r="E2500" s="6">
        <v>24.806999999999999</v>
      </c>
      <c r="F2500" s="6">
        <v>5.0780000000000003</v>
      </c>
    </row>
    <row r="2501" spans="2:6" x14ac:dyDescent="0.25">
      <c r="B2501" s="4">
        <v>2498</v>
      </c>
      <c r="C2501" s="5">
        <v>44666.333333333336</v>
      </c>
      <c r="D2501" s="6">
        <v>0</v>
      </c>
      <c r="E2501" s="6">
        <v>25.777999999999999</v>
      </c>
      <c r="F2501" s="6">
        <v>5.0780000000000003</v>
      </c>
    </row>
    <row r="2502" spans="2:6" x14ac:dyDescent="0.25">
      <c r="B2502" s="4">
        <v>2499</v>
      </c>
      <c r="C2502" s="5">
        <v>44666.375</v>
      </c>
      <c r="D2502" s="6">
        <v>0</v>
      </c>
      <c r="E2502" s="6">
        <v>30.004000000000001</v>
      </c>
      <c r="F2502" s="6">
        <v>5.077</v>
      </c>
    </row>
    <row r="2503" spans="2:6" x14ac:dyDescent="0.25">
      <c r="B2503" s="4">
        <v>2500</v>
      </c>
      <c r="C2503" s="5">
        <v>44666.416666666664</v>
      </c>
      <c r="D2503" s="6">
        <v>0</v>
      </c>
      <c r="E2503" s="6">
        <v>34.744999999999997</v>
      </c>
      <c r="F2503" s="6">
        <v>5.0759999999999996</v>
      </c>
    </row>
    <row r="2504" spans="2:6" x14ac:dyDescent="0.25">
      <c r="B2504" s="4">
        <v>2501</v>
      </c>
      <c r="C2504" s="5">
        <v>44666.458333333336</v>
      </c>
      <c r="D2504" s="6">
        <v>0</v>
      </c>
      <c r="E2504" s="6">
        <v>38.996000000000002</v>
      </c>
      <c r="F2504" s="6">
        <v>5.0750000000000002</v>
      </c>
    </row>
    <row r="2505" spans="2:6" x14ac:dyDescent="0.25">
      <c r="B2505" s="4">
        <v>2502</v>
      </c>
      <c r="C2505" s="5">
        <v>44666.5</v>
      </c>
      <c r="D2505" s="6">
        <v>0</v>
      </c>
      <c r="E2505" s="6">
        <v>40.991</v>
      </c>
      <c r="F2505" s="6">
        <v>5.0750000000000002</v>
      </c>
    </row>
    <row r="2506" spans="2:6" x14ac:dyDescent="0.25">
      <c r="B2506" s="4">
        <v>2503</v>
      </c>
      <c r="C2506" s="5">
        <v>44666.541666666664</v>
      </c>
      <c r="D2506" s="6">
        <v>0</v>
      </c>
      <c r="E2506" s="6">
        <v>41.929000000000002</v>
      </c>
      <c r="F2506" s="6">
        <v>5.0750000000000002</v>
      </c>
    </row>
    <row r="2507" spans="2:6" x14ac:dyDescent="0.25">
      <c r="B2507" s="4">
        <v>2504</v>
      </c>
      <c r="C2507" s="5">
        <v>44666.583333333336</v>
      </c>
      <c r="D2507" s="6">
        <v>0</v>
      </c>
      <c r="E2507" s="6">
        <v>41.753</v>
      </c>
      <c r="F2507" s="6">
        <v>5.0750000000000002</v>
      </c>
    </row>
    <row r="2508" spans="2:6" x14ac:dyDescent="0.25">
      <c r="B2508" s="4">
        <v>2505</v>
      </c>
      <c r="C2508" s="5">
        <v>44666.625</v>
      </c>
      <c r="D2508" s="6">
        <v>0</v>
      </c>
      <c r="E2508" s="6">
        <v>43.34</v>
      </c>
      <c r="F2508" s="6">
        <v>5.0750000000000002</v>
      </c>
    </row>
    <row r="2509" spans="2:6" x14ac:dyDescent="0.25">
      <c r="B2509" s="4">
        <v>2506</v>
      </c>
      <c r="C2509" s="5">
        <v>44666.666666666664</v>
      </c>
      <c r="D2509" s="6">
        <v>0</v>
      </c>
      <c r="E2509" s="6">
        <v>38.9</v>
      </c>
      <c r="F2509" s="6">
        <v>5.0750000000000002</v>
      </c>
    </row>
    <row r="2510" spans="2:6" x14ac:dyDescent="0.25">
      <c r="B2510" s="4">
        <v>2507</v>
      </c>
      <c r="C2510" s="5">
        <v>44666.708333333336</v>
      </c>
      <c r="D2510" s="6">
        <v>0</v>
      </c>
      <c r="E2510" s="6">
        <v>32.746000000000002</v>
      </c>
      <c r="F2510" s="6">
        <v>5.0759999999999996</v>
      </c>
    </row>
    <row r="2511" spans="2:6" x14ac:dyDescent="0.25">
      <c r="B2511" s="4">
        <v>2508</v>
      </c>
      <c r="C2511" s="5">
        <v>44666.75</v>
      </c>
      <c r="D2511" s="6">
        <v>0.2</v>
      </c>
      <c r="E2511" s="6">
        <v>29.675999999999998</v>
      </c>
      <c r="F2511" s="6">
        <v>5.0759999999999996</v>
      </c>
    </row>
    <row r="2512" spans="2:6" x14ac:dyDescent="0.25">
      <c r="B2512" s="4">
        <v>2509</v>
      </c>
      <c r="C2512" s="5">
        <v>44666.791666666664</v>
      </c>
      <c r="D2512" s="6">
        <v>0</v>
      </c>
      <c r="E2512" s="6">
        <v>28.548999999999999</v>
      </c>
      <c r="F2512" s="6">
        <v>5.0759999999999996</v>
      </c>
    </row>
    <row r="2513" spans="2:6" x14ac:dyDescent="0.25">
      <c r="B2513" s="4">
        <v>2510</v>
      </c>
      <c r="C2513" s="5">
        <v>44666.833333333336</v>
      </c>
      <c r="D2513" s="6">
        <v>0</v>
      </c>
      <c r="E2513" s="6">
        <v>28.013999999999999</v>
      </c>
      <c r="F2513" s="6">
        <v>5.0759999999999996</v>
      </c>
    </row>
    <row r="2514" spans="2:6" x14ac:dyDescent="0.25">
      <c r="B2514" s="4">
        <v>2511</v>
      </c>
      <c r="C2514" s="5">
        <v>44666.875</v>
      </c>
      <c r="D2514" s="6">
        <v>0</v>
      </c>
      <c r="E2514" s="6">
        <v>27.672999999999998</v>
      </c>
      <c r="F2514" s="6">
        <v>5.0759999999999996</v>
      </c>
    </row>
    <row r="2515" spans="2:6" x14ac:dyDescent="0.25">
      <c r="B2515" s="4">
        <v>2512</v>
      </c>
      <c r="C2515" s="5">
        <v>44666.916666666664</v>
      </c>
      <c r="D2515" s="6">
        <v>0</v>
      </c>
      <c r="E2515" s="6">
        <v>27.29</v>
      </c>
      <c r="F2515" s="6">
        <v>5.0759999999999996</v>
      </c>
    </row>
    <row r="2516" spans="2:6" x14ac:dyDescent="0.25">
      <c r="B2516" s="4">
        <v>2513</v>
      </c>
      <c r="C2516" s="5">
        <v>44666.958333333336</v>
      </c>
      <c r="D2516" s="6">
        <v>0</v>
      </c>
      <c r="E2516" s="6">
        <v>27.021000000000001</v>
      </c>
      <c r="F2516" s="6">
        <v>5.0759999999999996</v>
      </c>
    </row>
    <row r="2517" spans="2:6" x14ac:dyDescent="0.25">
      <c r="B2517" s="4">
        <v>2514</v>
      </c>
      <c r="C2517" s="5">
        <v>44667</v>
      </c>
      <c r="D2517" s="6">
        <v>0</v>
      </c>
      <c r="E2517" s="6">
        <v>26.849</v>
      </c>
      <c r="F2517" s="6">
        <v>5.0759999999999996</v>
      </c>
    </row>
    <row r="2518" spans="2:6" x14ac:dyDescent="0.25">
      <c r="B2518" s="4">
        <v>2515</v>
      </c>
      <c r="C2518" s="5">
        <v>44667.041666666664</v>
      </c>
      <c r="D2518" s="6">
        <v>0</v>
      </c>
      <c r="E2518" s="6">
        <v>26.568000000000001</v>
      </c>
      <c r="F2518" s="6">
        <v>5.077</v>
      </c>
    </row>
    <row r="2519" spans="2:6" x14ac:dyDescent="0.25">
      <c r="B2519" s="4">
        <v>2516</v>
      </c>
      <c r="C2519" s="5">
        <v>44667.083333333336</v>
      </c>
      <c r="D2519" s="6">
        <v>0</v>
      </c>
      <c r="E2519" s="6">
        <v>26.274000000000001</v>
      </c>
      <c r="F2519" s="6">
        <v>5.0759999999999996</v>
      </c>
    </row>
    <row r="2520" spans="2:6" x14ac:dyDescent="0.25">
      <c r="B2520" s="4">
        <v>2517</v>
      </c>
      <c r="C2520" s="5">
        <v>44667.125</v>
      </c>
      <c r="D2520" s="6">
        <v>0</v>
      </c>
      <c r="E2520" s="6">
        <v>25.893999999999998</v>
      </c>
      <c r="F2520" s="6">
        <v>5.0759999999999996</v>
      </c>
    </row>
    <row r="2521" spans="2:6" x14ac:dyDescent="0.25">
      <c r="B2521" s="4">
        <v>2518</v>
      </c>
      <c r="C2521" s="5">
        <v>44667.166666666664</v>
      </c>
      <c r="D2521" s="6">
        <v>0</v>
      </c>
      <c r="E2521" s="6">
        <v>25.763000000000002</v>
      </c>
      <c r="F2521" s="6">
        <v>5.077</v>
      </c>
    </row>
    <row r="2522" spans="2:6" x14ac:dyDescent="0.25">
      <c r="B2522" s="4">
        <v>2519</v>
      </c>
      <c r="C2522" s="5">
        <v>44667.208333333336</v>
      </c>
      <c r="D2522" s="6">
        <v>0</v>
      </c>
      <c r="E2522" s="6">
        <v>25.760999999999999</v>
      </c>
      <c r="F2522" s="6">
        <v>5.077</v>
      </c>
    </row>
    <row r="2523" spans="2:6" x14ac:dyDescent="0.25">
      <c r="B2523" s="4">
        <v>2520</v>
      </c>
      <c r="C2523" s="5">
        <v>44667.25</v>
      </c>
      <c r="D2523" s="6">
        <v>0</v>
      </c>
      <c r="E2523" s="6">
        <v>25.744</v>
      </c>
      <c r="F2523" s="6">
        <v>5.0759999999999996</v>
      </c>
    </row>
    <row r="2524" spans="2:6" x14ac:dyDescent="0.25">
      <c r="B2524" s="4">
        <v>2521</v>
      </c>
      <c r="C2524" s="5">
        <v>44667.291666666664</v>
      </c>
      <c r="D2524" s="6">
        <v>0</v>
      </c>
      <c r="E2524" s="6">
        <v>25.736999999999998</v>
      </c>
      <c r="F2524" s="6">
        <v>5.077</v>
      </c>
    </row>
    <row r="2525" spans="2:6" x14ac:dyDescent="0.25">
      <c r="B2525" s="4">
        <v>2522</v>
      </c>
      <c r="C2525" s="5">
        <v>44667.333333333336</v>
      </c>
      <c r="D2525" s="6">
        <v>0</v>
      </c>
      <c r="E2525" s="6">
        <v>25.994</v>
      </c>
      <c r="F2525" s="6">
        <v>5.0780000000000003</v>
      </c>
    </row>
    <row r="2526" spans="2:6" x14ac:dyDescent="0.25">
      <c r="B2526" s="4">
        <v>2523</v>
      </c>
      <c r="C2526" s="5">
        <v>44667.375</v>
      </c>
      <c r="D2526" s="6">
        <v>0</v>
      </c>
      <c r="E2526" s="6">
        <v>29.506</v>
      </c>
      <c r="F2526" s="6">
        <v>5.077</v>
      </c>
    </row>
    <row r="2527" spans="2:6" x14ac:dyDescent="0.25">
      <c r="B2527" s="4">
        <v>2524</v>
      </c>
      <c r="C2527" s="5">
        <v>44667.416666666664</v>
      </c>
      <c r="D2527" s="6">
        <v>0</v>
      </c>
      <c r="E2527" s="6">
        <v>33.932000000000002</v>
      </c>
      <c r="F2527" s="6">
        <v>5.0759999999999996</v>
      </c>
    </row>
    <row r="2528" spans="2:6" x14ac:dyDescent="0.25">
      <c r="B2528" s="4">
        <v>2525</v>
      </c>
      <c r="C2528" s="5">
        <v>44667.458333333336</v>
      </c>
      <c r="D2528" s="6">
        <v>0</v>
      </c>
      <c r="E2528" s="6">
        <v>38.554000000000002</v>
      </c>
      <c r="F2528" s="6">
        <v>5.0750000000000002</v>
      </c>
    </row>
    <row r="2529" spans="2:6" x14ac:dyDescent="0.25">
      <c r="B2529" s="4">
        <v>2526</v>
      </c>
      <c r="C2529" s="5">
        <v>44667.5</v>
      </c>
      <c r="D2529" s="6">
        <v>0</v>
      </c>
      <c r="E2529" s="6">
        <v>41.779000000000003</v>
      </c>
      <c r="F2529" s="6">
        <v>5.0750000000000002</v>
      </c>
    </row>
    <row r="2530" spans="2:6" x14ac:dyDescent="0.25">
      <c r="B2530" s="4">
        <v>2527</v>
      </c>
      <c r="C2530" s="5">
        <v>44667.541666666664</v>
      </c>
      <c r="D2530" s="6">
        <v>0</v>
      </c>
      <c r="E2530" s="6">
        <v>43.488</v>
      </c>
      <c r="F2530" s="6">
        <v>5.0750000000000002</v>
      </c>
    </row>
    <row r="2531" spans="2:6" x14ac:dyDescent="0.25">
      <c r="B2531" s="4">
        <v>2528</v>
      </c>
      <c r="C2531" s="5">
        <v>44667.583333333336</v>
      </c>
      <c r="D2531" s="6">
        <v>0</v>
      </c>
      <c r="E2531" s="6">
        <v>41.963000000000001</v>
      </c>
      <c r="F2531" s="6">
        <v>5.0750000000000002</v>
      </c>
    </row>
    <row r="2532" spans="2:6" x14ac:dyDescent="0.25">
      <c r="B2532" s="4">
        <v>2529</v>
      </c>
      <c r="C2532" s="5">
        <v>44667.625</v>
      </c>
      <c r="D2532" s="6">
        <v>0</v>
      </c>
      <c r="E2532" s="6">
        <v>40.938000000000002</v>
      </c>
      <c r="F2532" s="6">
        <v>5.0750000000000002</v>
      </c>
    </row>
    <row r="2533" spans="2:6" x14ac:dyDescent="0.25">
      <c r="B2533" s="4">
        <v>2530</v>
      </c>
      <c r="C2533" s="5">
        <v>44667.666666666664</v>
      </c>
      <c r="D2533" s="6">
        <v>0</v>
      </c>
      <c r="E2533" s="6">
        <v>35.762</v>
      </c>
      <c r="F2533" s="6">
        <v>5.0750000000000002</v>
      </c>
    </row>
    <row r="2534" spans="2:6" x14ac:dyDescent="0.25">
      <c r="B2534" s="4">
        <v>2531</v>
      </c>
      <c r="C2534" s="5">
        <v>44667.708333333336</v>
      </c>
      <c r="D2534" s="6">
        <v>8</v>
      </c>
      <c r="E2534" s="6">
        <v>30.385000000000002</v>
      </c>
      <c r="F2534" s="6">
        <v>5.0759999999999996</v>
      </c>
    </row>
    <row r="2535" spans="2:6" x14ac:dyDescent="0.25">
      <c r="B2535" s="4">
        <v>2532</v>
      </c>
      <c r="C2535" s="5">
        <v>44667.75</v>
      </c>
      <c r="D2535" s="6">
        <v>0</v>
      </c>
      <c r="E2535" s="6">
        <v>28.280999999999999</v>
      </c>
      <c r="F2535" s="6">
        <v>5.0759999999999996</v>
      </c>
    </row>
    <row r="2536" spans="2:6" x14ac:dyDescent="0.25">
      <c r="B2536" s="4">
        <v>2533</v>
      </c>
      <c r="C2536" s="5">
        <v>44667.791666666664</v>
      </c>
      <c r="D2536" s="6">
        <v>0.2</v>
      </c>
      <c r="E2536" s="6">
        <v>27.527000000000001</v>
      </c>
      <c r="F2536" s="6">
        <v>5.0759999999999996</v>
      </c>
    </row>
    <row r="2537" spans="2:6" x14ac:dyDescent="0.25">
      <c r="B2537" s="4">
        <v>2534</v>
      </c>
      <c r="C2537" s="5">
        <v>44667.833333333336</v>
      </c>
      <c r="D2537" s="6">
        <v>0</v>
      </c>
      <c r="E2537" s="6">
        <v>27.259</v>
      </c>
      <c r="F2537" s="6">
        <v>5.0759999999999996</v>
      </c>
    </row>
    <row r="2538" spans="2:6" x14ac:dyDescent="0.25">
      <c r="B2538" s="4">
        <v>2535</v>
      </c>
      <c r="C2538" s="5">
        <v>44667.875</v>
      </c>
      <c r="D2538" s="6">
        <v>0</v>
      </c>
      <c r="E2538" s="6">
        <v>27.042999999999999</v>
      </c>
      <c r="F2538" s="6">
        <v>5.0759999999999996</v>
      </c>
    </row>
    <row r="2539" spans="2:6" x14ac:dyDescent="0.25">
      <c r="B2539" s="4">
        <v>2536</v>
      </c>
      <c r="C2539" s="5">
        <v>44667.916666666664</v>
      </c>
      <c r="D2539" s="6">
        <v>0</v>
      </c>
      <c r="E2539" s="6">
        <v>27.024999999999999</v>
      </c>
      <c r="F2539" s="6">
        <v>5.0759999999999996</v>
      </c>
    </row>
    <row r="2540" spans="2:6" x14ac:dyDescent="0.25">
      <c r="B2540" s="4">
        <v>2537</v>
      </c>
      <c r="C2540" s="5">
        <v>44667.958333333336</v>
      </c>
      <c r="D2540" s="6">
        <v>0</v>
      </c>
      <c r="E2540" s="6">
        <v>26.968</v>
      </c>
      <c r="F2540" s="6">
        <v>5.0759999999999996</v>
      </c>
    </row>
    <row r="2541" spans="2:6" x14ac:dyDescent="0.25">
      <c r="B2541" s="4">
        <v>2538</v>
      </c>
      <c r="C2541" s="5">
        <v>44668</v>
      </c>
      <c r="D2541" s="6">
        <v>0</v>
      </c>
      <c r="E2541" s="6">
        <v>26.577000000000002</v>
      </c>
      <c r="F2541" s="6">
        <v>5.077</v>
      </c>
    </row>
    <row r="2542" spans="2:6" x14ac:dyDescent="0.25">
      <c r="B2542" s="4">
        <v>2539</v>
      </c>
      <c r="C2542" s="5">
        <v>44668.041666666664</v>
      </c>
      <c r="D2542" s="6">
        <v>0</v>
      </c>
      <c r="E2542" s="6">
        <v>26.245999999999999</v>
      </c>
      <c r="F2542" s="6">
        <v>5.0759999999999996</v>
      </c>
    </row>
    <row r="2543" spans="2:6" x14ac:dyDescent="0.25">
      <c r="B2543" s="4">
        <v>2540</v>
      </c>
      <c r="C2543" s="5">
        <v>44668.083333333336</v>
      </c>
      <c r="D2543" s="6">
        <v>0</v>
      </c>
      <c r="E2543" s="6">
        <v>25.786000000000001</v>
      </c>
      <c r="F2543" s="6">
        <v>5.0759999999999996</v>
      </c>
    </row>
    <row r="2544" spans="2:6" x14ac:dyDescent="0.25">
      <c r="B2544" s="4">
        <v>2541</v>
      </c>
      <c r="C2544" s="5">
        <v>44668.125</v>
      </c>
      <c r="D2544" s="6">
        <v>0</v>
      </c>
      <c r="E2544" s="6">
        <v>25.745000000000001</v>
      </c>
      <c r="F2544" s="6">
        <v>5.077</v>
      </c>
    </row>
    <row r="2545" spans="2:6" x14ac:dyDescent="0.25">
      <c r="B2545" s="4">
        <v>2542</v>
      </c>
      <c r="C2545" s="5">
        <v>44668.166666666664</v>
      </c>
      <c r="D2545" s="6">
        <v>0</v>
      </c>
      <c r="E2545" s="6">
        <v>25.521999999999998</v>
      </c>
      <c r="F2545" s="6">
        <v>5.0759999999999996</v>
      </c>
    </row>
    <row r="2546" spans="2:6" x14ac:dyDescent="0.25">
      <c r="B2546" s="4">
        <v>2543</v>
      </c>
      <c r="C2546" s="5">
        <v>44668.208333333336</v>
      </c>
      <c r="D2546" s="6">
        <v>0</v>
      </c>
      <c r="E2546" s="6">
        <v>25.131</v>
      </c>
      <c r="F2546" s="6">
        <v>5.0759999999999996</v>
      </c>
    </row>
    <row r="2547" spans="2:6" x14ac:dyDescent="0.25">
      <c r="B2547" s="4">
        <v>2544</v>
      </c>
      <c r="C2547" s="5">
        <v>44668.25</v>
      </c>
      <c r="D2547" s="6">
        <v>0</v>
      </c>
      <c r="E2547" s="6">
        <v>24.856999999999999</v>
      </c>
      <c r="F2547" s="6">
        <v>5.077</v>
      </c>
    </row>
    <row r="2548" spans="2:6" x14ac:dyDescent="0.25">
      <c r="B2548" s="4">
        <v>2545</v>
      </c>
      <c r="C2548" s="5">
        <v>44668.291666666664</v>
      </c>
      <c r="D2548" s="6">
        <v>0</v>
      </c>
      <c r="E2548" s="6">
        <v>24.844999999999999</v>
      </c>
      <c r="F2548" s="6">
        <v>5.0780000000000003</v>
      </c>
    </row>
    <row r="2549" spans="2:6" x14ac:dyDescent="0.25">
      <c r="B2549" s="4">
        <v>2546</v>
      </c>
      <c r="C2549" s="5">
        <v>44668.333333333336</v>
      </c>
      <c r="D2549" s="6">
        <v>0</v>
      </c>
      <c r="E2549" s="6">
        <v>25.779</v>
      </c>
      <c r="F2549" s="6">
        <v>5.0780000000000003</v>
      </c>
    </row>
    <row r="2550" spans="2:6" x14ac:dyDescent="0.25">
      <c r="B2550" s="4">
        <v>2547</v>
      </c>
      <c r="C2550" s="5">
        <v>44668.375</v>
      </c>
      <c r="D2550" s="6">
        <v>0</v>
      </c>
      <c r="E2550" s="6">
        <v>30.001000000000001</v>
      </c>
      <c r="F2550" s="6">
        <v>5.077</v>
      </c>
    </row>
    <row r="2551" spans="2:6" x14ac:dyDescent="0.25">
      <c r="B2551" s="4">
        <v>2548</v>
      </c>
      <c r="C2551" s="5">
        <v>44668.416666666664</v>
      </c>
      <c r="D2551" s="6">
        <v>0</v>
      </c>
      <c r="E2551" s="6">
        <v>35</v>
      </c>
      <c r="F2551" s="6">
        <v>5.0759999999999996</v>
      </c>
    </row>
    <row r="2552" spans="2:6" x14ac:dyDescent="0.25">
      <c r="B2552" s="4">
        <v>2549</v>
      </c>
      <c r="C2552" s="5">
        <v>44668.458333333336</v>
      </c>
      <c r="D2552" s="6">
        <v>0</v>
      </c>
      <c r="E2552" s="6">
        <v>39.003</v>
      </c>
      <c r="F2552" s="6">
        <v>5.0750000000000002</v>
      </c>
    </row>
    <row r="2553" spans="2:6" x14ac:dyDescent="0.25">
      <c r="B2553" s="4">
        <v>2550</v>
      </c>
      <c r="C2553" s="5">
        <v>44668.5</v>
      </c>
      <c r="D2553" s="6">
        <v>0</v>
      </c>
      <c r="E2553" s="6">
        <v>41.506999999999998</v>
      </c>
      <c r="F2553" s="6">
        <v>5.0750000000000002</v>
      </c>
    </row>
    <row r="2554" spans="2:6" x14ac:dyDescent="0.25">
      <c r="B2554" s="4">
        <v>2551</v>
      </c>
      <c r="C2554" s="5">
        <v>44668.541666666664</v>
      </c>
      <c r="D2554" s="6">
        <v>0</v>
      </c>
      <c r="E2554" s="6">
        <v>41.692</v>
      </c>
      <c r="F2554" s="6">
        <v>5.0750000000000002</v>
      </c>
    </row>
    <row r="2555" spans="2:6" x14ac:dyDescent="0.25">
      <c r="B2555" s="4">
        <v>2552</v>
      </c>
      <c r="C2555" s="5">
        <v>44668.583333333336</v>
      </c>
      <c r="D2555" s="6">
        <v>0</v>
      </c>
      <c r="E2555" s="6">
        <v>43.003999999999998</v>
      </c>
      <c r="F2555" s="6">
        <v>5.0750000000000002</v>
      </c>
    </row>
    <row r="2556" spans="2:6" x14ac:dyDescent="0.25">
      <c r="B2556" s="4">
        <v>2553</v>
      </c>
      <c r="C2556" s="5">
        <v>44668.625</v>
      </c>
      <c r="D2556" s="6">
        <v>0</v>
      </c>
      <c r="E2556" s="6">
        <v>43.997</v>
      </c>
      <c r="F2556" s="6">
        <v>5.0750000000000002</v>
      </c>
    </row>
    <row r="2557" spans="2:6" x14ac:dyDescent="0.25">
      <c r="B2557" s="4">
        <v>2554</v>
      </c>
      <c r="C2557" s="5">
        <v>44668.666666666664</v>
      </c>
      <c r="D2557" s="6">
        <v>0</v>
      </c>
      <c r="E2557" s="6">
        <v>37.999000000000002</v>
      </c>
      <c r="F2557" s="6">
        <v>5.0750000000000002</v>
      </c>
    </row>
    <row r="2558" spans="2:6" x14ac:dyDescent="0.25">
      <c r="B2558" s="4">
        <v>2555</v>
      </c>
      <c r="C2558" s="5">
        <v>44668.708333333336</v>
      </c>
      <c r="D2558" s="6">
        <v>0</v>
      </c>
      <c r="E2558" s="6">
        <v>34.271000000000001</v>
      </c>
      <c r="F2558" s="6">
        <v>5.0759999999999996</v>
      </c>
    </row>
    <row r="2559" spans="2:6" x14ac:dyDescent="0.25">
      <c r="B2559" s="4">
        <v>2556</v>
      </c>
      <c r="C2559" s="5">
        <v>44668.75</v>
      </c>
      <c r="D2559" s="6">
        <v>0</v>
      </c>
      <c r="E2559" s="6">
        <v>32.738</v>
      </c>
      <c r="F2559" s="6">
        <v>5.0759999999999996</v>
      </c>
    </row>
    <row r="2560" spans="2:6" x14ac:dyDescent="0.25">
      <c r="B2560" s="4">
        <v>2557</v>
      </c>
      <c r="C2560" s="5">
        <v>44668.791666666664</v>
      </c>
      <c r="D2560" s="6">
        <v>0</v>
      </c>
      <c r="E2560" s="6">
        <v>31.524999999999999</v>
      </c>
      <c r="F2560" s="6">
        <v>5.0759999999999996</v>
      </c>
    </row>
    <row r="2561" spans="2:6" x14ac:dyDescent="0.25">
      <c r="B2561" s="4">
        <v>2558</v>
      </c>
      <c r="C2561" s="5">
        <v>44668.833333333336</v>
      </c>
      <c r="D2561" s="6">
        <v>0</v>
      </c>
      <c r="E2561" s="6">
        <v>29.997</v>
      </c>
      <c r="F2561" s="6">
        <v>5.0759999999999996</v>
      </c>
    </row>
    <row r="2562" spans="2:6" x14ac:dyDescent="0.25">
      <c r="B2562" s="4">
        <v>2559</v>
      </c>
      <c r="C2562" s="5">
        <v>44668.875</v>
      </c>
      <c r="D2562" s="6">
        <v>0</v>
      </c>
      <c r="E2562" s="6">
        <v>29.013999999999999</v>
      </c>
      <c r="F2562" s="6">
        <v>5.0759999999999996</v>
      </c>
    </row>
    <row r="2563" spans="2:6" x14ac:dyDescent="0.25">
      <c r="B2563" s="4">
        <v>2560</v>
      </c>
      <c r="C2563" s="5">
        <v>44668.916666666664</v>
      </c>
      <c r="D2563" s="6">
        <v>0</v>
      </c>
      <c r="E2563" s="6">
        <v>28.484999999999999</v>
      </c>
      <c r="F2563" s="6">
        <v>5.0759999999999996</v>
      </c>
    </row>
    <row r="2564" spans="2:6" x14ac:dyDescent="0.25">
      <c r="B2564" s="4">
        <v>2561</v>
      </c>
      <c r="C2564" s="5">
        <v>44668.958333333336</v>
      </c>
      <c r="D2564" s="6">
        <v>0</v>
      </c>
      <c r="E2564" s="6">
        <v>28.02</v>
      </c>
      <c r="F2564" s="6">
        <v>5.0759999999999996</v>
      </c>
    </row>
    <row r="2565" spans="2:6" x14ac:dyDescent="0.25">
      <c r="B2565" s="4">
        <v>2562</v>
      </c>
      <c r="C2565" s="5">
        <v>44669</v>
      </c>
      <c r="D2565" s="6">
        <v>0</v>
      </c>
      <c r="E2565" s="6">
        <v>27.760999999999999</v>
      </c>
      <c r="F2565" s="6">
        <v>5.0759999999999996</v>
      </c>
    </row>
    <row r="2566" spans="2:6" x14ac:dyDescent="0.25">
      <c r="B2566" s="4">
        <v>2563</v>
      </c>
      <c r="C2566" s="5">
        <v>44669.041666666664</v>
      </c>
      <c r="D2566" s="6">
        <v>0</v>
      </c>
      <c r="E2566" s="6">
        <v>27.504999999999999</v>
      </c>
      <c r="F2566" s="6">
        <v>5.0759999999999996</v>
      </c>
    </row>
    <row r="2567" spans="2:6" x14ac:dyDescent="0.25">
      <c r="B2567" s="4">
        <v>2564</v>
      </c>
      <c r="C2567" s="5">
        <v>44669.083333333336</v>
      </c>
      <c r="D2567" s="6">
        <v>0</v>
      </c>
      <c r="E2567" s="6">
        <v>27.059000000000001</v>
      </c>
      <c r="F2567" s="6">
        <v>5.0759999999999996</v>
      </c>
    </row>
    <row r="2568" spans="2:6" x14ac:dyDescent="0.25">
      <c r="B2568" s="4">
        <v>2565</v>
      </c>
      <c r="C2568" s="5">
        <v>44669.125</v>
      </c>
      <c r="D2568" s="6">
        <v>0</v>
      </c>
      <c r="E2568" s="6">
        <v>26.821999999999999</v>
      </c>
      <c r="F2568" s="6">
        <v>5.0759999999999996</v>
      </c>
    </row>
    <row r="2569" spans="2:6" x14ac:dyDescent="0.25">
      <c r="B2569" s="4">
        <v>2566</v>
      </c>
      <c r="C2569" s="5">
        <v>44669.166666666664</v>
      </c>
      <c r="D2569" s="6">
        <v>0</v>
      </c>
      <c r="E2569" s="6">
        <v>26.297999999999998</v>
      </c>
      <c r="F2569" s="6">
        <v>5.0759999999999996</v>
      </c>
    </row>
    <row r="2570" spans="2:6" x14ac:dyDescent="0.25">
      <c r="B2570" s="4">
        <v>2567</v>
      </c>
      <c r="C2570" s="5">
        <v>44669.208333333336</v>
      </c>
      <c r="D2570" s="6">
        <v>0</v>
      </c>
      <c r="E2570" s="6">
        <v>25.981999999999999</v>
      </c>
      <c r="F2570" s="6">
        <v>5.0759999999999996</v>
      </c>
    </row>
    <row r="2571" spans="2:6" x14ac:dyDescent="0.25">
      <c r="B2571" s="4">
        <v>2568</v>
      </c>
      <c r="C2571" s="5">
        <v>44669.25</v>
      </c>
      <c r="D2571" s="6">
        <v>0</v>
      </c>
      <c r="E2571" s="6">
        <v>25.771000000000001</v>
      </c>
      <c r="F2571" s="6">
        <v>5.0759999999999996</v>
      </c>
    </row>
    <row r="2572" spans="2:6" x14ac:dyDescent="0.25">
      <c r="B2572" s="4">
        <v>2569</v>
      </c>
      <c r="C2572" s="5">
        <v>44669.291666666664</v>
      </c>
      <c r="D2572" s="6">
        <v>0</v>
      </c>
      <c r="E2572" s="6">
        <v>25.763999999999999</v>
      </c>
      <c r="F2572" s="6">
        <v>5.077</v>
      </c>
    </row>
    <row r="2573" spans="2:6" x14ac:dyDescent="0.25">
      <c r="B2573" s="4">
        <v>2570</v>
      </c>
      <c r="C2573" s="5">
        <v>44669.333333333336</v>
      </c>
      <c r="D2573" s="6">
        <v>0</v>
      </c>
      <c r="E2573" s="6">
        <v>27.021999999999998</v>
      </c>
      <c r="F2573" s="6">
        <v>5.0780000000000003</v>
      </c>
    </row>
    <row r="2574" spans="2:6" x14ac:dyDescent="0.25">
      <c r="B2574" s="4">
        <v>2571</v>
      </c>
      <c r="C2574" s="5">
        <v>44669.375</v>
      </c>
      <c r="D2574" s="6">
        <v>0</v>
      </c>
      <c r="E2574" s="6">
        <v>31.012</v>
      </c>
      <c r="F2574" s="6">
        <v>5.0759999999999996</v>
      </c>
    </row>
    <row r="2575" spans="2:6" x14ac:dyDescent="0.25">
      <c r="B2575" s="4">
        <v>2572</v>
      </c>
      <c r="C2575" s="5">
        <v>44669.416666666664</v>
      </c>
      <c r="D2575" s="6">
        <v>0</v>
      </c>
      <c r="E2575" s="6">
        <v>35.570999999999998</v>
      </c>
      <c r="F2575" s="6">
        <v>5.0759999999999996</v>
      </c>
    </row>
    <row r="2576" spans="2:6" x14ac:dyDescent="0.25">
      <c r="B2576" s="4">
        <v>2573</v>
      </c>
      <c r="C2576" s="5">
        <v>44669.458333333336</v>
      </c>
      <c r="D2576" s="6">
        <v>0</v>
      </c>
      <c r="E2576" s="6">
        <v>39.530999999999999</v>
      </c>
      <c r="F2576" s="6">
        <v>5.0750000000000002</v>
      </c>
    </row>
    <row r="2577" spans="2:6" x14ac:dyDescent="0.25">
      <c r="B2577" s="4">
        <v>2574</v>
      </c>
      <c r="C2577" s="5">
        <v>44669.5</v>
      </c>
      <c r="D2577" s="6">
        <v>0</v>
      </c>
      <c r="E2577" s="6">
        <v>42.997</v>
      </c>
      <c r="F2577" s="6">
        <v>5.0750000000000002</v>
      </c>
    </row>
    <row r="2578" spans="2:6" x14ac:dyDescent="0.25">
      <c r="B2578" s="4">
        <v>2575</v>
      </c>
      <c r="C2578" s="5">
        <v>44669.541666666664</v>
      </c>
      <c r="D2578" s="6">
        <v>0</v>
      </c>
      <c r="E2578" s="6">
        <v>43.484999999999999</v>
      </c>
      <c r="F2578" s="6">
        <v>5.0750000000000002</v>
      </c>
    </row>
    <row r="2579" spans="2:6" x14ac:dyDescent="0.25">
      <c r="B2579" s="4">
        <v>2576</v>
      </c>
      <c r="C2579" s="5">
        <v>44669.583333333336</v>
      </c>
      <c r="D2579" s="6">
        <v>0</v>
      </c>
      <c r="E2579" s="6">
        <v>45.082999999999998</v>
      </c>
      <c r="F2579" s="6">
        <v>5.0750000000000002</v>
      </c>
    </row>
    <row r="2580" spans="2:6" x14ac:dyDescent="0.25">
      <c r="B2580" s="4">
        <v>2577</v>
      </c>
      <c r="C2580" s="5">
        <v>44669.625</v>
      </c>
      <c r="D2580" s="6">
        <v>0</v>
      </c>
      <c r="E2580" s="6">
        <v>42.756999999999998</v>
      </c>
      <c r="F2580" s="6">
        <v>5.0750000000000002</v>
      </c>
    </row>
    <row r="2581" spans="2:6" x14ac:dyDescent="0.25">
      <c r="B2581" s="4">
        <v>2578</v>
      </c>
      <c r="C2581" s="5">
        <v>44669.666666666664</v>
      </c>
      <c r="D2581" s="6">
        <v>0</v>
      </c>
      <c r="E2581" s="6">
        <v>34.314</v>
      </c>
      <c r="F2581" s="6">
        <v>5.0759999999999996</v>
      </c>
    </row>
    <row r="2582" spans="2:6" x14ac:dyDescent="0.25">
      <c r="B2582" s="4">
        <v>2579</v>
      </c>
      <c r="C2582" s="5">
        <v>44669.708333333336</v>
      </c>
      <c r="D2582" s="6">
        <v>0</v>
      </c>
      <c r="E2582" s="6">
        <v>31.512</v>
      </c>
      <c r="F2582" s="6">
        <v>5.0759999999999996</v>
      </c>
    </row>
    <row r="2583" spans="2:6" x14ac:dyDescent="0.25">
      <c r="B2583" s="4">
        <v>2580</v>
      </c>
      <c r="C2583" s="5">
        <v>44669.75</v>
      </c>
      <c r="D2583" s="6">
        <v>0</v>
      </c>
      <c r="E2583" s="6">
        <v>30.276</v>
      </c>
      <c r="F2583" s="6">
        <v>5.0759999999999996</v>
      </c>
    </row>
    <row r="2584" spans="2:6" x14ac:dyDescent="0.25">
      <c r="B2584" s="4">
        <v>2581</v>
      </c>
      <c r="C2584" s="5">
        <v>44669.791666666664</v>
      </c>
      <c r="D2584" s="6">
        <v>0</v>
      </c>
      <c r="E2584" s="6">
        <v>29.803000000000001</v>
      </c>
      <c r="F2584" s="6">
        <v>5.0759999999999996</v>
      </c>
    </row>
    <row r="2585" spans="2:6" x14ac:dyDescent="0.25">
      <c r="B2585" s="4">
        <v>2582</v>
      </c>
      <c r="C2585" s="5">
        <v>44669.833333333336</v>
      </c>
      <c r="D2585" s="6">
        <v>0</v>
      </c>
      <c r="E2585" s="6">
        <v>29.504000000000001</v>
      </c>
      <c r="F2585" s="6">
        <v>5.0759999999999996</v>
      </c>
    </row>
    <row r="2586" spans="2:6" x14ac:dyDescent="0.25">
      <c r="B2586" s="4">
        <v>2583</v>
      </c>
      <c r="C2586" s="5">
        <v>44669.875</v>
      </c>
      <c r="D2586" s="6">
        <v>8</v>
      </c>
      <c r="E2586" s="6">
        <v>28.079000000000001</v>
      </c>
      <c r="F2586" s="6">
        <v>5.0759999999999996</v>
      </c>
    </row>
    <row r="2587" spans="2:6" x14ac:dyDescent="0.25">
      <c r="B2587" s="4">
        <v>2584</v>
      </c>
      <c r="C2587" s="5">
        <v>44669.916666666664</v>
      </c>
      <c r="D2587" s="6">
        <v>0.8</v>
      </c>
      <c r="E2587" s="6">
        <v>27.5</v>
      </c>
      <c r="F2587" s="6">
        <v>5.0759999999999996</v>
      </c>
    </row>
    <row r="2588" spans="2:6" x14ac:dyDescent="0.25">
      <c r="B2588" s="4">
        <v>2585</v>
      </c>
      <c r="C2588" s="5">
        <v>44669.958333333336</v>
      </c>
      <c r="D2588" s="6">
        <v>0.4</v>
      </c>
      <c r="E2588" s="6">
        <v>27.047999999999998</v>
      </c>
      <c r="F2588" s="6">
        <v>5.0759999999999996</v>
      </c>
    </row>
    <row r="2589" spans="2:6" x14ac:dyDescent="0.25">
      <c r="B2589" s="4">
        <v>2586</v>
      </c>
      <c r="C2589" s="5">
        <v>44670</v>
      </c>
      <c r="D2589" s="6">
        <v>0</v>
      </c>
      <c r="E2589" s="6">
        <v>27.010999999999999</v>
      </c>
      <c r="F2589" s="6">
        <v>5.0759999999999996</v>
      </c>
    </row>
    <row r="2590" spans="2:6" x14ac:dyDescent="0.25">
      <c r="B2590" s="4">
        <v>2587</v>
      </c>
      <c r="C2590" s="5">
        <v>44670.041666666664</v>
      </c>
      <c r="D2590" s="6">
        <v>0</v>
      </c>
      <c r="E2590" s="6">
        <v>26.902000000000001</v>
      </c>
      <c r="F2590" s="6">
        <v>5.0759999999999996</v>
      </c>
    </row>
    <row r="2591" spans="2:6" x14ac:dyDescent="0.25">
      <c r="B2591" s="4">
        <v>2588</v>
      </c>
      <c r="C2591" s="5">
        <v>44670.083333333336</v>
      </c>
      <c r="D2591" s="6">
        <v>0</v>
      </c>
      <c r="E2591" s="6">
        <v>26.352</v>
      </c>
      <c r="F2591" s="6">
        <v>5.0759999999999996</v>
      </c>
    </row>
    <row r="2592" spans="2:6" x14ac:dyDescent="0.25">
      <c r="B2592" s="4">
        <v>2589</v>
      </c>
      <c r="C2592" s="5">
        <v>44670.125</v>
      </c>
      <c r="D2592" s="6">
        <v>0</v>
      </c>
      <c r="E2592" s="6">
        <v>26.263999999999999</v>
      </c>
      <c r="F2592" s="6">
        <v>5.0759999999999996</v>
      </c>
    </row>
    <row r="2593" spans="2:6" x14ac:dyDescent="0.25">
      <c r="B2593" s="4">
        <v>2590</v>
      </c>
      <c r="C2593" s="5">
        <v>44670.166666666664</v>
      </c>
      <c r="D2593" s="6">
        <v>0.2</v>
      </c>
      <c r="E2593" s="6">
        <v>26.007999999999999</v>
      </c>
      <c r="F2593" s="6">
        <v>5.0759999999999996</v>
      </c>
    </row>
    <row r="2594" spans="2:6" x14ac:dyDescent="0.25">
      <c r="B2594" s="4">
        <v>2591</v>
      </c>
      <c r="C2594" s="5">
        <v>44670.208333333336</v>
      </c>
      <c r="D2594" s="6">
        <v>0</v>
      </c>
      <c r="E2594" s="6">
        <v>25.768000000000001</v>
      </c>
      <c r="F2594" s="6">
        <v>5.077</v>
      </c>
    </row>
    <row r="2595" spans="2:6" x14ac:dyDescent="0.25">
      <c r="B2595" s="4">
        <v>2592</v>
      </c>
      <c r="C2595" s="5">
        <v>44670.25</v>
      </c>
      <c r="D2595" s="6">
        <v>0</v>
      </c>
      <c r="E2595" s="6">
        <v>25.742999999999999</v>
      </c>
      <c r="F2595" s="6">
        <v>5.0759999999999996</v>
      </c>
    </row>
    <row r="2596" spans="2:6" x14ac:dyDescent="0.25">
      <c r="B2596" s="4">
        <v>2593</v>
      </c>
      <c r="C2596" s="5">
        <v>44670.291666666664</v>
      </c>
      <c r="D2596" s="6">
        <v>0</v>
      </c>
      <c r="E2596" s="6">
        <v>25.742000000000001</v>
      </c>
      <c r="F2596" s="6">
        <v>5.077</v>
      </c>
    </row>
    <row r="2597" spans="2:6" x14ac:dyDescent="0.25">
      <c r="B2597" s="4">
        <v>2594</v>
      </c>
      <c r="C2597" s="5">
        <v>44670.333333333336</v>
      </c>
      <c r="D2597" s="6">
        <v>0</v>
      </c>
      <c r="E2597" s="6">
        <v>26.824999999999999</v>
      </c>
      <c r="F2597" s="6">
        <v>5.0780000000000003</v>
      </c>
    </row>
    <row r="2598" spans="2:6" x14ac:dyDescent="0.25">
      <c r="B2598" s="4">
        <v>2595</v>
      </c>
      <c r="C2598" s="5">
        <v>44670.375</v>
      </c>
      <c r="D2598" s="6">
        <v>0</v>
      </c>
      <c r="E2598" s="6">
        <v>30.356999999999999</v>
      </c>
      <c r="F2598" s="6">
        <v>5.077</v>
      </c>
    </row>
    <row r="2599" spans="2:6" x14ac:dyDescent="0.25">
      <c r="B2599" s="4">
        <v>2596</v>
      </c>
      <c r="C2599" s="5">
        <v>44670.416666666664</v>
      </c>
      <c r="D2599" s="6">
        <v>0</v>
      </c>
      <c r="E2599" s="6">
        <v>35.304000000000002</v>
      </c>
      <c r="F2599" s="6">
        <v>5.0759999999999996</v>
      </c>
    </row>
    <row r="2600" spans="2:6" x14ac:dyDescent="0.25">
      <c r="B2600" s="4">
        <v>2597</v>
      </c>
      <c r="C2600" s="5">
        <v>44670.458333333336</v>
      </c>
      <c r="D2600" s="6">
        <v>0</v>
      </c>
      <c r="E2600" s="6">
        <v>39.506</v>
      </c>
      <c r="F2600" s="6">
        <v>5.0750000000000002</v>
      </c>
    </row>
    <row r="2601" spans="2:6" x14ac:dyDescent="0.25">
      <c r="B2601" s="4">
        <v>2598</v>
      </c>
      <c r="C2601" s="5">
        <v>44670.5</v>
      </c>
      <c r="D2601" s="6">
        <v>0</v>
      </c>
      <c r="E2601" s="6">
        <v>42.31</v>
      </c>
      <c r="F2601" s="6">
        <v>5.0750000000000002</v>
      </c>
    </row>
    <row r="2602" spans="2:6" x14ac:dyDescent="0.25">
      <c r="B2602" s="4">
        <v>2599</v>
      </c>
      <c r="C2602" s="5">
        <v>44670.541666666664</v>
      </c>
      <c r="D2602" s="6">
        <v>0</v>
      </c>
      <c r="E2602" s="6">
        <v>43.735999999999997</v>
      </c>
      <c r="F2602" s="6">
        <v>5.0750000000000002</v>
      </c>
    </row>
    <row r="2603" spans="2:6" x14ac:dyDescent="0.25">
      <c r="B2603" s="4">
        <v>2600</v>
      </c>
      <c r="C2603" s="5">
        <v>44670.583333333336</v>
      </c>
      <c r="D2603" s="6">
        <v>0</v>
      </c>
      <c r="E2603" s="6">
        <v>40.747999999999998</v>
      </c>
      <c r="F2603" s="6">
        <v>5.0750000000000002</v>
      </c>
    </row>
    <row r="2604" spans="2:6" x14ac:dyDescent="0.25">
      <c r="B2604" s="4">
        <v>2601</v>
      </c>
      <c r="C2604" s="5">
        <v>44670.625</v>
      </c>
      <c r="D2604" s="6">
        <v>0</v>
      </c>
      <c r="E2604" s="6">
        <v>35.527000000000001</v>
      </c>
      <c r="F2604" s="6">
        <v>5.0750000000000002</v>
      </c>
    </row>
    <row r="2605" spans="2:6" x14ac:dyDescent="0.25">
      <c r="B2605" s="4">
        <v>2602</v>
      </c>
      <c r="C2605" s="5">
        <v>44670.666666666664</v>
      </c>
      <c r="D2605" s="6">
        <v>14.6</v>
      </c>
      <c r="E2605" s="6">
        <v>31.03</v>
      </c>
      <c r="F2605" s="6">
        <v>5.0759999999999996</v>
      </c>
    </row>
    <row r="2606" spans="2:6" x14ac:dyDescent="0.25">
      <c r="B2606" s="4">
        <v>2603</v>
      </c>
      <c r="C2606" s="5">
        <v>44670.708333333336</v>
      </c>
      <c r="D2606" s="6">
        <v>2.2000000000000002</v>
      </c>
      <c r="E2606" s="6">
        <v>28.038</v>
      </c>
      <c r="F2606" s="6">
        <v>5.0759999999999996</v>
      </c>
    </row>
    <row r="2607" spans="2:6" x14ac:dyDescent="0.25">
      <c r="B2607" s="4">
        <v>2604</v>
      </c>
      <c r="C2607" s="5">
        <v>44670.75</v>
      </c>
      <c r="D2607" s="6">
        <v>0</v>
      </c>
      <c r="E2607" s="6">
        <v>27.199000000000002</v>
      </c>
      <c r="F2607" s="6">
        <v>5.0759999999999996</v>
      </c>
    </row>
    <row r="2608" spans="2:6" x14ac:dyDescent="0.25">
      <c r="B2608" s="4">
        <v>2605</v>
      </c>
      <c r="C2608" s="5">
        <v>44670.791666666664</v>
      </c>
      <c r="D2608" s="6">
        <v>0.2</v>
      </c>
      <c r="E2608" s="6">
        <v>27.04</v>
      </c>
      <c r="F2608" s="6">
        <v>5.0759999999999996</v>
      </c>
    </row>
    <row r="2609" spans="2:6" x14ac:dyDescent="0.25">
      <c r="B2609" s="4">
        <v>2606</v>
      </c>
      <c r="C2609" s="5">
        <v>44670.833333333336</v>
      </c>
      <c r="D2609" s="6">
        <v>1.4</v>
      </c>
      <c r="E2609" s="6">
        <v>27.021999999999998</v>
      </c>
      <c r="F2609" s="6">
        <v>5.0759999999999996</v>
      </c>
    </row>
    <row r="2610" spans="2:6" x14ac:dyDescent="0.25">
      <c r="B2610" s="4">
        <v>2607</v>
      </c>
      <c r="C2610" s="5">
        <v>44670.875</v>
      </c>
      <c r="D2610" s="6">
        <v>0.6</v>
      </c>
      <c r="E2610" s="6">
        <v>26.981999999999999</v>
      </c>
      <c r="F2610" s="6">
        <v>5.0759999999999996</v>
      </c>
    </row>
    <row r="2611" spans="2:6" x14ac:dyDescent="0.25">
      <c r="B2611" s="4">
        <v>2608</v>
      </c>
      <c r="C2611" s="5">
        <v>44670.916666666664</v>
      </c>
      <c r="D2611" s="6">
        <v>0</v>
      </c>
      <c r="E2611" s="6">
        <v>26.599</v>
      </c>
      <c r="F2611" s="6">
        <v>5.0759999999999996</v>
      </c>
    </row>
    <row r="2612" spans="2:6" x14ac:dyDescent="0.25">
      <c r="B2612" s="4">
        <v>2609</v>
      </c>
      <c r="C2612" s="5">
        <v>44670.958333333336</v>
      </c>
      <c r="D2612" s="6">
        <v>0</v>
      </c>
      <c r="E2612" s="6">
        <v>26.285</v>
      </c>
      <c r="F2612" s="6">
        <v>5.0759999999999996</v>
      </c>
    </row>
    <row r="2613" spans="2:6" x14ac:dyDescent="0.25">
      <c r="B2613" s="4">
        <v>2610</v>
      </c>
      <c r="C2613" s="5">
        <v>44671</v>
      </c>
      <c r="D2613" s="6">
        <v>0</v>
      </c>
      <c r="E2613" s="6">
        <v>26.244</v>
      </c>
      <c r="F2613" s="6">
        <v>5.0759999999999996</v>
      </c>
    </row>
    <row r="2614" spans="2:6" x14ac:dyDescent="0.25">
      <c r="B2614" s="4">
        <v>2611</v>
      </c>
      <c r="C2614" s="5">
        <v>44671.041666666664</v>
      </c>
      <c r="D2614" s="6">
        <v>0</v>
      </c>
      <c r="E2614" s="6">
        <v>26.190999999999999</v>
      </c>
      <c r="F2614" s="6">
        <v>5.0759999999999996</v>
      </c>
    </row>
    <row r="2615" spans="2:6" x14ac:dyDescent="0.25">
      <c r="B2615" s="4">
        <v>2612</v>
      </c>
      <c r="C2615" s="5">
        <v>44671.083333333336</v>
      </c>
      <c r="D2615" s="6">
        <v>0</v>
      </c>
      <c r="E2615" s="6">
        <v>25.995999999999999</v>
      </c>
      <c r="F2615" s="6">
        <v>5.0759999999999996</v>
      </c>
    </row>
    <row r="2616" spans="2:6" x14ac:dyDescent="0.25">
      <c r="B2616" s="4">
        <v>2613</v>
      </c>
      <c r="C2616" s="5">
        <v>44671.125</v>
      </c>
      <c r="D2616" s="6">
        <v>0</v>
      </c>
      <c r="E2616" s="6">
        <v>25.843</v>
      </c>
      <c r="F2616" s="6">
        <v>5.0759999999999996</v>
      </c>
    </row>
    <row r="2617" spans="2:6" x14ac:dyDescent="0.25">
      <c r="B2617" s="4">
        <v>2614</v>
      </c>
      <c r="C2617" s="5">
        <v>44671.166666666664</v>
      </c>
      <c r="D2617" s="6">
        <v>0.2</v>
      </c>
      <c r="E2617" s="6">
        <v>25.774999999999999</v>
      </c>
      <c r="F2617" s="6">
        <v>5.0759999999999996</v>
      </c>
    </row>
    <row r="2618" spans="2:6" x14ac:dyDescent="0.25">
      <c r="B2618" s="4">
        <v>2615</v>
      </c>
      <c r="C2618" s="5">
        <v>44671.208333333336</v>
      </c>
      <c r="D2618" s="6">
        <v>0.2</v>
      </c>
      <c r="E2618" s="6">
        <v>25.745000000000001</v>
      </c>
      <c r="F2618" s="6">
        <v>5.0759999999999996</v>
      </c>
    </row>
    <row r="2619" spans="2:6" x14ac:dyDescent="0.25">
      <c r="B2619" s="4">
        <v>2616</v>
      </c>
      <c r="C2619" s="5">
        <v>44671.25</v>
      </c>
      <c r="D2619" s="6">
        <v>0</v>
      </c>
      <c r="E2619" s="6">
        <v>25.712</v>
      </c>
      <c r="F2619" s="6">
        <v>5.0759999999999996</v>
      </c>
    </row>
    <row r="2620" spans="2:6" x14ac:dyDescent="0.25">
      <c r="B2620" s="4">
        <v>2617</v>
      </c>
      <c r="C2620" s="5">
        <v>44671.291666666664</v>
      </c>
      <c r="D2620" s="6">
        <v>0</v>
      </c>
      <c r="E2620" s="6">
        <v>25.725000000000001</v>
      </c>
      <c r="F2620" s="6">
        <v>5.077</v>
      </c>
    </row>
    <row r="2621" spans="2:6" x14ac:dyDescent="0.25">
      <c r="B2621" s="4">
        <v>2618</v>
      </c>
      <c r="C2621" s="5">
        <v>44671.333333333336</v>
      </c>
      <c r="D2621" s="6">
        <v>0</v>
      </c>
      <c r="E2621" s="6">
        <v>26.068999999999999</v>
      </c>
      <c r="F2621" s="6">
        <v>5.0780000000000003</v>
      </c>
    </row>
    <row r="2622" spans="2:6" x14ac:dyDescent="0.25">
      <c r="B2622" s="4">
        <v>2619</v>
      </c>
      <c r="C2622" s="5">
        <v>44671.375</v>
      </c>
      <c r="D2622" s="6">
        <v>0</v>
      </c>
      <c r="E2622" s="6">
        <v>28.760999999999999</v>
      </c>
      <c r="F2622" s="6">
        <v>5.0780000000000003</v>
      </c>
    </row>
    <row r="2623" spans="2:6" x14ac:dyDescent="0.25">
      <c r="B2623" s="4">
        <v>2620</v>
      </c>
      <c r="C2623" s="5">
        <v>44671.416666666664</v>
      </c>
      <c r="D2623" s="6">
        <v>0</v>
      </c>
      <c r="E2623" s="6">
        <v>31.765000000000001</v>
      </c>
      <c r="F2623" s="6">
        <v>5.0759999999999996</v>
      </c>
    </row>
    <row r="2624" spans="2:6" x14ac:dyDescent="0.25">
      <c r="B2624" s="4">
        <v>2621</v>
      </c>
      <c r="C2624" s="5">
        <v>44671.458333333336</v>
      </c>
      <c r="D2624" s="6">
        <v>0</v>
      </c>
      <c r="E2624" s="6">
        <v>34.991</v>
      </c>
      <c r="F2624" s="6">
        <v>5.0759999999999996</v>
      </c>
    </row>
    <row r="2625" spans="2:6" x14ac:dyDescent="0.25">
      <c r="B2625" s="4">
        <v>2622</v>
      </c>
      <c r="C2625" s="5">
        <v>44671.5</v>
      </c>
      <c r="D2625" s="6">
        <v>0</v>
      </c>
      <c r="E2625" s="6">
        <v>37.527999999999999</v>
      </c>
      <c r="F2625" s="6">
        <v>5.0750000000000002</v>
      </c>
    </row>
    <row r="2626" spans="2:6" x14ac:dyDescent="0.25">
      <c r="B2626" s="4">
        <v>2623</v>
      </c>
      <c r="C2626" s="5">
        <v>44671.541666666664</v>
      </c>
      <c r="D2626" s="6">
        <v>0</v>
      </c>
      <c r="E2626" s="6">
        <v>41.768999999999998</v>
      </c>
      <c r="F2626" s="6">
        <v>5.0750000000000002</v>
      </c>
    </row>
    <row r="2627" spans="2:6" x14ac:dyDescent="0.25">
      <c r="B2627" s="4">
        <v>2624</v>
      </c>
      <c r="C2627" s="5">
        <v>44671.583333333336</v>
      </c>
      <c r="D2627" s="6">
        <v>0</v>
      </c>
      <c r="E2627" s="6">
        <v>42.204999999999998</v>
      </c>
      <c r="F2627" s="6">
        <v>5.0750000000000002</v>
      </c>
    </row>
    <row r="2628" spans="2:6" x14ac:dyDescent="0.25">
      <c r="B2628" s="4">
        <v>2625</v>
      </c>
      <c r="C2628" s="5">
        <v>44671.625</v>
      </c>
      <c r="D2628" s="6">
        <v>0</v>
      </c>
      <c r="E2628" s="6">
        <v>41.546999999999997</v>
      </c>
      <c r="F2628" s="6">
        <v>5.0750000000000002</v>
      </c>
    </row>
    <row r="2629" spans="2:6" x14ac:dyDescent="0.25">
      <c r="B2629" s="4">
        <v>2626</v>
      </c>
      <c r="C2629" s="5">
        <v>44671.666666666664</v>
      </c>
      <c r="D2629" s="6">
        <v>0</v>
      </c>
      <c r="E2629" s="6">
        <v>36.472000000000001</v>
      </c>
      <c r="F2629" s="6">
        <v>5.0750000000000002</v>
      </c>
    </row>
    <row r="2630" spans="2:6" x14ac:dyDescent="0.25">
      <c r="B2630" s="4">
        <v>2627</v>
      </c>
      <c r="C2630" s="5">
        <v>44671.708333333336</v>
      </c>
      <c r="D2630" s="6">
        <v>0</v>
      </c>
      <c r="E2630" s="6">
        <v>32.764000000000003</v>
      </c>
      <c r="F2630" s="6">
        <v>5.0759999999999996</v>
      </c>
    </row>
    <row r="2631" spans="2:6" x14ac:dyDescent="0.25">
      <c r="B2631" s="4">
        <v>2628</v>
      </c>
      <c r="C2631" s="5">
        <v>44671.75</v>
      </c>
      <c r="D2631" s="6">
        <v>1.4</v>
      </c>
      <c r="E2631" s="6">
        <v>29.507999999999999</v>
      </c>
      <c r="F2631" s="6">
        <v>5.0759999999999996</v>
      </c>
    </row>
    <row r="2632" spans="2:6" x14ac:dyDescent="0.25">
      <c r="B2632" s="4">
        <v>2629</v>
      </c>
      <c r="C2632" s="5">
        <v>44671.791666666664</v>
      </c>
      <c r="D2632" s="6">
        <v>0.2</v>
      </c>
      <c r="E2632" s="6">
        <v>27.760999999999999</v>
      </c>
      <c r="F2632" s="6">
        <v>5.0759999999999996</v>
      </c>
    </row>
    <row r="2633" spans="2:6" x14ac:dyDescent="0.25">
      <c r="B2633" s="4">
        <v>2630</v>
      </c>
      <c r="C2633" s="5">
        <v>44671.833333333336</v>
      </c>
      <c r="D2633" s="6">
        <v>0</v>
      </c>
      <c r="E2633" s="6">
        <v>27.324999999999999</v>
      </c>
      <c r="F2633" s="6">
        <v>5.0759999999999996</v>
      </c>
    </row>
    <row r="2634" spans="2:6" x14ac:dyDescent="0.25">
      <c r="B2634" s="4">
        <v>2631</v>
      </c>
      <c r="C2634" s="5">
        <v>44671.875</v>
      </c>
      <c r="D2634" s="6">
        <v>0</v>
      </c>
      <c r="E2634" s="6">
        <v>27.097000000000001</v>
      </c>
      <c r="F2634" s="6">
        <v>5.0759999999999996</v>
      </c>
    </row>
    <row r="2635" spans="2:6" x14ac:dyDescent="0.25">
      <c r="B2635" s="4">
        <v>2632</v>
      </c>
      <c r="C2635" s="5">
        <v>44671.916666666664</v>
      </c>
      <c r="D2635" s="6">
        <v>0</v>
      </c>
      <c r="E2635" s="6">
        <v>27.047999999999998</v>
      </c>
      <c r="F2635" s="6">
        <v>5.0759999999999996</v>
      </c>
    </row>
    <row r="2636" spans="2:6" x14ac:dyDescent="0.25">
      <c r="B2636" s="4">
        <v>2633</v>
      </c>
      <c r="C2636" s="5">
        <v>44671.958333333336</v>
      </c>
      <c r="D2636" s="6">
        <v>0</v>
      </c>
      <c r="E2636" s="6">
        <v>27.03</v>
      </c>
      <c r="F2636" s="6">
        <v>5.0759999999999996</v>
      </c>
    </row>
    <row r="2637" spans="2:6" x14ac:dyDescent="0.25">
      <c r="B2637" s="4">
        <v>2634</v>
      </c>
      <c r="C2637" s="5">
        <v>44672</v>
      </c>
      <c r="D2637" s="6">
        <v>0</v>
      </c>
      <c r="E2637" s="6">
        <v>27.021000000000001</v>
      </c>
      <c r="F2637" s="6">
        <v>5.0759999999999996</v>
      </c>
    </row>
    <row r="2638" spans="2:6" x14ac:dyDescent="0.25">
      <c r="B2638" s="4">
        <v>2635</v>
      </c>
      <c r="C2638" s="5">
        <v>44672.041666666664</v>
      </c>
      <c r="D2638" s="6">
        <v>0</v>
      </c>
      <c r="E2638" s="6">
        <v>27.004000000000001</v>
      </c>
      <c r="F2638" s="6">
        <v>5.0759999999999996</v>
      </c>
    </row>
    <row r="2639" spans="2:6" x14ac:dyDescent="0.25">
      <c r="B2639" s="4">
        <v>2636</v>
      </c>
      <c r="C2639" s="5">
        <v>44672.083333333336</v>
      </c>
      <c r="D2639" s="6">
        <v>0</v>
      </c>
      <c r="E2639" s="6">
        <v>26.536000000000001</v>
      </c>
      <c r="F2639" s="6">
        <v>5.0759999999999996</v>
      </c>
    </row>
    <row r="2640" spans="2:6" x14ac:dyDescent="0.25">
      <c r="B2640" s="4">
        <v>2637</v>
      </c>
      <c r="C2640" s="5">
        <v>44672.125</v>
      </c>
      <c r="D2640" s="6">
        <v>0</v>
      </c>
      <c r="E2640" s="6">
        <v>26.187000000000001</v>
      </c>
      <c r="F2640" s="6">
        <v>5.0759999999999996</v>
      </c>
    </row>
    <row r="2641" spans="2:6" x14ac:dyDescent="0.25">
      <c r="B2641" s="4">
        <v>2638</v>
      </c>
      <c r="C2641" s="5">
        <v>44672.166666666664</v>
      </c>
      <c r="D2641" s="6">
        <v>0</v>
      </c>
      <c r="E2641" s="6">
        <v>26.027999999999999</v>
      </c>
      <c r="F2641" s="6">
        <v>5.0759999999999996</v>
      </c>
    </row>
    <row r="2642" spans="2:6" x14ac:dyDescent="0.25">
      <c r="B2642" s="4">
        <v>2639</v>
      </c>
      <c r="C2642" s="5">
        <v>44672.208333333336</v>
      </c>
      <c r="D2642" s="6">
        <v>0</v>
      </c>
      <c r="E2642" s="6">
        <v>26.038</v>
      </c>
      <c r="F2642" s="6">
        <v>5.0759999999999996</v>
      </c>
    </row>
    <row r="2643" spans="2:6" x14ac:dyDescent="0.25">
      <c r="B2643" s="4">
        <v>2640</v>
      </c>
      <c r="C2643" s="5">
        <v>44672.25</v>
      </c>
      <c r="D2643" s="6">
        <v>0</v>
      </c>
      <c r="E2643" s="6">
        <v>25.864999999999998</v>
      </c>
      <c r="F2643" s="6">
        <v>5.0759999999999996</v>
      </c>
    </row>
    <row r="2644" spans="2:6" x14ac:dyDescent="0.25">
      <c r="B2644" s="4">
        <v>2641</v>
      </c>
      <c r="C2644" s="5">
        <v>44672.291666666664</v>
      </c>
      <c r="D2644" s="6">
        <v>0</v>
      </c>
      <c r="E2644" s="6">
        <v>25.875</v>
      </c>
      <c r="F2644" s="6">
        <v>5.077</v>
      </c>
    </row>
    <row r="2645" spans="2:6" x14ac:dyDescent="0.25">
      <c r="B2645" s="4">
        <v>2642</v>
      </c>
      <c r="C2645" s="5">
        <v>44672.333333333336</v>
      </c>
      <c r="D2645" s="6">
        <v>0</v>
      </c>
      <c r="E2645" s="6">
        <v>26.779</v>
      </c>
      <c r="F2645" s="6">
        <v>5.077</v>
      </c>
    </row>
    <row r="2646" spans="2:6" x14ac:dyDescent="0.25">
      <c r="B2646" s="4">
        <v>2643</v>
      </c>
      <c r="C2646" s="5">
        <v>44672.375</v>
      </c>
      <c r="D2646" s="6">
        <v>0</v>
      </c>
      <c r="E2646" s="6">
        <v>28.018999999999998</v>
      </c>
      <c r="F2646" s="6">
        <v>5.077</v>
      </c>
    </row>
    <row r="2647" spans="2:6" x14ac:dyDescent="0.25">
      <c r="B2647" s="4">
        <v>2644</v>
      </c>
      <c r="C2647" s="5">
        <v>44672.416666666664</v>
      </c>
      <c r="D2647" s="6">
        <v>0</v>
      </c>
      <c r="E2647" s="6">
        <v>30.263999999999999</v>
      </c>
      <c r="F2647" s="6">
        <v>5.077</v>
      </c>
    </row>
    <row r="2648" spans="2:6" x14ac:dyDescent="0.25">
      <c r="B2648" s="4">
        <v>2645</v>
      </c>
      <c r="C2648" s="5">
        <v>44672.458333333336</v>
      </c>
      <c r="D2648" s="6">
        <v>0</v>
      </c>
      <c r="E2648" s="6">
        <v>32.308999999999997</v>
      </c>
      <c r="F2648" s="6">
        <v>5.0759999999999996</v>
      </c>
    </row>
    <row r="2649" spans="2:6" x14ac:dyDescent="0.25">
      <c r="B2649" s="4">
        <v>2646</v>
      </c>
      <c r="C2649" s="5">
        <v>44672.5</v>
      </c>
      <c r="D2649" s="6">
        <v>0</v>
      </c>
      <c r="E2649" s="6">
        <v>37.853000000000002</v>
      </c>
      <c r="F2649" s="6">
        <v>5.0750000000000002</v>
      </c>
    </row>
    <row r="2650" spans="2:6" x14ac:dyDescent="0.25">
      <c r="B2650" s="4">
        <v>2647</v>
      </c>
      <c r="C2650" s="5">
        <v>44672.541666666664</v>
      </c>
      <c r="D2650" s="6">
        <v>0</v>
      </c>
      <c r="E2650" s="6">
        <v>38.875999999999998</v>
      </c>
      <c r="F2650" s="6">
        <v>5.0750000000000002</v>
      </c>
    </row>
    <row r="2651" spans="2:6" x14ac:dyDescent="0.25">
      <c r="B2651" s="4">
        <v>2648</v>
      </c>
      <c r="C2651" s="5">
        <v>44672.583333333336</v>
      </c>
      <c r="D2651" s="6">
        <v>0.6</v>
      </c>
      <c r="E2651" s="6">
        <v>37.917999999999999</v>
      </c>
      <c r="F2651" s="6">
        <v>5.0750000000000002</v>
      </c>
    </row>
    <row r="2652" spans="2:6" x14ac:dyDescent="0.25">
      <c r="B2652" s="4">
        <v>2649</v>
      </c>
      <c r="C2652" s="5">
        <v>44672.625</v>
      </c>
      <c r="D2652" s="6">
        <v>15</v>
      </c>
      <c r="E2652" s="6">
        <v>30.286999999999999</v>
      </c>
      <c r="F2652" s="6">
        <v>5.0759999999999996</v>
      </c>
    </row>
    <row r="2653" spans="2:6" x14ac:dyDescent="0.25">
      <c r="B2653" s="4">
        <v>2650</v>
      </c>
      <c r="C2653" s="5">
        <v>44672.666666666664</v>
      </c>
      <c r="D2653" s="6">
        <v>1.8</v>
      </c>
      <c r="E2653" s="6">
        <v>28.116</v>
      </c>
      <c r="F2653" s="6">
        <v>5.0759999999999996</v>
      </c>
    </row>
    <row r="2654" spans="2:6" x14ac:dyDescent="0.25">
      <c r="B2654" s="4">
        <v>2651</v>
      </c>
      <c r="C2654" s="5">
        <v>44672.708333333336</v>
      </c>
      <c r="D2654" s="6">
        <v>0.4</v>
      </c>
      <c r="E2654" s="6">
        <v>27.739000000000001</v>
      </c>
      <c r="F2654" s="6">
        <v>5.077</v>
      </c>
    </row>
    <row r="2655" spans="2:6" x14ac:dyDescent="0.25">
      <c r="B2655" s="4">
        <v>2652</v>
      </c>
      <c r="C2655" s="5">
        <v>44672.75</v>
      </c>
      <c r="D2655" s="6">
        <v>0</v>
      </c>
      <c r="E2655" s="6">
        <v>27.132000000000001</v>
      </c>
      <c r="F2655" s="6">
        <v>5.0759999999999996</v>
      </c>
    </row>
    <row r="2656" spans="2:6" x14ac:dyDescent="0.25">
      <c r="B2656" s="4">
        <v>2653</v>
      </c>
      <c r="C2656" s="5">
        <v>44672.791666666664</v>
      </c>
      <c r="D2656" s="6">
        <v>0</v>
      </c>
      <c r="E2656" s="6">
        <v>26.989000000000001</v>
      </c>
      <c r="F2656" s="6">
        <v>5.0759999999999996</v>
      </c>
    </row>
    <row r="2657" spans="2:6" x14ac:dyDescent="0.25">
      <c r="B2657" s="4">
        <v>2654</v>
      </c>
      <c r="C2657" s="5">
        <v>44672.833333333336</v>
      </c>
      <c r="D2657" s="6">
        <v>0</v>
      </c>
      <c r="E2657" s="6">
        <v>26.745000000000001</v>
      </c>
      <c r="F2657" s="6">
        <v>5.0759999999999996</v>
      </c>
    </row>
    <row r="2658" spans="2:6" x14ac:dyDescent="0.25">
      <c r="B2658" s="4">
        <v>2655</v>
      </c>
      <c r="C2658" s="5">
        <v>44672.875</v>
      </c>
      <c r="D2658" s="6">
        <v>0</v>
      </c>
      <c r="E2658" s="6">
        <v>26.297999999999998</v>
      </c>
      <c r="F2658" s="6">
        <v>5.077</v>
      </c>
    </row>
    <row r="2659" spans="2:6" x14ac:dyDescent="0.25">
      <c r="B2659" s="4">
        <v>2656</v>
      </c>
      <c r="C2659" s="5">
        <v>44672.916666666664</v>
      </c>
      <c r="D2659" s="6">
        <v>0</v>
      </c>
      <c r="E2659" s="6">
        <v>26.257000000000001</v>
      </c>
      <c r="F2659" s="6">
        <v>5.0759999999999996</v>
      </c>
    </row>
    <row r="2660" spans="2:6" x14ac:dyDescent="0.25">
      <c r="B2660" s="4">
        <v>2657</v>
      </c>
      <c r="C2660" s="5">
        <v>44672.958333333336</v>
      </c>
      <c r="D2660" s="6">
        <v>0</v>
      </c>
      <c r="E2660" s="6">
        <v>26.056999999999999</v>
      </c>
      <c r="F2660" s="6">
        <v>5.0759999999999996</v>
      </c>
    </row>
    <row r="2661" spans="2:6" x14ac:dyDescent="0.25">
      <c r="B2661" s="4">
        <v>2658</v>
      </c>
      <c r="C2661" s="5">
        <v>44673</v>
      </c>
      <c r="D2661" s="6">
        <v>0</v>
      </c>
      <c r="E2661" s="6">
        <v>25.937999999999999</v>
      </c>
      <c r="F2661" s="6">
        <v>5.0759999999999996</v>
      </c>
    </row>
    <row r="2662" spans="2:6" x14ac:dyDescent="0.25">
      <c r="B2662" s="4">
        <v>2659</v>
      </c>
      <c r="C2662" s="5">
        <v>44673.041666666664</v>
      </c>
      <c r="D2662" s="6">
        <v>0</v>
      </c>
      <c r="E2662" s="6">
        <v>25.771999999999998</v>
      </c>
      <c r="F2662" s="6">
        <v>5.077</v>
      </c>
    </row>
    <row r="2663" spans="2:6" x14ac:dyDescent="0.25">
      <c r="B2663" s="4">
        <v>2660</v>
      </c>
      <c r="C2663" s="5">
        <v>44673.083333333336</v>
      </c>
      <c r="D2663" s="6">
        <v>0</v>
      </c>
      <c r="E2663" s="6">
        <v>25.556000000000001</v>
      </c>
      <c r="F2663" s="6">
        <v>5.0759999999999996</v>
      </c>
    </row>
    <row r="2664" spans="2:6" x14ac:dyDescent="0.25">
      <c r="B2664" s="4">
        <v>2661</v>
      </c>
      <c r="C2664" s="5">
        <v>44673.125</v>
      </c>
      <c r="D2664" s="6">
        <v>0</v>
      </c>
      <c r="E2664" s="6">
        <v>25.52</v>
      </c>
      <c r="F2664" s="6">
        <v>5.0759999999999996</v>
      </c>
    </row>
    <row r="2665" spans="2:6" x14ac:dyDescent="0.25">
      <c r="B2665" s="4">
        <v>2662</v>
      </c>
      <c r="C2665" s="5">
        <v>44673.166666666664</v>
      </c>
      <c r="D2665" s="6">
        <v>0</v>
      </c>
      <c r="E2665" s="6">
        <v>24.972999999999999</v>
      </c>
      <c r="F2665" s="6">
        <v>5.0759999999999996</v>
      </c>
    </row>
    <row r="2666" spans="2:6" x14ac:dyDescent="0.25">
      <c r="B2666" s="4">
        <v>2663</v>
      </c>
      <c r="C2666" s="5">
        <v>44673.208333333336</v>
      </c>
      <c r="D2666" s="6">
        <v>0</v>
      </c>
      <c r="E2666" s="6">
        <v>24.754999999999999</v>
      </c>
      <c r="F2666" s="6">
        <v>5.0759999999999996</v>
      </c>
    </row>
    <row r="2667" spans="2:6" x14ac:dyDescent="0.25">
      <c r="B2667" s="4">
        <v>2664</v>
      </c>
      <c r="C2667" s="5">
        <v>44673.25</v>
      </c>
      <c r="D2667" s="6">
        <v>0</v>
      </c>
      <c r="E2667" s="6">
        <v>24.344000000000001</v>
      </c>
      <c r="F2667" s="6">
        <v>5.077</v>
      </c>
    </row>
    <row r="2668" spans="2:6" x14ac:dyDescent="0.25">
      <c r="B2668" s="4">
        <v>2665</v>
      </c>
      <c r="C2668" s="5">
        <v>44673.291666666664</v>
      </c>
      <c r="D2668" s="6">
        <v>0</v>
      </c>
      <c r="E2668" s="6">
        <v>24.335999999999999</v>
      </c>
      <c r="F2668" s="6">
        <v>5.0780000000000003</v>
      </c>
    </row>
    <row r="2669" spans="2:6" x14ac:dyDescent="0.25">
      <c r="B2669" s="4">
        <v>2666</v>
      </c>
      <c r="C2669" s="5">
        <v>44673.333333333336</v>
      </c>
      <c r="D2669" s="6">
        <v>0</v>
      </c>
      <c r="E2669" s="6">
        <v>25.733000000000001</v>
      </c>
      <c r="F2669" s="6">
        <v>5.0780000000000003</v>
      </c>
    </row>
    <row r="2670" spans="2:6" x14ac:dyDescent="0.25">
      <c r="B2670" s="4">
        <v>2667</v>
      </c>
      <c r="C2670" s="5">
        <v>44673.375</v>
      </c>
      <c r="D2670" s="6">
        <v>0</v>
      </c>
      <c r="E2670" s="6">
        <v>30.010999999999999</v>
      </c>
      <c r="F2670" s="6">
        <v>5.077</v>
      </c>
    </row>
    <row r="2671" spans="2:6" x14ac:dyDescent="0.25">
      <c r="B2671" s="4">
        <v>2668</v>
      </c>
      <c r="C2671" s="5">
        <v>44673.416666666664</v>
      </c>
      <c r="D2671" s="6">
        <v>0</v>
      </c>
      <c r="E2671" s="6">
        <v>35.469000000000001</v>
      </c>
      <c r="F2671" s="6">
        <v>5.0750000000000002</v>
      </c>
    </row>
    <row r="2672" spans="2:6" x14ac:dyDescent="0.25">
      <c r="B2672" s="4">
        <v>2669</v>
      </c>
      <c r="C2672" s="5">
        <v>44673.458333333336</v>
      </c>
      <c r="D2672" s="6">
        <v>0</v>
      </c>
      <c r="E2672" s="6">
        <v>39.610999999999997</v>
      </c>
      <c r="F2672" s="6">
        <v>5.0750000000000002</v>
      </c>
    </row>
    <row r="2673" spans="2:6" x14ac:dyDescent="0.25">
      <c r="B2673" s="4">
        <v>2670</v>
      </c>
      <c r="C2673" s="5">
        <v>44673.5</v>
      </c>
      <c r="D2673" s="6">
        <v>0</v>
      </c>
      <c r="E2673" s="6">
        <v>42.567</v>
      </c>
      <c r="F2673" s="6">
        <v>5.0750000000000002</v>
      </c>
    </row>
    <row r="2674" spans="2:6" x14ac:dyDescent="0.25">
      <c r="B2674" s="4">
        <v>2671</v>
      </c>
      <c r="C2674" s="5">
        <v>44673.541666666664</v>
      </c>
      <c r="D2674" s="6">
        <v>0</v>
      </c>
      <c r="E2674" s="6">
        <v>44.792999999999999</v>
      </c>
      <c r="F2674" s="6">
        <v>5.0750000000000002</v>
      </c>
    </row>
    <row r="2675" spans="2:6" x14ac:dyDescent="0.25">
      <c r="B2675" s="4">
        <v>2672</v>
      </c>
      <c r="C2675" s="5">
        <v>44673.583333333336</v>
      </c>
      <c r="D2675" s="6">
        <v>0</v>
      </c>
      <c r="E2675" s="6">
        <v>46.996000000000002</v>
      </c>
      <c r="F2675" s="6">
        <v>5.0750000000000002</v>
      </c>
    </row>
    <row r="2676" spans="2:6" x14ac:dyDescent="0.25">
      <c r="B2676" s="4">
        <v>2673</v>
      </c>
      <c r="C2676" s="5">
        <v>44673.625</v>
      </c>
      <c r="D2676" s="6">
        <v>0</v>
      </c>
      <c r="E2676" s="6">
        <v>45.496000000000002</v>
      </c>
      <c r="F2676" s="6">
        <v>5.0750000000000002</v>
      </c>
    </row>
    <row r="2677" spans="2:6" x14ac:dyDescent="0.25">
      <c r="B2677" s="4">
        <v>2674</v>
      </c>
      <c r="C2677" s="5">
        <v>44673.666666666664</v>
      </c>
      <c r="D2677" s="6">
        <v>0</v>
      </c>
      <c r="E2677" s="6">
        <v>39.031999999999996</v>
      </c>
      <c r="F2677" s="6">
        <v>5.0750000000000002</v>
      </c>
    </row>
    <row r="2678" spans="2:6" x14ac:dyDescent="0.25">
      <c r="B2678" s="4">
        <v>2675</v>
      </c>
      <c r="C2678" s="5">
        <v>44673.708333333336</v>
      </c>
      <c r="D2678" s="6">
        <v>0</v>
      </c>
      <c r="E2678" s="6">
        <v>34.277000000000001</v>
      </c>
      <c r="F2678" s="6">
        <v>5.0759999999999996</v>
      </c>
    </row>
    <row r="2679" spans="2:6" x14ac:dyDescent="0.25">
      <c r="B2679" s="4">
        <v>2676</v>
      </c>
      <c r="C2679" s="5">
        <v>44673.75</v>
      </c>
      <c r="D2679" s="6">
        <v>0.8</v>
      </c>
      <c r="E2679" s="6">
        <v>30.001999999999999</v>
      </c>
      <c r="F2679" s="6">
        <v>5.0759999999999996</v>
      </c>
    </row>
    <row r="2680" spans="2:6" x14ac:dyDescent="0.25">
      <c r="B2680" s="4">
        <v>2677</v>
      </c>
      <c r="C2680" s="5">
        <v>44673.791666666664</v>
      </c>
      <c r="D2680" s="6">
        <v>0.8</v>
      </c>
      <c r="E2680" s="6">
        <v>28.085999999999999</v>
      </c>
      <c r="F2680" s="6">
        <v>5.0759999999999996</v>
      </c>
    </row>
    <row r="2681" spans="2:6" x14ac:dyDescent="0.25">
      <c r="B2681" s="4">
        <v>2678</v>
      </c>
      <c r="C2681" s="5">
        <v>44673.833333333336</v>
      </c>
      <c r="D2681" s="6">
        <v>0</v>
      </c>
      <c r="E2681" s="6">
        <v>27.532</v>
      </c>
      <c r="F2681" s="6">
        <v>5.0759999999999996</v>
      </c>
    </row>
    <row r="2682" spans="2:6" x14ac:dyDescent="0.25">
      <c r="B2682" s="4">
        <v>2679</v>
      </c>
      <c r="C2682" s="5">
        <v>44673.875</v>
      </c>
      <c r="D2682" s="6">
        <v>0</v>
      </c>
      <c r="E2682" s="6">
        <v>27.367999999999999</v>
      </c>
      <c r="F2682" s="6">
        <v>5.0759999999999996</v>
      </c>
    </row>
    <row r="2683" spans="2:6" x14ac:dyDescent="0.25">
      <c r="B2683" s="4">
        <v>2680</v>
      </c>
      <c r="C2683" s="5">
        <v>44673.916666666664</v>
      </c>
      <c r="D2683" s="6">
        <v>0</v>
      </c>
      <c r="E2683" s="6">
        <v>27.079000000000001</v>
      </c>
      <c r="F2683" s="6">
        <v>5.0759999999999996</v>
      </c>
    </row>
    <row r="2684" spans="2:6" x14ac:dyDescent="0.25">
      <c r="B2684" s="4">
        <v>2681</v>
      </c>
      <c r="C2684" s="5">
        <v>44673.958333333336</v>
      </c>
      <c r="D2684" s="6">
        <v>0</v>
      </c>
      <c r="E2684" s="6">
        <v>27.318000000000001</v>
      </c>
      <c r="F2684" s="6">
        <v>5.0759999999999996</v>
      </c>
    </row>
    <row r="2685" spans="2:6" x14ac:dyDescent="0.25">
      <c r="B2685" s="4">
        <v>2682</v>
      </c>
      <c r="C2685" s="5">
        <v>44674</v>
      </c>
      <c r="D2685" s="6">
        <v>0</v>
      </c>
      <c r="E2685" s="6">
        <v>27.026</v>
      </c>
      <c r="F2685" s="6">
        <v>5.0759999999999996</v>
      </c>
    </row>
    <row r="2686" spans="2:6" x14ac:dyDescent="0.25">
      <c r="B2686" s="4">
        <v>2683</v>
      </c>
      <c r="C2686" s="5">
        <v>44674.041666666664</v>
      </c>
      <c r="D2686" s="6">
        <v>0</v>
      </c>
      <c r="E2686" s="6">
        <v>26.855</v>
      </c>
      <c r="F2686" s="6">
        <v>5.0759999999999996</v>
      </c>
    </row>
    <row r="2687" spans="2:6" x14ac:dyDescent="0.25">
      <c r="B2687" s="4">
        <v>2684</v>
      </c>
      <c r="C2687" s="5">
        <v>44674.083333333336</v>
      </c>
      <c r="D2687" s="6">
        <v>0</v>
      </c>
      <c r="E2687" s="6">
        <v>26.609000000000002</v>
      </c>
      <c r="F2687" s="6">
        <v>5.0759999999999996</v>
      </c>
    </row>
    <row r="2688" spans="2:6" x14ac:dyDescent="0.25">
      <c r="B2688" s="4">
        <v>2685</v>
      </c>
      <c r="C2688" s="5">
        <v>44674.125</v>
      </c>
      <c r="D2688" s="6">
        <v>0</v>
      </c>
      <c r="E2688" s="6">
        <v>26.297000000000001</v>
      </c>
      <c r="F2688" s="6">
        <v>5.0759999999999996</v>
      </c>
    </row>
    <row r="2689" spans="2:6" x14ac:dyDescent="0.25">
      <c r="B2689" s="4">
        <v>2686</v>
      </c>
      <c r="C2689" s="5">
        <v>44674.166666666664</v>
      </c>
      <c r="D2689" s="6">
        <v>0</v>
      </c>
      <c r="E2689" s="6">
        <v>26.018999999999998</v>
      </c>
      <c r="F2689" s="6">
        <v>5.0759999999999996</v>
      </c>
    </row>
    <row r="2690" spans="2:6" x14ac:dyDescent="0.25">
      <c r="B2690" s="4">
        <v>2687</v>
      </c>
      <c r="C2690" s="5">
        <v>44674.208333333336</v>
      </c>
      <c r="D2690" s="6">
        <v>0</v>
      </c>
      <c r="E2690" s="6">
        <v>25.756</v>
      </c>
      <c r="F2690" s="6">
        <v>5.077</v>
      </c>
    </row>
    <row r="2691" spans="2:6" x14ac:dyDescent="0.25">
      <c r="B2691" s="4">
        <v>2688</v>
      </c>
      <c r="C2691" s="5">
        <v>44674.25</v>
      </c>
      <c r="D2691" s="6">
        <v>0</v>
      </c>
      <c r="E2691" s="6">
        <v>25.527000000000001</v>
      </c>
      <c r="F2691" s="6">
        <v>5.0759999999999996</v>
      </c>
    </row>
    <row r="2692" spans="2:6" x14ac:dyDescent="0.25">
      <c r="B2692" s="4">
        <v>2689</v>
      </c>
      <c r="C2692" s="5">
        <v>44674.291666666664</v>
      </c>
      <c r="D2692" s="6">
        <v>0</v>
      </c>
      <c r="E2692" s="6">
        <v>25.515999999999998</v>
      </c>
      <c r="F2692" s="6">
        <v>5.077</v>
      </c>
    </row>
    <row r="2693" spans="2:6" x14ac:dyDescent="0.25">
      <c r="B2693" s="4">
        <v>2690</v>
      </c>
      <c r="C2693" s="5">
        <v>44674.333333333336</v>
      </c>
      <c r="D2693" s="6">
        <v>0</v>
      </c>
      <c r="E2693" s="6">
        <v>25.795999999999999</v>
      </c>
      <c r="F2693" s="6">
        <v>5.0780000000000003</v>
      </c>
    </row>
    <row r="2694" spans="2:6" x14ac:dyDescent="0.25">
      <c r="B2694" s="4">
        <v>2691</v>
      </c>
      <c r="C2694" s="5">
        <v>44674.375</v>
      </c>
      <c r="D2694" s="6">
        <v>0.2</v>
      </c>
      <c r="E2694" s="6">
        <v>28.01</v>
      </c>
      <c r="F2694" s="6">
        <v>5.077</v>
      </c>
    </row>
    <row r="2695" spans="2:6" x14ac:dyDescent="0.25">
      <c r="B2695" s="4">
        <v>2692</v>
      </c>
      <c r="C2695" s="5">
        <v>44674.416666666664</v>
      </c>
      <c r="D2695" s="6">
        <v>0</v>
      </c>
      <c r="E2695" s="6">
        <v>34.085999999999999</v>
      </c>
      <c r="F2695" s="6">
        <v>5.0759999999999996</v>
      </c>
    </row>
    <row r="2696" spans="2:6" x14ac:dyDescent="0.25">
      <c r="B2696" s="4">
        <v>2693</v>
      </c>
      <c r="C2696" s="5">
        <v>44674.458333333336</v>
      </c>
      <c r="D2696" s="6">
        <v>0</v>
      </c>
      <c r="E2696" s="6">
        <v>38.695999999999998</v>
      </c>
      <c r="F2696" s="6">
        <v>5.0750000000000002</v>
      </c>
    </row>
    <row r="2697" spans="2:6" x14ac:dyDescent="0.25">
      <c r="B2697" s="4">
        <v>2694</v>
      </c>
      <c r="C2697" s="5">
        <v>44674.5</v>
      </c>
      <c r="D2697" s="6">
        <v>0</v>
      </c>
      <c r="E2697" s="6">
        <v>41.747</v>
      </c>
      <c r="F2697" s="6">
        <v>5.0750000000000002</v>
      </c>
    </row>
    <row r="2698" spans="2:6" x14ac:dyDescent="0.25">
      <c r="B2698" s="4">
        <v>2695</v>
      </c>
      <c r="C2698" s="5">
        <v>44674.541666666664</v>
      </c>
      <c r="D2698" s="6">
        <v>0</v>
      </c>
      <c r="E2698" s="6">
        <v>42.305999999999997</v>
      </c>
      <c r="F2698" s="6">
        <v>5.0750000000000002</v>
      </c>
    </row>
    <row r="2699" spans="2:6" x14ac:dyDescent="0.25">
      <c r="B2699" s="4">
        <v>2696</v>
      </c>
      <c r="C2699" s="5">
        <v>44674.583333333336</v>
      </c>
      <c r="D2699" s="6">
        <v>0</v>
      </c>
      <c r="E2699" s="6">
        <v>42.901000000000003</v>
      </c>
      <c r="F2699" s="6">
        <v>5.0750000000000002</v>
      </c>
    </row>
    <row r="2700" spans="2:6" x14ac:dyDescent="0.25">
      <c r="B2700" s="4">
        <v>2697</v>
      </c>
      <c r="C2700" s="5">
        <v>44674.625</v>
      </c>
      <c r="D2700" s="6">
        <v>0</v>
      </c>
      <c r="E2700" s="6">
        <v>41.454000000000001</v>
      </c>
      <c r="F2700" s="6">
        <v>5.0750000000000002</v>
      </c>
    </row>
    <row r="2701" spans="2:6" x14ac:dyDescent="0.25">
      <c r="B2701" s="4">
        <v>2698</v>
      </c>
      <c r="C2701" s="5">
        <v>44674.666666666664</v>
      </c>
      <c r="D2701" s="6">
        <v>0</v>
      </c>
      <c r="E2701" s="6">
        <v>36.021000000000001</v>
      </c>
      <c r="F2701" s="6">
        <v>5.0750000000000002</v>
      </c>
    </row>
    <row r="2702" spans="2:6" x14ac:dyDescent="0.25">
      <c r="B2702" s="4">
        <v>2699</v>
      </c>
      <c r="C2702" s="5">
        <v>44674.708333333336</v>
      </c>
      <c r="D2702" s="6">
        <v>0.2</v>
      </c>
      <c r="E2702" s="6">
        <v>31.027000000000001</v>
      </c>
      <c r="F2702" s="6">
        <v>5.0759999999999996</v>
      </c>
    </row>
    <row r="2703" spans="2:6" x14ac:dyDescent="0.25">
      <c r="B2703" s="4">
        <v>2700</v>
      </c>
      <c r="C2703" s="5">
        <v>44674.75</v>
      </c>
      <c r="D2703" s="6">
        <v>0.2</v>
      </c>
      <c r="E2703" s="6">
        <v>29.484999999999999</v>
      </c>
      <c r="F2703" s="6">
        <v>5.0759999999999996</v>
      </c>
    </row>
    <row r="2704" spans="2:6" x14ac:dyDescent="0.25">
      <c r="B2704" s="4">
        <v>2701</v>
      </c>
      <c r="C2704" s="5">
        <v>44674.791666666664</v>
      </c>
      <c r="D2704" s="6">
        <v>0</v>
      </c>
      <c r="E2704" s="6">
        <v>28.402000000000001</v>
      </c>
      <c r="F2704" s="6">
        <v>5.0759999999999996</v>
      </c>
    </row>
    <row r="2705" spans="2:6" x14ac:dyDescent="0.25">
      <c r="B2705" s="4">
        <v>2702</v>
      </c>
      <c r="C2705" s="5">
        <v>44674.833333333336</v>
      </c>
      <c r="D2705" s="6">
        <v>0</v>
      </c>
      <c r="E2705" s="6">
        <v>28.013000000000002</v>
      </c>
      <c r="F2705" s="6">
        <v>5.0759999999999996</v>
      </c>
    </row>
    <row r="2706" spans="2:6" x14ac:dyDescent="0.25">
      <c r="B2706" s="4">
        <v>2703</v>
      </c>
      <c r="C2706" s="5">
        <v>44674.875</v>
      </c>
      <c r="D2706" s="6">
        <v>0</v>
      </c>
      <c r="E2706" s="6">
        <v>27.762</v>
      </c>
      <c r="F2706" s="6">
        <v>5.0759999999999996</v>
      </c>
    </row>
    <row r="2707" spans="2:6" x14ac:dyDescent="0.25">
      <c r="B2707" s="4">
        <v>2704</v>
      </c>
      <c r="C2707" s="5">
        <v>44674.916666666664</v>
      </c>
      <c r="D2707" s="6">
        <v>0</v>
      </c>
      <c r="E2707" s="6">
        <v>27.548999999999999</v>
      </c>
      <c r="F2707" s="6">
        <v>5.0759999999999996</v>
      </c>
    </row>
    <row r="2708" spans="2:6" x14ac:dyDescent="0.25">
      <c r="B2708" s="4">
        <v>2705</v>
      </c>
      <c r="C2708" s="5">
        <v>44674.958333333336</v>
      </c>
      <c r="D2708" s="6">
        <v>0</v>
      </c>
      <c r="E2708" s="6">
        <v>27.506</v>
      </c>
      <c r="F2708" s="6">
        <v>5.0759999999999996</v>
      </c>
    </row>
    <row r="2709" spans="2:6" x14ac:dyDescent="0.25">
      <c r="B2709" s="4">
        <v>2706</v>
      </c>
      <c r="C2709" s="5">
        <v>44675</v>
      </c>
      <c r="D2709" s="6">
        <v>0</v>
      </c>
      <c r="E2709" s="6">
        <v>27.187000000000001</v>
      </c>
      <c r="F2709" s="6">
        <v>5.0759999999999996</v>
      </c>
    </row>
    <row r="2710" spans="2:6" x14ac:dyDescent="0.25">
      <c r="B2710" s="4">
        <v>2707</v>
      </c>
      <c r="C2710" s="5">
        <v>44675.041666666664</v>
      </c>
      <c r="D2710" s="6">
        <v>0</v>
      </c>
      <c r="E2710" s="6">
        <v>27.010999999999999</v>
      </c>
      <c r="F2710" s="6">
        <v>5.0759999999999996</v>
      </c>
    </row>
    <row r="2711" spans="2:6" x14ac:dyDescent="0.25">
      <c r="B2711" s="4">
        <v>2708</v>
      </c>
      <c r="C2711" s="5">
        <v>44675.083333333336</v>
      </c>
      <c r="D2711" s="6">
        <v>0</v>
      </c>
      <c r="E2711" s="6">
        <v>26.565000000000001</v>
      </c>
      <c r="F2711" s="6">
        <v>5.0759999999999996</v>
      </c>
    </row>
    <row r="2712" spans="2:6" x14ac:dyDescent="0.25">
      <c r="B2712" s="4">
        <v>2709</v>
      </c>
      <c r="C2712" s="5">
        <v>44675.125</v>
      </c>
      <c r="D2712" s="6">
        <v>0</v>
      </c>
      <c r="E2712" s="6">
        <v>26.161000000000001</v>
      </c>
      <c r="F2712" s="6">
        <v>5.0759999999999996</v>
      </c>
    </row>
    <row r="2713" spans="2:6" x14ac:dyDescent="0.25">
      <c r="B2713" s="4">
        <v>2710</v>
      </c>
      <c r="C2713" s="5">
        <v>44675.166666666664</v>
      </c>
      <c r="D2713" s="6">
        <v>0</v>
      </c>
      <c r="E2713" s="6">
        <v>25.782</v>
      </c>
      <c r="F2713" s="6">
        <v>5.0759999999999996</v>
      </c>
    </row>
    <row r="2714" spans="2:6" x14ac:dyDescent="0.25">
      <c r="B2714" s="4">
        <v>2711</v>
      </c>
      <c r="C2714" s="5">
        <v>44675.208333333336</v>
      </c>
      <c r="D2714" s="6">
        <v>0</v>
      </c>
      <c r="E2714" s="6">
        <v>25.744</v>
      </c>
      <c r="F2714" s="6">
        <v>5.0759999999999996</v>
      </c>
    </row>
    <row r="2715" spans="2:6" x14ac:dyDescent="0.25">
      <c r="B2715" s="4">
        <v>2712</v>
      </c>
      <c r="C2715" s="5">
        <v>44675.25</v>
      </c>
      <c r="D2715" s="6">
        <v>0</v>
      </c>
      <c r="E2715" s="6">
        <v>25.52</v>
      </c>
      <c r="F2715" s="6">
        <v>5.0759999999999996</v>
      </c>
    </row>
    <row r="2716" spans="2:6" x14ac:dyDescent="0.25">
      <c r="B2716" s="4">
        <v>2713</v>
      </c>
      <c r="C2716" s="5">
        <v>44675.291666666664</v>
      </c>
      <c r="D2716" s="6">
        <v>0</v>
      </c>
      <c r="E2716" s="6">
        <v>25.518999999999998</v>
      </c>
      <c r="F2716" s="6">
        <v>5.077</v>
      </c>
    </row>
    <row r="2717" spans="2:6" x14ac:dyDescent="0.25">
      <c r="B2717" s="4">
        <v>2714</v>
      </c>
      <c r="C2717" s="5">
        <v>44675.333333333336</v>
      </c>
      <c r="D2717" s="6">
        <v>0</v>
      </c>
      <c r="E2717" s="6">
        <v>26.719000000000001</v>
      </c>
      <c r="F2717" s="6">
        <v>5.077</v>
      </c>
    </row>
    <row r="2718" spans="2:6" x14ac:dyDescent="0.25">
      <c r="B2718" s="4">
        <v>2715</v>
      </c>
      <c r="C2718" s="5">
        <v>44675.375</v>
      </c>
      <c r="D2718" s="6">
        <v>0</v>
      </c>
      <c r="E2718" s="6">
        <v>31.093</v>
      </c>
      <c r="F2718" s="6">
        <v>5.0759999999999996</v>
      </c>
    </row>
    <row r="2719" spans="2:6" x14ac:dyDescent="0.25">
      <c r="B2719" s="4">
        <v>2716</v>
      </c>
      <c r="C2719" s="5">
        <v>44675.416666666664</v>
      </c>
      <c r="D2719" s="6">
        <v>0</v>
      </c>
      <c r="E2719" s="6">
        <v>35.950000000000003</v>
      </c>
      <c r="F2719" s="6">
        <v>5.0750000000000002</v>
      </c>
    </row>
    <row r="2720" spans="2:6" x14ac:dyDescent="0.25">
      <c r="B2720" s="4">
        <v>2717</v>
      </c>
      <c r="C2720" s="5">
        <v>44675.458333333336</v>
      </c>
      <c r="D2720" s="6">
        <v>0</v>
      </c>
      <c r="E2720" s="6">
        <v>39.753</v>
      </c>
      <c r="F2720" s="6">
        <v>5.0750000000000002</v>
      </c>
    </row>
    <row r="2721" spans="2:6" x14ac:dyDescent="0.25">
      <c r="B2721" s="4">
        <v>2718</v>
      </c>
      <c r="C2721" s="5">
        <v>44675.5</v>
      </c>
      <c r="D2721" s="6">
        <v>0</v>
      </c>
      <c r="E2721" s="6">
        <v>41.756999999999998</v>
      </c>
      <c r="F2721" s="6">
        <v>5.0750000000000002</v>
      </c>
    </row>
    <row r="2722" spans="2:6" x14ac:dyDescent="0.25">
      <c r="B2722" s="4">
        <v>2719</v>
      </c>
      <c r="C2722" s="5">
        <v>44675.541666666664</v>
      </c>
      <c r="D2722" s="6">
        <v>0</v>
      </c>
      <c r="E2722" s="6">
        <v>42.993000000000002</v>
      </c>
      <c r="F2722" s="6">
        <v>5.0750000000000002</v>
      </c>
    </row>
    <row r="2723" spans="2:6" x14ac:dyDescent="0.25">
      <c r="B2723" s="4">
        <v>2720</v>
      </c>
      <c r="C2723" s="5">
        <v>44675.583333333336</v>
      </c>
      <c r="D2723" s="6">
        <v>0</v>
      </c>
      <c r="E2723" s="6">
        <v>43.884999999999998</v>
      </c>
      <c r="F2723" s="6">
        <v>5.0750000000000002</v>
      </c>
    </row>
    <row r="2724" spans="2:6" x14ac:dyDescent="0.25">
      <c r="B2724" s="4">
        <v>2721</v>
      </c>
      <c r="C2724" s="5">
        <v>44675.625</v>
      </c>
      <c r="D2724" s="6">
        <v>0</v>
      </c>
      <c r="E2724" s="6">
        <v>41.356000000000002</v>
      </c>
      <c r="F2724" s="6">
        <v>5.0750000000000002</v>
      </c>
    </row>
    <row r="2725" spans="2:6" x14ac:dyDescent="0.25">
      <c r="B2725" s="4">
        <v>2722</v>
      </c>
      <c r="C2725" s="5">
        <v>44675.666666666664</v>
      </c>
      <c r="D2725" s="6">
        <v>0</v>
      </c>
      <c r="E2725" s="6">
        <v>36.277999999999999</v>
      </c>
      <c r="F2725" s="6">
        <v>5.0750000000000002</v>
      </c>
    </row>
    <row r="2726" spans="2:6" x14ac:dyDescent="0.25">
      <c r="B2726" s="4">
        <v>2723</v>
      </c>
      <c r="C2726" s="5">
        <v>44675.708333333336</v>
      </c>
      <c r="D2726" s="6">
        <v>0</v>
      </c>
      <c r="E2726" s="6">
        <v>33.511000000000003</v>
      </c>
      <c r="F2726" s="6">
        <v>5.0759999999999996</v>
      </c>
    </row>
    <row r="2727" spans="2:6" x14ac:dyDescent="0.25">
      <c r="B2727" s="4">
        <v>2724</v>
      </c>
      <c r="C2727" s="5">
        <v>44675.75</v>
      </c>
      <c r="D2727" s="6">
        <v>0</v>
      </c>
      <c r="E2727" s="6">
        <v>31.132000000000001</v>
      </c>
      <c r="F2727" s="6">
        <v>5.0759999999999996</v>
      </c>
    </row>
    <row r="2728" spans="2:6" x14ac:dyDescent="0.25">
      <c r="B2728" s="4">
        <v>2725</v>
      </c>
      <c r="C2728" s="5">
        <v>44675.791666666664</v>
      </c>
      <c r="D2728" s="6">
        <v>1</v>
      </c>
      <c r="E2728" s="6">
        <v>29.396999999999998</v>
      </c>
      <c r="F2728" s="6">
        <v>5.0759999999999996</v>
      </c>
    </row>
    <row r="2729" spans="2:6" x14ac:dyDescent="0.25">
      <c r="B2729" s="4">
        <v>2726</v>
      </c>
      <c r="C2729" s="5">
        <v>44675.833333333336</v>
      </c>
      <c r="D2729" s="6">
        <v>0</v>
      </c>
      <c r="E2729" s="6">
        <v>28.027000000000001</v>
      </c>
      <c r="F2729" s="6">
        <v>5.0759999999999996</v>
      </c>
    </row>
    <row r="2730" spans="2:6" x14ac:dyDescent="0.25">
      <c r="B2730" s="4">
        <v>2727</v>
      </c>
      <c r="C2730" s="5">
        <v>44675.875</v>
      </c>
      <c r="D2730" s="6">
        <v>0</v>
      </c>
      <c r="E2730" s="6">
        <v>27.998999999999999</v>
      </c>
      <c r="F2730" s="6">
        <v>5.0759999999999996</v>
      </c>
    </row>
    <row r="2731" spans="2:6" x14ac:dyDescent="0.25">
      <c r="B2731" s="4">
        <v>2728</v>
      </c>
      <c r="C2731" s="5">
        <v>44675.916666666664</v>
      </c>
      <c r="D2731" s="6">
        <v>0</v>
      </c>
      <c r="E2731" s="6">
        <v>27.780999999999999</v>
      </c>
      <c r="F2731" s="6">
        <v>5.0759999999999996</v>
      </c>
    </row>
    <row r="2732" spans="2:6" x14ac:dyDescent="0.25">
      <c r="B2732" s="4">
        <v>2729</v>
      </c>
      <c r="C2732" s="5">
        <v>44675.958333333336</v>
      </c>
      <c r="D2732" s="6">
        <v>0.2</v>
      </c>
      <c r="E2732" s="6">
        <v>27.766999999999999</v>
      </c>
      <c r="F2732" s="6">
        <v>5.077</v>
      </c>
    </row>
    <row r="2733" spans="2:6" x14ac:dyDescent="0.25">
      <c r="B2733" s="4">
        <v>2730</v>
      </c>
      <c r="C2733" s="5">
        <v>44676</v>
      </c>
      <c r="D2733" s="6">
        <v>0</v>
      </c>
      <c r="E2733" s="6">
        <v>27.155999999999999</v>
      </c>
      <c r="F2733" s="6">
        <v>5.0759999999999996</v>
      </c>
    </row>
    <row r="2734" spans="2:6" x14ac:dyDescent="0.25">
      <c r="B2734" s="4">
        <v>2731</v>
      </c>
      <c r="C2734" s="5">
        <v>44676.041666666664</v>
      </c>
      <c r="D2734" s="6">
        <v>0</v>
      </c>
      <c r="E2734" s="6">
        <v>27.029</v>
      </c>
      <c r="F2734" s="6">
        <v>5.0759999999999996</v>
      </c>
    </row>
    <row r="2735" spans="2:6" x14ac:dyDescent="0.25">
      <c r="B2735" s="4">
        <v>2732</v>
      </c>
      <c r="C2735" s="5">
        <v>44676.083333333336</v>
      </c>
      <c r="D2735" s="6">
        <v>0</v>
      </c>
      <c r="E2735" s="6">
        <v>27.026</v>
      </c>
      <c r="F2735" s="6">
        <v>5.0759999999999996</v>
      </c>
    </row>
    <row r="2736" spans="2:6" x14ac:dyDescent="0.25">
      <c r="B2736" s="4">
        <v>2733</v>
      </c>
      <c r="C2736" s="5">
        <v>44676.125</v>
      </c>
      <c r="D2736" s="6">
        <v>0</v>
      </c>
      <c r="E2736" s="6">
        <v>26.983000000000001</v>
      </c>
      <c r="F2736" s="6">
        <v>5.0759999999999996</v>
      </c>
    </row>
    <row r="2737" spans="2:6" x14ac:dyDescent="0.25">
      <c r="B2737" s="4">
        <v>2734</v>
      </c>
      <c r="C2737" s="5">
        <v>44676.166666666664</v>
      </c>
      <c r="D2737" s="6">
        <v>0</v>
      </c>
      <c r="E2737" s="6">
        <v>26.283999999999999</v>
      </c>
      <c r="F2737" s="6">
        <v>5.0759999999999996</v>
      </c>
    </row>
    <row r="2738" spans="2:6" x14ac:dyDescent="0.25">
      <c r="B2738" s="4">
        <v>2735</v>
      </c>
      <c r="C2738" s="5">
        <v>44676.208333333336</v>
      </c>
      <c r="D2738" s="6">
        <v>0</v>
      </c>
      <c r="E2738" s="6">
        <v>25.821000000000002</v>
      </c>
      <c r="F2738" s="6">
        <v>5.0759999999999996</v>
      </c>
    </row>
    <row r="2739" spans="2:6" x14ac:dyDescent="0.25">
      <c r="B2739" s="4">
        <v>2736</v>
      </c>
      <c r="C2739" s="5">
        <v>44676.25</v>
      </c>
      <c r="D2739" s="6">
        <v>0</v>
      </c>
      <c r="E2739" s="6">
        <v>25.763000000000002</v>
      </c>
      <c r="F2739" s="6">
        <v>5.0759999999999996</v>
      </c>
    </row>
    <row r="2740" spans="2:6" x14ac:dyDescent="0.25">
      <c r="B2740" s="4">
        <v>2737</v>
      </c>
      <c r="C2740" s="5">
        <v>44676.291666666664</v>
      </c>
      <c r="D2740" s="6">
        <v>0</v>
      </c>
      <c r="E2740" s="6">
        <v>25.765000000000001</v>
      </c>
      <c r="F2740" s="6">
        <v>5.0780000000000003</v>
      </c>
    </row>
    <row r="2741" spans="2:6" x14ac:dyDescent="0.25">
      <c r="B2741" s="4">
        <v>2738</v>
      </c>
      <c r="C2741" s="5">
        <v>44676.333333333336</v>
      </c>
      <c r="D2741" s="6">
        <v>0</v>
      </c>
      <c r="E2741" s="6">
        <v>28.013999999999999</v>
      </c>
      <c r="F2741" s="6">
        <v>5.077</v>
      </c>
    </row>
    <row r="2742" spans="2:6" x14ac:dyDescent="0.25">
      <c r="B2742" s="4">
        <v>2739</v>
      </c>
      <c r="C2742" s="5">
        <v>44676.375</v>
      </c>
      <c r="D2742" s="6">
        <v>0</v>
      </c>
      <c r="E2742" s="6">
        <v>32.762999999999998</v>
      </c>
      <c r="F2742" s="6">
        <v>5.0759999999999996</v>
      </c>
    </row>
    <row r="2743" spans="2:6" x14ac:dyDescent="0.25">
      <c r="B2743" s="4">
        <v>2740</v>
      </c>
      <c r="C2743" s="5">
        <v>44676.416666666664</v>
      </c>
      <c r="D2743" s="6">
        <v>0</v>
      </c>
      <c r="E2743" s="6">
        <v>35.049999999999997</v>
      </c>
      <c r="F2743" s="6">
        <v>5.0759999999999996</v>
      </c>
    </row>
    <row r="2744" spans="2:6" x14ac:dyDescent="0.25">
      <c r="B2744" s="4">
        <v>2741</v>
      </c>
      <c r="C2744" s="5">
        <v>44676.458333333336</v>
      </c>
      <c r="D2744" s="6">
        <v>0</v>
      </c>
      <c r="E2744" s="6">
        <v>39.563000000000002</v>
      </c>
      <c r="F2744" s="6">
        <v>5.0750000000000002</v>
      </c>
    </row>
    <row r="2745" spans="2:6" x14ac:dyDescent="0.25">
      <c r="B2745" s="4">
        <v>2742</v>
      </c>
      <c r="C2745" s="5">
        <v>44676.5</v>
      </c>
      <c r="D2745" s="6">
        <v>0</v>
      </c>
      <c r="E2745" s="6">
        <v>38.997999999999998</v>
      </c>
      <c r="F2745" s="6">
        <v>5.0750000000000002</v>
      </c>
    </row>
    <row r="2746" spans="2:6" x14ac:dyDescent="0.25">
      <c r="B2746" s="4">
        <v>2743</v>
      </c>
      <c r="C2746" s="5">
        <v>44676.541666666664</v>
      </c>
      <c r="D2746" s="6">
        <v>0</v>
      </c>
      <c r="E2746" s="6">
        <v>38.027999999999999</v>
      </c>
      <c r="F2746" s="6">
        <v>5.0750000000000002</v>
      </c>
    </row>
    <row r="2747" spans="2:6" x14ac:dyDescent="0.25">
      <c r="B2747" s="4">
        <v>2744</v>
      </c>
      <c r="C2747" s="5">
        <v>44676.583333333336</v>
      </c>
      <c r="D2747" s="6">
        <v>0</v>
      </c>
      <c r="E2747" s="6">
        <v>38.396000000000001</v>
      </c>
      <c r="F2747" s="6">
        <v>5.0750000000000002</v>
      </c>
    </row>
    <row r="2748" spans="2:6" x14ac:dyDescent="0.25">
      <c r="B2748" s="4">
        <v>2745</v>
      </c>
      <c r="C2748" s="5">
        <v>44676.625</v>
      </c>
      <c r="D2748" s="6">
        <v>0</v>
      </c>
      <c r="E2748" s="6">
        <v>42.691000000000003</v>
      </c>
      <c r="F2748" s="6">
        <v>5.0750000000000002</v>
      </c>
    </row>
    <row r="2749" spans="2:6" x14ac:dyDescent="0.25">
      <c r="B2749" s="4">
        <v>2746</v>
      </c>
      <c r="C2749" s="5">
        <v>44676.666666666664</v>
      </c>
      <c r="D2749" s="6">
        <v>0</v>
      </c>
      <c r="E2749" s="6">
        <v>38.808999999999997</v>
      </c>
      <c r="F2749" s="6">
        <v>5.0750000000000002</v>
      </c>
    </row>
    <row r="2750" spans="2:6" x14ac:dyDescent="0.25">
      <c r="B2750" s="4">
        <v>2747</v>
      </c>
      <c r="C2750" s="5">
        <v>44676.708333333336</v>
      </c>
      <c r="D2750" s="6">
        <v>0</v>
      </c>
      <c r="E2750" s="6">
        <v>35.512</v>
      </c>
      <c r="F2750" s="6">
        <v>5.0759999999999996</v>
      </c>
    </row>
    <row r="2751" spans="2:6" x14ac:dyDescent="0.25">
      <c r="B2751" s="4">
        <v>2748</v>
      </c>
      <c r="C2751" s="5">
        <v>44676.75</v>
      </c>
      <c r="D2751" s="6">
        <v>0</v>
      </c>
      <c r="E2751" s="6">
        <v>32.758000000000003</v>
      </c>
      <c r="F2751" s="6">
        <v>5.0759999999999996</v>
      </c>
    </row>
    <row r="2752" spans="2:6" x14ac:dyDescent="0.25">
      <c r="B2752" s="4">
        <v>2749</v>
      </c>
      <c r="C2752" s="5">
        <v>44676.791666666664</v>
      </c>
      <c r="D2752" s="6">
        <v>0</v>
      </c>
      <c r="E2752" s="6">
        <v>31.016999999999999</v>
      </c>
      <c r="F2752" s="6">
        <v>5.0759999999999996</v>
      </c>
    </row>
    <row r="2753" spans="2:6" x14ac:dyDescent="0.25">
      <c r="B2753" s="4">
        <v>2750</v>
      </c>
      <c r="C2753" s="5">
        <v>44676.833333333336</v>
      </c>
      <c r="D2753" s="6">
        <v>0</v>
      </c>
      <c r="E2753" s="6">
        <v>30.012</v>
      </c>
      <c r="F2753" s="6">
        <v>5.0759999999999996</v>
      </c>
    </row>
    <row r="2754" spans="2:6" x14ac:dyDescent="0.25">
      <c r="B2754" s="4">
        <v>2751</v>
      </c>
      <c r="C2754" s="5">
        <v>44676.875</v>
      </c>
      <c r="D2754" s="6">
        <v>0</v>
      </c>
      <c r="E2754" s="6">
        <v>29.433</v>
      </c>
      <c r="F2754" s="6">
        <v>5.0759999999999996</v>
      </c>
    </row>
    <row r="2755" spans="2:6" x14ac:dyDescent="0.25">
      <c r="B2755" s="4">
        <v>2752</v>
      </c>
      <c r="C2755" s="5">
        <v>44676.916666666664</v>
      </c>
      <c r="D2755" s="6">
        <v>0</v>
      </c>
      <c r="E2755" s="6">
        <v>28.76</v>
      </c>
      <c r="F2755" s="6">
        <v>5.0759999999999996</v>
      </c>
    </row>
    <row r="2756" spans="2:6" x14ac:dyDescent="0.25">
      <c r="B2756" s="4">
        <v>2753</v>
      </c>
      <c r="C2756" s="5">
        <v>44676.958333333336</v>
      </c>
      <c r="D2756" s="6">
        <v>0</v>
      </c>
      <c r="E2756" s="6">
        <v>28.286000000000001</v>
      </c>
      <c r="F2756" s="6">
        <v>5.0759999999999996</v>
      </c>
    </row>
    <row r="2757" spans="2:6" x14ac:dyDescent="0.25">
      <c r="B2757" s="4">
        <v>2754</v>
      </c>
      <c r="C2757" s="5">
        <v>44677</v>
      </c>
      <c r="D2757" s="6">
        <v>0</v>
      </c>
      <c r="E2757" s="6">
        <v>28.013000000000002</v>
      </c>
      <c r="F2757" s="6">
        <v>5.0759999999999996</v>
      </c>
    </row>
    <row r="2758" spans="2:6" x14ac:dyDescent="0.25">
      <c r="B2758" s="4">
        <v>2755</v>
      </c>
      <c r="C2758" s="5">
        <v>44677.041666666664</v>
      </c>
      <c r="D2758" s="6">
        <v>0</v>
      </c>
      <c r="E2758" s="6">
        <v>27.684000000000001</v>
      </c>
      <c r="F2758" s="6">
        <v>5.0759999999999996</v>
      </c>
    </row>
    <row r="2759" spans="2:6" x14ac:dyDescent="0.25">
      <c r="B2759" s="4">
        <v>2756</v>
      </c>
      <c r="C2759" s="5">
        <v>44677.083333333336</v>
      </c>
      <c r="D2759" s="6">
        <v>0</v>
      </c>
      <c r="E2759" s="6">
        <v>27.312000000000001</v>
      </c>
      <c r="F2759" s="6">
        <v>5.0759999999999996</v>
      </c>
    </row>
    <row r="2760" spans="2:6" x14ac:dyDescent="0.25">
      <c r="B2760" s="4">
        <v>2757</v>
      </c>
      <c r="C2760" s="5">
        <v>44677.125</v>
      </c>
      <c r="D2760" s="6">
        <v>0</v>
      </c>
      <c r="E2760" s="6">
        <v>27.018999999999998</v>
      </c>
      <c r="F2760" s="6">
        <v>5.0759999999999996</v>
      </c>
    </row>
    <row r="2761" spans="2:6" x14ac:dyDescent="0.25">
      <c r="B2761" s="4">
        <v>2758</v>
      </c>
      <c r="C2761" s="5">
        <v>44677.166666666664</v>
      </c>
      <c r="D2761" s="6">
        <v>0</v>
      </c>
      <c r="E2761" s="6">
        <v>26.812000000000001</v>
      </c>
      <c r="F2761" s="6">
        <v>5.0759999999999996</v>
      </c>
    </row>
    <row r="2762" spans="2:6" x14ac:dyDescent="0.25">
      <c r="B2762" s="4">
        <v>2759</v>
      </c>
      <c r="C2762" s="5">
        <v>44677.208333333336</v>
      </c>
      <c r="D2762" s="6">
        <v>0</v>
      </c>
      <c r="E2762" s="6">
        <v>26.297000000000001</v>
      </c>
      <c r="F2762" s="6">
        <v>5.0759999999999996</v>
      </c>
    </row>
    <row r="2763" spans="2:6" x14ac:dyDescent="0.25">
      <c r="B2763" s="4">
        <v>2760</v>
      </c>
      <c r="C2763" s="5">
        <v>44677.25</v>
      </c>
      <c r="D2763" s="6">
        <v>0</v>
      </c>
      <c r="E2763" s="6">
        <v>26.111999999999998</v>
      </c>
      <c r="F2763" s="6">
        <v>5.0759999999999996</v>
      </c>
    </row>
    <row r="2764" spans="2:6" x14ac:dyDescent="0.25">
      <c r="B2764" s="4">
        <v>2761</v>
      </c>
      <c r="C2764" s="5">
        <v>44677.291666666664</v>
      </c>
      <c r="D2764" s="6">
        <v>0</v>
      </c>
      <c r="E2764" s="6">
        <v>26.11</v>
      </c>
      <c r="F2764" s="6">
        <v>5.077</v>
      </c>
    </row>
    <row r="2765" spans="2:6" x14ac:dyDescent="0.25">
      <c r="B2765" s="4">
        <v>2762</v>
      </c>
      <c r="C2765" s="5">
        <v>44677.333333333336</v>
      </c>
      <c r="D2765" s="6">
        <v>0</v>
      </c>
      <c r="E2765" s="6">
        <v>27.024999999999999</v>
      </c>
      <c r="F2765" s="6">
        <v>5.0780000000000003</v>
      </c>
    </row>
    <row r="2766" spans="2:6" x14ac:dyDescent="0.25">
      <c r="B2766" s="4">
        <v>2763</v>
      </c>
      <c r="C2766" s="5">
        <v>44677.375</v>
      </c>
      <c r="D2766" s="6">
        <v>0</v>
      </c>
      <c r="E2766" s="6">
        <v>30.152000000000001</v>
      </c>
      <c r="F2766" s="6">
        <v>5.077</v>
      </c>
    </row>
    <row r="2767" spans="2:6" x14ac:dyDescent="0.25">
      <c r="B2767" s="4">
        <v>2764</v>
      </c>
      <c r="C2767" s="5">
        <v>44677.416666666664</v>
      </c>
      <c r="D2767" s="6">
        <v>0</v>
      </c>
      <c r="E2767" s="6">
        <v>35.002000000000002</v>
      </c>
      <c r="F2767" s="6">
        <v>5.0759999999999996</v>
      </c>
    </row>
    <row r="2768" spans="2:6" x14ac:dyDescent="0.25">
      <c r="B2768" s="4">
        <v>2765</v>
      </c>
      <c r="C2768" s="5">
        <v>44677.458333333336</v>
      </c>
      <c r="D2768" s="6">
        <v>0</v>
      </c>
      <c r="E2768" s="6">
        <v>39.518000000000001</v>
      </c>
      <c r="F2768" s="6">
        <v>5.0750000000000002</v>
      </c>
    </row>
    <row r="2769" spans="2:6" x14ac:dyDescent="0.25">
      <c r="B2769" s="4">
        <v>2766</v>
      </c>
      <c r="C2769" s="5">
        <v>44677.5</v>
      </c>
      <c r="D2769" s="6">
        <v>0</v>
      </c>
      <c r="E2769" s="6">
        <v>41.789000000000001</v>
      </c>
      <c r="F2769" s="6">
        <v>5.0750000000000002</v>
      </c>
    </row>
    <row r="2770" spans="2:6" x14ac:dyDescent="0.25">
      <c r="B2770" s="4">
        <v>2767</v>
      </c>
      <c r="C2770" s="5">
        <v>44677.541666666664</v>
      </c>
      <c r="D2770" s="6">
        <v>0</v>
      </c>
      <c r="E2770" s="6">
        <v>41.817</v>
      </c>
      <c r="F2770" s="6">
        <v>5.0750000000000002</v>
      </c>
    </row>
    <row r="2771" spans="2:6" x14ac:dyDescent="0.25">
      <c r="B2771" s="4">
        <v>2768</v>
      </c>
      <c r="C2771" s="5">
        <v>44677.583333333336</v>
      </c>
      <c r="D2771" s="6">
        <v>0</v>
      </c>
      <c r="E2771" s="6">
        <v>39.749000000000002</v>
      </c>
      <c r="F2771" s="6">
        <v>5.0750000000000002</v>
      </c>
    </row>
    <row r="2772" spans="2:6" x14ac:dyDescent="0.25">
      <c r="B2772" s="4">
        <v>2769</v>
      </c>
      <c r="C2772" s="5">
        <v>44677.625</v>
      </c>
      <c r="D2772" s="6">
        <v>0</v>
      </c>
      <c r="E2772" s="6">
        <v>36.026000000000003</v>
      </c>
      <c r="F2772" s="6">
        <v>5.0759999999999996</v>
      </c>
    </row>
    <row r="2773" spans="2:6" x14ac:dyDescent="0.25">
      <c r="B2773" s="4">
        <v>2770</v>
      </c>
      <c r="C2773" s="5">
        <v>44677.666666666664</v>
      </c>
      <c r="D2773" s="6">
        <v>2.4</v>
      </c>
      <c r="E2773" s="6">
        <v>32.698999999999998</v>
      </c>
      <c r="F2773" s="6">
        <v>5.0759999999999996</v>
      </c>
    </row>
    <row r="2774" spans="2:6" x14ac:dyDescent="0.25">
      <c r="B2774" s="4">
        <v>2771</v>
      </c>
      <c r="C2774" s="5">
        <v>44677.708333333336</v>
      </c>
      <c r="D2774" s="6">
        <v>22</v>
      </c>
      <c r="E2774" s="6">
        <v>28.777999999999999</v>
      </c>
      <c r="F2774" s="6">
        <v>5.0759999999999996</v>
      </c>
    </row>
    <row r="2775" spans="2:6" x14ac:dyDescent="0.25">
      <c r="B2775" s="4">
        <v>2772</v>
      </c>
      <c r="C2775" s="5">
        <v>44677.75</v>
      </c>
      <c r="D2775" s="6">
        <v>0</v>
      </c>
      <c r="E2775" s="6">
        <v>27.561</v>
      </c>
      <c r="F2775" s="6">
        <v>5.0759999999999996</v>
      </c>
    </row>
    <row r="2776" spans="2:6" x14ac:dyDescent="0.25">
      <c r="B2776" s="4">
        <v>2773</v>
      </c>
      <c r="C2776" s="5">
        <v>44677.791666666664</v>
      </c>
      <c r="D2776" s="6">
        <v>0</v>
      </c>
      <c r="E2776" s="6">
        <v>27.018000000000001</v>
      </c>
      <c r="F2776" s="6">
        <v>5.0759999999999996</v>
      </c>
    </row>
    <row r="2777" spans="2:6" x14ac:dyDescent="0.25">
      <c r="B2777" s="4">
        <v>2774</v>
      </c>
      <c r="C2777" s="5">
        <v>44677.833333333336</v>
      </c>
      <c r="D2777" s="6">
        <v>0</v>
      </c>
      <c r="E2777" s="6">
        <v>27.007000000000001</v>
      </c>
      <c r="F2777" s="6">
        <v>5.0759999999999996</v>
      </c>
    </row>
    <row r="2778" spans="2:6" x14ac:dyDescent="0.25">
      <c r="B2778" s="4">
        <v>2775</v>
      </c>
      <c r="C2778" s="5">
        <v>44677.875</v>
      </c>
      <c r="D2778" s="6">
        <v>0</v>
      </c>
      <c r="E2778" s="6">
        <v>26.978999999999999</v>
      </c>
      <c r="F2778" s="6">
        <v>5.0759999999999996</v>
      </c>
    </row>
    <row r="2779" spans="2:6" x14ac:dyDescent="0.25">
      <c r="B2779" s="4">
        <v>2776</v>
      </c>
      <c r="C2779" s="5">
        <v>44677.916666666664</v>
      </c>
      <c r="D2779" s="6">
        <v>0</v>
      </c>
      <c r="E2779" s="6">
        <v>26.940999999999999</v>
      </c>
      <c r="F2779" s="6">
        <v>5.0759999999999996</v>
      </c>
    </row>
    <row r="2780" spans="2:6" x14ac:dyDescent="0.25">
      <c r="B2780" s="4">
        <v>2777</v>
      </c>
      <c r="C2780" s="5">
        <v>44677.958333333336</v>
      </c>
      <c r="D2780" s="6">
        <v>0</v>
      </c>
      <c r="E2780" s="6">
        <v>26.928999999999998</v>
      </c>
      <c r="F2780" s="6">
        <v>5.0759999999999996</v>
      </c>
    </row>
    <row r="2781" spans="2:6" x14ac:dyDescent="0.25">
      <c r="B2781" s="4">
        <v>2778</v>
      </c>
      <c r="C2781" s="5">
        <v>44678</v>
      </c>
      <c r="D2781" s="6">
        <v>0</v>
      </c>
      <c r="E2781" s="6">
        <v>26.727</v>
      </c>
      <c r="F2781" s="6">
        <v>5.0759999999999996</v>
      </c>
    </row>
    <row r="2782" spans="2:6" x14ac:dyDescent="0.25">
      <c r="B2782" s="4">
        <v>2779</v>
      </c>
      <c r="C2782" s="5">
        <v>44678.041666666664</v>
      </c>
      <c r="D2782" s="6">
        <v>0</v>
      </c>
      <c r="E2782" s="6">
        <v>26.3</v>
      </c>
      <c r="F2782" s="6">
        <v>5.0759999999999996</v>
      </c>
    </row>
    <row r="2783" spans="2:6" x14ac:dyDescent="0.25">
      <c r="B2783" s="4">
        <v>2780</v>
      </c>
      <c r="C2783" s="5">
        <v>44678.083333333336</v>
      </c>
      <c r="D2783" s="6">
        <v>0</v>
      </c>
      <c r="E2783" s="6">
        <v>26.036000000000001</v>
      </c>
      <c r="F2783" s="6">
        <v>5.0759999999999996</v>
      </c>
    </row>
    <row r="2784" spans="2:6" x14ac:dyDescent="0.25">
      <c r="B2784" s="4">
        <v>2781</v>
      </c>
      <c r="C2784" s="5">
        <v>44678.125</v>
      </c>
      <c r="D2784" s="6">
        <v>0</v>
      </c>
      <c r="E2784" s="6">
        <v>25.997</v>
      </c>
      <c r="F2784" s="6">
        <v>5.0759999999999996</v>
      </c>
    </row>
    <row r="2785" spans="2:6" x14ac:dyDescent="0.25">
      <c r="B2785" s="4">
        <v>2782</v>
      </c>
      <c r="C2785" s="5">
        <v>44678.166666666664</v>
      </c>
      <c r="D2785" s="6">
        <v>0</v>
      </c>
      <c r="E2785" s="6">
        <v>26.271000000000001</v>
      </c>
      <c r="F2785" s="6">
        <v>5.0759999999999996</v>
      </c>
    </row>
    <row r="2786" spans="2:6" x14ac:dyDescent="0.25">
      <c r="B2786" s="4">
        <v>2783</v>
      </c>
      <c r="C2786" s="5">
        <v>44678.208333333336</v>
      </c>
      <c r="D2786" s="6">
        <v>0</v>
      </c>
      <c r="E2786" s="6">
        <v>26.117999999999999</v>
      </c>
      <c r="F2786" s="6">
        <v>5.0759999999999996</v>
      </c>
    </row>
    <row r="2787" spans="2:6" x14ac:dyDescent="0.25">
      <c r="B2787" s="4">
        <v>2784</v>
      </c>
      <c r="C2787" s="5">
        <v>44678.25</v>
      </c>
      <c r="D2787" s="6">
        <v>0</v>
      </c>
      <c r="E2787" s="6">
        <v>25.763000000000002</v>
      </c>
      <c r="F2787" s="6">
        <v>5.0759999999999996</v>
      </c>
    </row>
    <row r="2788" spans="2:6" x14ac:dyDescent="0.25">
      <c r="B2788" s="4">
        <v>2785</v>
      </c>
      <c r="C2788" s="5">
        <v>44678.291666666664</v>
      </c>
      <c r="D2788" s="6">
        <v>0</v>
      </c>
      <c r="E2788" s="6">
        <v>25.763000000000002</v>
      </c>
      <c r="F2788" s="6">
        <v>5.077</v>
      </c>
    </row>
    <row r="2789" spans="2:6" x14ac:dyDescent="0.25">
      <c r="B2789" s="4">
        <v>2786</v>
      </c>
      <c r="C2789" s="5">
        <v>44678.333333333336</v>
      </c>
      <c r="D2789" s="6">
        <v>0</v>
      </c>
      <c r="E2789" s="6">
        <v>27.276</v>
      </c>
      <c r="F2789" s="6">
        <v>5.077</v>
      </c>
    </row>
    <row r="2790" spans="2:6" x14ac:dyDescent="0.25">
      <c r="B2790" s="4">
        <v>2787</v>
      </c>
      <c r="C2790" s="5">
        <v>44678.375</v>
      </c>
      <c r="D2790" s="6">
        <v>0</v>
      </c>
      <c r="E2790" s="6">
        <v>31</v>
      </c>
      <c r="F2790" s="6">
        <v>5.077</v>
      </c>
    </row>
    <row r="2791" spans="2:6" x14ac:dyDescent="0.25">
      <c r="B2791" s="4">
        <v>2788</v>
      </c>
      <c r="C2791" s="5">
        <v>44678.416666666664</v>
      </c>
      <c r="D2791" s="6">
        <v>0</v>
      </c>
      <c r="E2791" s="6">
        <v>35.037999999999997</v>
      </c>
      <c r="F2791" s="6">
        <v>5.0759999999999996</v>
      </c>
    </row>
    <row r="2792" spans="2:6" x14ac:dyDescent="0.25">
      <c r="B2792" s="4">
        <v>2789</v>
      </c>
      <c r="C2792" s="5">
        <v>44678.458333333336</v>
      </c>
      <c r="D2792" s="6">
        <v>0</v>
      </c>
      <c r="E2792" s="6">
        <v>39.521000000000001</v>
      </c>
      <c r="F2792" s="6">
        <v>5.0750000000000002</v>
      </c>
    </row>
    <row r="2793" spans="2:6" x14ac:dyDescent="0.25">
      <c r="B2793" s="4">
        <v>2790</v>
      </c>
      <c r="C2793" s="5">
        <v>44678.5</v>
      </c>
      <c r="D2793" s="6">
        <v>0</v>
      </c>
      <c r="E2793" s="6">
        <v>42.405000000000001</v>
      </c>
      <c r="F2793" s="6">
        <v>5.0750000000000002</v>
      </c>
    </row>
    <row r="2794" spans="2:6" x14ac:dyDescent="0.25">
      <c r="B2794" s="4">
        <v>2791</v>
      </c>
      <c r="C2794" s="5">
        <v>44678.541666666664</v>
      </c>
      <c r="D2794" s="6">
        <v>0</v>
      </c>
      <c r="E2794" s="6">
        <v>41.749000000000002</v>
      </c>
      <c r="F2794" s="6">
        <v>5.0750000000000002</v>
      </c>
    </row>
    <row r="2795" spans="2:6" x14ac:dyDescent="0.25">
      <c r="B2795" s="4">
        <v>2792</v>
      </c>
      <c r="C2795" s="5">
        <v>44678.583333333336</v>
      </c>
      <c r="D2795" s="6">
        <v>0</v>
      </c>
      <c r="E2795" s="6">
        <v>38.229999999999997</v>
      </c>
      <c r="F2795" s="6">
        <v>5.0750000000000002</v>
      </c>
    </row>
    <row r="2796" spans="2:6" x14ac:dyDescent="0.25">
      <c r="B2796" s="4">
        <v>2793</v>
      </c>
      <c r="C2796" s="5">
        <v>44678.625</v>
      </c>
      <c r="D2796" s="6">
        <v>0</v>
      </c>
      <c r="E2796" s="6">
        <v>36.798000000000002</v>
      </c>
      <c r="F2796" s="6">
        <v>5.0750000000000002</v>
      </c>
    </row>
    <row r="2797" spans="2:6" x14ac:dyDescent="0.25">
      <c r="B2797" s="4">
        <v>2794</v>
      </c>
      <c r="C2797" s="5">
        <v>44678.666666666664</v>
      </c>
      <c r="D2797" s="6">
        <v>20.6</v>
      </c>
      <c r="E2797" s="6">
        <v>30.992999999999999</v>
      </c>
      <c r="F2797" s="6">
        <v>5.0759999999999996</v>
      </c>
    </row>
    <row r="2798" spans="2:6" x14ac:dyDescent="0.25">
      <c r="B2798" s="4">
        <v>2795</v>
      </c>
      <c r="C2798" s="5">
        <v>44678.708333333336</v>
      </c>
      <c r="D2798" s="6">
        <v>0.8</v>
      </c>
      <c r="E2798" s="6">
        <v>28.167000000000002</v>
      </c>
      <c r="F2798" s="6">
        <v>5.0759999999999996</v>
      </c>
    </row>
    <row r="2799" spans="2:6" x14ac:dyDescent="0.25">
      <c r="B2799" s="4">
        <v>2796</v>
      </c>
      <c r="C2799" s="5">
        <v>44678.75</v>
      </c>
      <c r="D2799" s="6">
        <v>0</v>
      </c>
      <c r="E2799" s="6">
        <v>27.655999999999999</v>
      </c>
      <c r="F2799" s="6">
        <v>5.0759999999999996</v>
      </c>
    </row>
    <row r="2800" spans="2:6" x14ac:dyDescent="0.25">
      <c r="B2800" s="4">
        <v>2797</v>
      </c>
      <c r="C2800" s="5">
        <v>44678.791666666664</v>
      </c>
      <c r="D2800" s="6">
        <v>0</v>
      </c>
      <c r="E2800" s="6">
        <v>27.428999999999998</v>
      </c>
      <c r="F2800" s="6">
        <v>5.077</v>
      </c>
    </row>
    <row r="2801" spans="2:6" x14ac:dyDescent="0.25">
      <c r="B2801" s="4">
        <v>2798</v>
      </c>
      <c r="C2801" s="5">
        <v>44678.833333333336</v>
      </c>
      <c r="D2801" s="6">
        <v>0</v>
      </c>
      <c r="E2801" s="6">
        <v>27.013999999999999</v>
      </c>
      <c r="F2801" s="6">
        <v>5.0759999999999996</v>
      </c>
    </row>
    <row r="2802" spans="2:6" x14ac:dyDescent="0.25">
      <c r="B2802" s="4">
        <v>2799</v>
      </c>
      <c r="C2802" s="5">
        <v>44678.875</v>
      </c>
      <c r="D2802" s="6">
        <v>0</v>
      </c>
      <c r="E2802" s="6">
        <v>26.776</v>
      </c>
      <c r="F2802" s="6">
        <v>5.0759999999999996</v>
      </c>
    </row>
    <row r="2803" spans="2:6" x14ac:dyDescent="0.25">
      <c r="B2803" s="4">
        <v>2800</v>
      </c>
      <c r="C2803" s="5">
        <v>44678.916666666664</v>
      </c>
      <c r="D2803" s="6">
        <v>0</v>
      </c>
      <c r="E2803" s="6">
        <v>26.359000000000002</v>
      </c>
      <c r="F2803" s="6">
        <v>5.077</v>
      </c>
    </row>
    <row r="2804" spans="2:6" x14ac:dyDescent="0.25">
      <c r="B2804" s="4">
        <v>2801</v>
      </c>
      <c r="C2804" s="5">
        <v>44678.958333333336</v>
      </c>
      <c r="D2804" s="6">
        <v>0</v>
      </c>
      <c r="E2804" s="6">
        <v>26.03</v>
      </c>
      <c r="F2804" s="6">
        <v>5.0759999999999996</v>
      </c>
    </row>
    <row r="2805" spans="2:6" x14ac:dyDescent="0.25">
      <c r="B2805" s="4">
        <v>2802</v>
      </c>
      <c r="C2805" s="5">
        <v>44679</v>
      </c>
      <c r="D2805" s="6">
        <v>0</v>
      </c>
      <c r="E2805" s="6">
        <v>25.765000000000001</v>
      </c>
      <c r="F2805" s="6">
        <v>5.0759999999999996</v>
      </c>
    </row>
    <row r="2806" spans="2:6" x14ac:dyDescent="0.25">
      <c r="B2806" s="4">
        <v>2803</v>
      </c>
      <c r="C2806" s="5">
        <v>44679.041666666664</v>
      </c>
      <c r="D2806" s="6">
        <v>0</v>
      </c>
      <c r="E2806" s="6">
        <v>25.693999999999999</v>
      </c>
      <c r="F2806" s="6">
        <v>5.0759999999999996</v>
      </c>
    </row>
    <row r="2807" spans="2:6" x14ac:dyDescent="0.25">
      <c r="B2807" s="4">
        <v>2804</v>
      </c>
      <c r="C2807" s="5">
        <v>44679.083333333336</v>
      </c>
      <c r="D2807" s="6">
        <v>0</v>
      </c>
      <c r="E2807" s="6">
        <v>25.503</v>
      </c>
      <c r="F2807" s="6">
        <v>5.0759999999999996</v>
      </c>
    </row>
    <row r="2808" spans="2:6" x14ac:dyDescent="0.25">
      <c r="B2808" s="4">
        <v>2805</v>
      </c>
      <c r="C2808" s="5">
        <v>44679.125</v>
      </c>
      <c r="D2808" s="6">
        <v>0</v>
      </c>
      <c r="E2808" s="6">
        <v>25.358000000000001</v>
      </c>
      <c r="F2808" s="6">
        <v>5.0759999999999996</v>
      </c>
    </row>
    <row r="2809" spans="2:6" x14ac:dyDescent="0.25">
      <c r="B2809" s="4">
        <v>2806</v>
      </c>
      <c r="C2809" s="5">
        <v>44679.166666666664</v>
      </c>
      <c r="D2809" s="6">
        <v>0</v>
      </c>
      <c r="E2809" s="6">
        <v>24.98</v>
      </c>
      <c r="F2809" s="6">
        <v>5.077</v>
      </c>
    </row>
    <row r="2810" spans="2:6" x14ac:dyDescent="0.25">
      <c r="B2810" s="4">
        <v>2807</v>
      </c>
      <c r="C2810" s="5">
        <v>44679.208333333336</v>
      </c>
      <c r="D2810" s="6">
        <v>0</v>
      </c>
      <c r="E2810" s="6">
        <v>24.779</v>
      </c>
      <c r="F2810" s="6">
        <v>5.077</v>
      </c>
    </row>
    <row r="2811" spans="2:6" x14ac:dyDescent="0.25">
      <c r="B2811" s="4">
        <v>2808</v>
      </c>
      <c r="C2811" s="5">
        <v>44679.25</v>
      </c>
      <c r="D2811" s="6">
        <v>0</v>
      </c>
      <c r="E2811" s="6">
        <v>24.763000000000002</v>
      </c>
      <c r="F2811" s="6">
        <v>5.0759999999999996</v>
      </c>
    </row>
    <row r="2812" spans="2:6" x14ac:dyDescent="0.25">
      <c r="B2812" s="4">
        <v>2809</v>
      </c>
      <c r="C2812" s="5">
        <v>44679.291666666664</v>
      </c>
      <c r="D2812" s="6">
        <v>0</v>
      </c>
      <c r="E2812" s="6">
        <v>24.766999999999999</v>
      </c>
      <c r="F2812" s="6">
        <v>5.077</v>
      </c>
    </row>
    <row r="2813" spans="2:6" x14ac:dyDescent="0.25">
      <c r="B2813" s="4">
        <v>2810</v>
      </c>
      <c r="C2813" s="5">
        <v>44679.333333333336</v>
      </c>
      <c r="D2813" s="6">
        <v>0</v>
      </c>
      <c r="E2813" s="6">
        <v>25.628</v>
      </c>
      <c r="F2813" s="6">
        <v>5.0780000000000003</v>
      </c>
    </row>
    <row r="2814" spans="2:6" x14ac:dyDescent="0.25">
      <c r="B2814" s="4">
        <v>2811</v>
      </c>
      <c r="C2814" s="5">
        <v>44679.375</v>
      </c>
      <c r="D2814" s="6">
        <v>0</v>
      </c>
      <c r="E2814" s="6">
        <v>27.959</v>
      </c>
      <c r="F2814" s="6">
        <v>5.077</v>
      </c>
    </row>
    <row r="2815" spans="2:6" x14ac:dyDescent="0.25">
      <c r="B2815" s="4">
        <v>2812</v>
      </c>
      <c r="C2815" s="5">
        <v>44679.416666666664</v>
      </c>
      <c r="D2815" s="6">
        <v>0</v>
      </c>
      <c r="E2815" s="6">
        <v>30.827999999999999</v>
      </c>
      <c r="F2815" s="6">
        <v>5.077</v>
      </c>
    </row>
    <row r="2816" spans="2:6" x14ac:dyDescent="0.25">
      <c r="B2816" s="4">
        <v>2813</v>
      </c>
      <c r="C2816" s="5">
        <v>44679.458333333336</v>
      </c>
      <c r="D2816" s="6">
        <v>0</v>
      </c>
      <c r="E2816" s="6">
        <v>31.959</v>
      </c>
      <c r="F2816" s="6">
        <v>5.0759999999999996</v>
      </c>
    </row>
    <row r="2817" spans="2:6" x14ac:dyDescent="0.25">
      <c r="B2817" s="4">
        <v>2814</v>
      </c>
      <c r="C2817" s="5">
        <v>44679.5</v>
      </c>
      <c r="D2817" s="6">
        <v>0</v>
      </c>
      <c r="E2817" s="6">
        <v>35.512</v>
      </c>
      <c r="F2817" s="6">
        <v>5.0750000000000002</v>
      </c>
    </row>
    <row r="2818" spans="2:6" x14ac:dyDescent="0.25">
      <c r="B2818" s="4">
        <v>2815</v>
      </c>
      <c r="C2818" s="5">
        <v>44679.541666666664</v>
      </c>
      <c r="D2818" s="6">
        <v>0</v>
      </c>
      <c r="E2818" s="6">
        <v>39.853999999999999</v>
      </c>
      <c r="F2818" s="6">
        <v>5.0750000000000002</v>
      </c>
    </row>
    <row r="2819" spans="2:6" x14ac:dyDescent="0.25">
      <c r="B2819" s="4">
        <v>2816</v>
      </c>
      <c r="C2819" s="5">
        <v>44679.583333333336</v>
      </c>
      <c r="D2819" s="6">
        <v>0</v>
      </c>
      <c r="E2819" s="6">
        <v>37.997999999999998</v>
      </c>
      <c r="F2819" s="6">
        <v>5.0750000000000002</v>
      </c>
    </row>
    <row r="2820" spans="2:6" x14ac:dyDescent="0.25">
      <c r="B2820" s="4">
        <v>2817</v>
      </c>
      <c r="C2820" s="5">
        <v>44679.625</v>
      </c>
      <c r="D2820" s="6">
        <v>0</v>
      </c>
      <c r="E2820" s="6">
        <v>35.479999999999997</v>
      </c>
      <c r="F2820" s="6">
        <v>5.0759999999999996</v>
      </c>
    </row>
    <row r="2821" spans="2:6" x14ac:dyDescent="0.25">
      <c r="B2821" s="4">
        <v>2818</v>
      </c>
      <c r="C2821" s="5">
        <v>44679.666666666664</v>
      </c>
      <c r="D2821" s="6">
        <v>0</v>
      </c>
      <c r="E2821" s="6">
        <v>35.18</v>
      </c>
      <c r="F2821" s="6">
        <v>5.0759999999999996</v>
      </c>
    </row>
    <row r="2822" spans="2:6" x14ac:dyDescent="0.25">
      <c r="B2822" s="4">
        <v>2819</v>
      </c>
      <c r="C2822" s="5">
        <v>44679.708333333336</v>
      </c>
      <c r="D2822" s="6">
        <v>0</v>
      </c>
      <c r="E2822" s="6">
        <v>32.912999999999997</v>
      </c>
      <c r="F2822" s="6">
        <v>5.0759999999999996</v>
      </c>
    </row>
    <row r="2823" spans="2:6" x14ac:dyDescent="0.25">
      <c r="B2823" s="4">
        <v>2820</v>
      </c>
      <c r="C2823" s="5">
        <v>44679.75</v>
      </c>
      <c r="D2823" s="6">
        <v>1</v>
      </c>
      <c r="E2823" s="6">
        <v>30.306000000000001</v>
      </c>
      <c r="F2823" s="6">
        <v>5.0759999999999996</v>
      </c>
    </row>
    <row r="2824" spans="2:6" x14ac:dyDescent="0.25">
      <c r="B2824" s="4">
        <v>2821</v>
      </c>
      <c r="C2824" s="5">
        <v>44679.791666666664</v>
      </c>
      <c r="D2824" s="6">
        <v>0.4</v>
      </c>
      <c r="E2824" s="6">
        <v>28.843</v>
      </c>
      <c r="F2824" s="6">
        <v>5.0759999999999996</v>
      </c>
    </row>
    <row r="2825" spans="2:6" x14ac:dyDescent="0.25">
      <c r="B2825" s="4">
        <v>2822</v>
      </c>
      <c r="C2825" s="5">
        <v>44679.833333333336</v>
      </c>
      <c r="D2825" s="6">
        <v>0.2</v>
      </c>
      <c r="E2825" s="6">
        <v>28.283000000000001</v>
      </c>
      <c r="F2825" s="6">
        <v>5.0759999999999996</v>
      </c>
    </row>
    <row r="2826" spans="2:6" x14ac:dyDescent="0.25">
      <c r="B2826" s="4">
        <v>2823</v>
      </c>
      <c r="C2826" s="5">
        <v>44679.875</v>
      </c>
      <c r="D2826" s="6">
        <v>0</v>
      </c>
      <c r="E2826" s="6">
        <v>27.986999999999998</v>
      </c>
      <c r="F2826" s="6">
        <v>5.0759999999999996</v>
      </c>
    </row>
    <row r="2827" spans="2:6" x14ac:dyDescent="0.25">
      <c r="B2827" s="4">
        <v>2824</v>
      </c>
      <c r="C2827" s="5">
        <v>44679.916666666664</v>
      </c>
      <c r="D2827" s="6">
        <v>0</v>
      </c>
      <c r="E2827" s="6">
        <v>27.513000000000002</v>
      </c>
      <c r="F2827" s="6">
        <v>5.0759999999999996</v>
      </c>
    </row>
    <row r="2828" spans="2:6" x14ac:dyDescent="0.25">
      <c r="B2828" s="4">
        <v>2825</v>
      </c>
      <c r="C2828" s="5">
        <v>44679.958333333336</v>
      </c>
      <c r="D2828" s="6">
        <v>0</v>
      </c>
      <c r="E2828" s="6">
        <v>27.312000000000001</v>
      </c>
      <c r="F2828" s="6">
        <v>5.0759999999999996</v>
      </c>
    </row>
    <row r="2829" spans="2:6" x14ac:dyDescent="0.25">
      <c r="B2829" s="4">
        <v>2826</v>
      </c>
      <c r="C2829" s="5">
        <v>44680</v>
      </c>
      <c r="D2829" s="6">
        <v>0</v>
      </c>
      <c r="E2829" s="6">
        <v>27.027000000000001</v>
      </c>
      <c r="F2829" s="6">
        <v>5.0759999999999996</v>
      </c>
    </row>
    <row r="2830" spans="2:6" x14ac:dyDescent="0.25">
      <c r="B2830" s="4">
        <v>2827</v>
      </c>
      <c r="C2830" s="5">
        <v>44680.041666666664</v>
      </c>
      <c r="D2830" s="6">
        <v>0</v>
      </c>
      <c r="E2830" s="6">
        <v>27.009</v>
      </c>
      <c r="F2830" s="6">
        <v>5.0759999999999996</v>
      </c>
    </row>
    <row r="2831" spans="2:6" x14ac:dyDescent="0.25">
      <c r="B2831" s="4">
        <v>2828</v>
      </c>
      <c r="C2831" s="5">
        <v>44680.083333333336</v>
      </c>
      <c r="D2831" s="6">
        <v>0</v>
      </c>
      <c r="E2831" s="6">
        <v>26.866</v>
      </c>
      <c r="F2831" s="6">
        <v>5.0759999999999996</v>
      </c>
    </row>
    <row r="2832" spans="2:6" x14ac:dyDescent="0.25">
      <c r="B2832" s="4">
        <v>2829</v>
      </c>
      <c r="C2832" s="5">
        <v>44680.125</v>
      </c>
      <c r="D2832" s="6">
        <v>0</v>
      </c>
      <c r="E2832" s="6">
        <v>26.260999999999999</v>
      </c>
      <c r="F2832" s="6">
        <v>5.0759999999999996</v>
      </c>
    </row>
    <row r="2833" spans="2:6" x14ac:dyDescent="0.25">
      <c r="B2833" s="4">
        <v>2830</v>
      </c>
      <c r="C2833" s="5">
        <v>44680.166666666664</v>
      </c>
      <c r="D2833" s="6">
        <v>0</v>
      </c>
      <c r="E2833" s="6">
        <v>25.808</v>
      </c>
      <c r="F2833" s="6">
        <v>5.0759999999999996</v>
      </c>
    </row>
    <row r="2834" spans="2:6" x14ac:dyDescent="0.25">
      <c r="B2834" s="4">
        <v>2831</v>
      </c>
      <c r="C2834" s="5">
        <v>44680.208333333336</v>
      </c>
      <c r="D2834" s="6">
        <v>0</v>
      </c>
      <c r="E2834" s="6">
        <v>25.760999999999999</v>
      </c>
      <c r="F2834" s="6">
        <v>5.0759999999999996</v>
      </c>
    </row>
    <row r="2835" spans="2:6" x14ac:dyDescent="0.25">
      <c r="B2835" s="4">
        <v>2832</v>
      </c>
      <c r="C2835" s="5">
        <v>44680.25</v>
      </c>
      <c r="D2835" s="6">
        <v>0</v>
      </c>
      <c r="E2835" s="6">
        <v>25.492000000000001</v>
      </c>
      <c r="F2835" s="6">
        <v>5.0759999999999996</v>
      </c>
    </row>
    <row r="2836" spans="2:6" x14ac:dyDescent="0.25">
      <c r="B2836" s="4">
        <v>2833</v>
      </c>
      <c r="C2836" s="5">
        <v>44680.291666666664</v>
      </c>
      <c r="D2836" s="6">
        <v>0</v>
      </c>
      <c r="E2836" s="6">
        <v>25.46</v>
      </c>
      <c r="F2836" s="6">
        <v>5.077</v>
      </c>
    </row>
    <row r="2837" spans="2:6" x14ac:dyDescent="0.25">
      <c r="B2837" s="4">
        <v>2834</v>
      </c>
      <c r="C2837" s="5">
        <v>44680.333333333336</v>
      </c>
      <c r="D2837" s="6">
        <v>0</v>
      </c>
      <c r="E2837" s="6">
        <v>26.195</v>
      </c>
      <c r="F2837" s="6">
        <v>5.0780000000000003</v>
      </c>
    </row>
    <row r="2838" spans="2:6" x14ac:dyDescent="0.25">
      <c r="B2838" s="4">
        <v>2835</v>
      </c>
      <c r="C2838" s="5">
        <v>44680.375</v>
      </c>
      <c r="D2838" s="6">
        <v>0</v>
      </c>
      <c r="E2838" s="6">
        <v>30.704999999999998</v>
      </c>
      <c r="F2838" s="6">
        <v>5.077</v>
      </c>
    </row>
    <row r="2839" spans="2:6" x14ac:dyDescent="0.25">
      <c r="B2839" s="4">
        <v>2836</v>
      </c>
      <c r="C2839" s="5">
        <v>44680.416666666664</v>
      </c>
      <c r="D2839" s="6">
        <v>0</v>
      </c>
      <c r="E2839" s="6">
        <v>31.744</v>
      </c>
      <c r="F2839" s="6">
        <v>5.0759999999999996</v>
      </c>
    </row>
    <row r="2840" spans="2:6" x14ac:dyDescent="0.25">
      <c r="B2840" s="4">
        <v>2837</v>
      </c>
      <c r="C2840" s="5">
        <v>44680.458333333336</v>
      </c>
      <c r="D2840" s="6">
        <v>0</v>
      </c>
      <c r="E2840" s="6">
        <v>33.287999999999997</v>
      </c>
      <c r="F2840" s="6">
        <v>5.0759999999999996</v>
      </c>
    </row>
    <row r="2841" spans="2:6" x14ac:dyDescent="0.25">
      <c r="B2841" s="4">
        <v>2838</v>
      </c>
      <c r="C2841" s="5">
        <v>44680.5</v>
      </c>
      <c r="D2841" s="6">
        <v>0</v>
      </c>
      <c r="E2841" s="6">
        <v>36.997</v>
      </c>
      <c r="F2841" s="6">
        <v>5.0759999999999996</v>
      </c>
    </row>
    <row r="2842" spans="2:6" x14ac:dyDescent="0.25">
      <c r="B2842" s="4">
        <v>2839</v>
      </c>
      <c r="C2842" s="5">
        <v>44680.541666666664</v>
      </c>
      <c r="D2842" s="6">
        <v>0</v>
      </c>
      <c r="E2842" s="6">
        <v>39.023000000000003</v>
      </c>
      <c r="F2842" s="6">
        <v>5.0750000000000002</v>
      </c>
    </row>
    <row r="2843" spans="2:6" x14ac:dyDescent="0.25">
      <c r="B2843" s="4">
        <v>2840</v>
      </c>
      <c r="C2843" s="5">
        <v>44680.583333333336</v>
      </c>
      <c r="D2843" s="6">
        <v>0</v>
      </c>
      <c r="E2843" s="6">
        <v>39.744999999999997</v>
      </c>
      <c r="F2843" s="6">
        <v>5.0750000000000002</v>
      </c>
    </row>
    <row r="2844" spans="2:6" x14ac:dyDescent="0.25">
      <c r="B2844" s="4">
        <v>2841</v>
      </c>
      <c r="C2844" s="5">
        <v>44680.625</v>
      </c>
      <c r="D2844" s="6">
        <v>0</v>
      </c>
      <c r="E2844" s="6">
        <v>38.997</v>
      </c>
      <c r="F2844" s="6">
        <v>5.0750000000000002</v>
      </c>
    </row>
    <row r="2845" spans="2:6" x14ac:dyDescent="0.25">
      <c r="B2845" s="4">
        <v>2842</v>
      </c>
      <c r="C2845" s="5">
        <v>44680.666666666664</v>
      </c>
      <c r="D2845" s="6">
        <v>0</v>
      </c>
      <c r="E2845" s="6">
        <v>35.917999999999999</v>
      </c>
      <c r="F2845" s="6">
        <v>5.0750000000000002</v>
      </c>
    </row>
    <row r="2846" spans="2:6" x14ac:dyDescent="0.25">
      <c r="B2846" s="4">
        <v>2843</v>
      </c>
      <c r="C2846" s="5">
        <v>44680.708333333336</v>
      </c>
      <c r="D2846" s="6">
        <v>0</v>
      </c>
      <c r="E2846" s="6">
        <v>33.799999999999997</v>
      </c>
      <c r="F2846" s="6">
        <v>5.0759999999999996</v>
      </c>
    </row>
    <row r="2847" spans="2:6" x14ac:dyDescent="0.25">
      <c r="B2847" s="4">
        <v>2844</v>
      </c>
      <c r="C2847" s="5">
        <v>44680.75</v>
      </c>
      <c r="D2847" s="6">
        <v>0</v>
      </c>
      <c r="E2847" s="6">
        <v>31.771999999999998</v>
      </c>
      <c r="F2847" s="6">
        <v>5.0759999999999996</v>
      </c>
    </row>
    <row r="2848" spans="2:6" x14ac:dyDescent="0.25">
      <c r="B2848" s="4">
        <v>2845</v>
      </c>
      <c r="C2848" s="5">
        <v>44680.791666666664</v>
      </c>
      <c r="D2848" s="6">
        <v>0</v>
      </c>
      <c r="E2848" s="6">
        <v>30.280999999999999</v>
      </c>
      <c r="F2848" s="6">
        <v>5.0759999999999996</v>
      </c>
    </row>
    <row r="2849" spans="2:6" x14ac:dyDescent="0.25">
      <c r="B2849" s="4">
        <v>2846</v>
      </c>
      <c r="C2849" s="5">
        <v>44680.833333333336</v>
      </c>
      <c r="D2849" s="6">
        <v>0.8</v>
      </c>
      <c r="E2849" s="6">
        <v>29.992999999999999</v>
      </c>
      <c r="F2849" s="6">
        <v>5.0759999999999996</v>
      </c>
    </row>
    <row r="2850" spans="2:6" x14ac:dyDescent="0.25">
      <c r="B2850" s="4">
        <v>2847</v>
      </c>
      <c r="C2850" s="5">
        <v>44680.875</v>
      </c>
      <c r="D2850" s="6">
        <v>0.4</v>
      </c>
      <c r="E2850" s="6">
        <v>28.762</v>
      </c>
      <c r="F2850" s="6">
        <v>5.0759999999999996</v>
      </c>
    </row>
    <row r="2851" spans="2:6" x14ac:dyDescent="0.25">
      <c r="B2851" s="4">
        <v>2848</v>
      </c>
      <c r="C2851" s="5">
        <v>44680.916666666664</v>
      </c>
      <c r="D2851" s="6">
        <v>0.2</v>
      </c>
      <c r="E2851" s="6">
        <v>28.207999999999998</v>
      </c>
      <c r="F2851" s="6">
        <v>5.0759999999999996</v>
      </c>
    </row>
    <row r="2852" spans="2:6" x14ac:dyDescent="0.25">
      <c r="B2852" s="4">
        <v>2849</v>
      </c>
      <c r="C2852" s="5">
        <v>44680.958333333336</v>
      </c>
      <c r="D2852" s="6">
        <v>0</v>
      </c>
      <c r="E2852" s="6">
        <v>28.032</v>
      </c>
      <c r="F2852" s="6">
        <v>5.0759999999999996</v>
      </c>
    </row>
    <row r="2853" spans="2:6" x14ac:dyDescent="0.25">
      <c r="B2853" s="4">
        <v>2850</v>
      </c>
      <c r="C2853" s="5">
        <v>44681</v>
      </c>
      <c r="D2853" s="6">
        <v>0</v>
      </c>
      <c r="E2853" s="6">
        <v>28.045000000000002</v>
      </c>
      <c r="F2853" s="6">
        <v>5.0759999999999996</v>
      </c>
    </row>
    <row r="2854" spans="2:6" x14ac:dyDescent="0.25">
      <c r="B2854" s="4">
        <v>2851</v>
      </c>
      <c r="C2854" s="5">
        <v>44681.041666666664</v>
      </c>
      <c r="D2854" s="6">
        <v>0</v>
      </c>
      <c r="E2854" s="6">
        <v>28.010999999999999</v>
      </c>
      <c r="F2854" s="6">
        <v>5.0759999999999996</v>
      </c>
    </row>
    <row r="2855" spans="2:6" x14ac:dyDescent="0.25">
      <c r="B2855" s="4">
        <v>2852</v>
      </c>
      <c r="C2855" s="5">
        <v>44681.083333333336</v>
      </c>
      <c r="D2855" s="6">
        <v>8.6</v>
      </c>
      <c r="E2855" s="6">
        <v>27.774000000000001</v>
      </c>
      <c r="F2855" s="6">
        <v>5.0759999999999996</v>
      </c>
    </row>
    <row r="2856" spans="2:6" x14ac:dyDescent="0.25">
      <c r="B2856" s="4">
        <v>2853</v>
      </c>
      <c r="C2856" s="5">
        <v>44681.125</v>
      </c>
      <c r="D2856" s="6">
        <v>0.8</v>
      </c>
      <c r="E2856" s="6">
        <v>27.524999999999999</v>
      </c>
      <c r="F2856" s="6">
        <v>5.0759999999999996</v>
      </c>
    </row>
    <row r="2857" spans="2:6" x14ac:dyDescent="0.25">
      <c r="B2857" s="4">
        <v>2854</v>
      </c>
      <c r="C2857" s="5">
        <v>44681.166666666664</v>
      </c>
      <c r="D2857" s="6">
        <v>0.2</v>
      </c>
      <c r="E2857" s="6">
        <v>27.507000000000001</v>
      </c>
      <c r="F2857" s="6">
        <v>5.0759999999999996</v>
      </c>
    </row>
    <row r="2858" spans="2:6" x14ac:dyDescent="0.25">
      <c r="B2858" s="4">
        <v>2855</v>
      </c>
      <c r="C2858" s="5">
        <v>44681.208333333336</v>
      </c>
      <c r="D2858" s="6">
        <v>0</v>
      </c>
      <c r="E2858" s="6">
        <v>27.358000000000001</v>
      </c>
      <c r="F2858" s="6">
        <v>5.0759999999999996</v>
      </c>
    </row>
    <row r="2859" spans="2:6" x14ac:dyDescent="0.25">
      <c r="B2859" s="4">
        <v>2856</v>
      </c>
      <c r="C2859" s="5">
        <v>44681.25</v>
      </c>
      <c r="D2859" s="6">
        <v>0</v>
      </c>
      <c r="E2859" s="6">
        <v>27.045000000000002</v>
      </c>
      <c r="F2859" s="6">
        <v>5.0759999999999996</v>
      </c>
    </row>
    <row r="2860" spans="2:6" x14ac:dyDescent="0.25">
      <c r="B2860" s="4">
        <v>2857</v>
      </c>
      <c r="C2860" s="5">
        <v>44681.291666666664</v>
      </c>
      <c r="D2860" s="6">
        <v>0</v>
      </c>
      <c r="E2860" s="6">
        <v>27.039000000000001</v>
      </c>
      <c r="F2860" s="6">
        <v>5.077</v>
      </c>
    </row>
    <row r="2861" spans="2:6" x14ac:dyDescent="0.25">
      <c r="B2861" s="4">
        <v>2858</v>
      </c>
      <c r="C2861" s="5">
        <v>44681.333333333336</v>
      </c>
      <c r="D2861" s="6">
        <v>0</v>
      </c>
      <c r="E2861" s="6">
        <v>27.690999999999999</v>
      </c>
      <c r="F2861" s="6">
        <v>5.077</v>
      </c>
    </row>
    <row r="2862" spans="2:6" x14ac:dyDescent="0.25">
      <c r="B2862" s="4">
        <v>2859</v>
      </c>
      <c r="C2862" s="5">
        <v>44681.375</v>
      </c>
      <c r="D2862" s="6">
        <v>0</v>
      </c>
      <c r="E2862" s="6">
        <v>29.581</v>
      </c>
      <c r="F2862" s="6">
        <v>5.077</v>
      </c>
    </row>
    <row r="2863" spans="2:6" x14ac:dyDescent="0.25">
      <c r="B2863" s="4">
        <v>2860</v>
      </c>
      <c r="C2863" s="5">
        <v>44681.416666666664</v>
      </c>
      <c r="D2863" s="6">
        <v>0</v>
      </c>
      <c r="E2863" s="6">
        <v>34.003</v>
      </c>
      <c r="F2863" s="6">
        <v>5.0759999999999996</v>
      </c>
    </row>
    <row r="2864" spans="2:6" x14ac:dyDescent="0.25">
      <c r="B2864" s="4">
        <v>2861</v>
      </c>
      <c r="C2864" s="5">
        <v>44681.458333333336</v>
      </c>
      <c r="D2864" s="6">
        <v>0</v>
      </c>
      <c r="E2864" s="6">
        <v>38.311999999999998</v>
      </c>
      <c r="F2864" s="6">
        <v>5.0750000000000002</v>
      </c>
    </row>
    <row r="2865" spans="2:6" x14ac:dyDescent="0.25">
      <c r="B2865" s="4">
        <v>2862</v>
      </c>
      <c r="C2865" s="5">
        <v>44681.5</v>
      </c>
      <c r="D2865" s="6">
        <v>0</v>
      </c>
      <c r="E2865" s="6">
        <v>42.277000000000001</v>
      </c>
      <c r="F2865" s="6">
        <v>5.0750000000000002</v>
      </c>
    </row>
    <row r="2866" spans="2:6" x14ac:dyDescent="0.25">
      <c r="B2866" s="4">
        <v>2863</v>
      </c>
      <c r="C2866" s="5">
        <v>44681.541666666664</v>
      </c>
      <c r="D2866" s="6">
        <v>0</v>
      </c>
      <c r="E2866" s="6">
        <v>43.234000000000002</v>
      </c>
      <c r="F2866" s="6">
        <v>5.0750000000000002</v>
      </c>
    </row>
    <row r="2867" spans="2:6" x14ac:dyDescent="0.25">
      <c r="B2867" s="4">
        <v>2864</v>
      </c>
      <c r="C2867" s="5">
        <v>44681.583333333336</v>
      </c>
      <c r="D2867" s="6">
        <v>0</v>
      </c>
      <c r="E2867" s="6">
        <v>43</v>
      </c>
      <c r="F2867" s="6">
        <v>5.0750000000000002</v>
      </c>
    </row>
    <row r="2868" spans="2:6" x14ac:dyDescent="0.25">
      <c r="B2868" s="4">
        <v>2865</v>
      </c>
      <c r="C2868" s="5">
        <v>44681.625</v>
      </c>
      <c r="D2868" s="6">
        <v>0</v>
      </c>
      <c r="E2868" s="6">
        <v>37.529000000000003</v>
      </c>
      <c r="F2868" s="6">
        <v>5.0750000000000002</v>
      </c>
    </row>
    <row r="2869" spans="2:6" x14ac:dyDescent="0.25">
      <c r="B2869" s="4">
        <v>2866</v>
      </c>
      <c r="C2869" s="5">
        <v>44681.666666666664</v>
      </c>
      <c r="D2869" s="6">
        <v>0</v>
      </c>
      <c r="E2869" s="6">
        <v>34.313000000000002</v>
      </c>
      <c r="F2869" s="6">
        <v>5.0759999999999996</v>
      </c>
    </row>
    <row r="2870" spans="2:6" x14ac:dyDescent="0.25">
      <c r="B2870" s="4">
        <v>2867</v>
      </c>
      <c r="C2870" s="5">
        <v>44681.708333333336</v>
      </c>
      <c r="D2870" s="6">
        <v>0</v>
      </c>
      <c r="E2870" s="6">
        <v>33.735999999999997</v>
      </c>
      <c r="F2870" s="6">
        <v>5.0759999999999996</v>
      </c>
    </row>
    <row r="2871" spans="2:6" x14ac:dyDescent="0.25">
      <c r="B2871" s="4">
        <v>2868</v>
      </c>
      <c r="C2871" s="5">
        <v>44681.75</v>
      </c>
      <c r="D2871" s="6">
        <v>0</v>
      </c>
      <c r="E2871" s="6">
        <v>32.027000000000001</v>
      </c>
      <c r="F2871" s="6">
        <v>5.0759999999999996</v>
      </c>
    </row>
    <row r="2872" spans="2:6" x14ac:dyDescent="0.25">
      <c r="B2872" s="4">
        <v>2869</v>
      </c>
      <c r="C2872" s="5">
        <v>44681.791666666664</v>
      </c>
      <c r="D2872" s="6">
        <v>0</v>
      </c>
      <c r="E2872" s="6">
        <v>30.791</v>
      </c>
      <c r="F2872" s="6">
        <v>5.0759999999999996</v>
      </c>
    </row>
    <row r="2873" spans="2:6" x14ac:dyDescent="0.25">
      <c r="B2873" s="4">
        <v>2870</v>
      </c>
      <c r="C2873" s="5">
        <v>44681.833333333336</v>
      </c>
      <c r="D2873" s="6">
        <v>0</v>
      </c>
      <c r="E2873" s="6">
        <v>29.992999999999999</v>
      </c>
      <c r="F2873" s="6">
        <v>5.0759999999999996</v>
      </c>
    </row>
    <row r="2874" spans="2:6" x14ac:dyDescent="0.25">
      <c r="B2874" s="4">
        <v>2871</v>
      </c>
      <c r="C2874" s="5">
        <v>44681.875</v>
      </c>
      <c r="D2874" s="6">
        <v>0</v>
      </c>
      <c r="E2874" s="6">
        <v>29.509</v>
      </c>
      <c r="F2874" s="6">
        <v>5.0759999999999996</v>
      </c>
    </row>
    <row r="2875" spans="2:6" x14ac:dyDescent="0.25">
      <c r="B2875" s="4">
        <v>2872</v>
      </c>
      <c r="C2875" s="5">
        <v>44681.916666666664</v>
      </c>
      <c r="D2875" s="6">
        <v>0</v>
      </c>
      <c r="E2875" s="6">
        <v>28.763999999999999</v>
      </c>
      <c r="F2875" s="6">
        <v>5.0759999999999996</v>
      </c>
    </row>
    <row r="2876" spans="2:6" x14ac:dyDescent="0.25">
      <c r="B2876" s="4">
        <v>2873</v>
      </c>
      <c r="C2876" s="5">
        <v>44681.958333333336</v>
      </c>
      <c r="D2876" s="6">
        <v>0</v>
      </c>
      <c r="E2876" s="6">
        <v>28.263000000000002</v>
      </c>
      <c r="F2876" s="6">
        <v>5.0759999999999996</v>
      </c>
    </row>
    <row r="2877" spans="2:6" x14ac:dyDescent="0.25">
      <c r="B2877" s="4">
        <v>2874</v>
      </c>
      <c r="C2877" s="5">
        <v>44682</v>
      </c>
      <c r="D2877" s="6">
        <v>0</v>
      </c>
      <c r="E2877" s="6">
        <v>28.010999999999999</v>
      </c>
      <c r="F2877" s="6">
        <v>5.0759999999999996</v>
      </c>
    </row>
    <row r="2878" spans="2:6" x14ac:dyDescent="0.25">
      <c r="B2878" s="4">
        <v>2875</v>
      </c>
      <c r="C2878" s="5">
        <v>44682.041666666664</v>
      </c>
      <c r="D2878" s="6">
        <v>0</v>
      </c>
      <c r="E2878" s="6">
        <v>27.677</v>
      </c>
      <c r="F2878" s="6">
        <v>5.0759999999999996</v>
      </c>
    </row>
    <row r="2879" spans="2:6" x14ac:dyDescent="0.25">
      <c r="B2879" s="4">
        <v>2876</v>
      </c>
      <c r="C2879" s="5">
        <v>44682.083333333336</v>
      </c>
      <c r="D2879" s="6">
        <v>0</v>
      </c>
      <c r="E2879" s="6">
        <v>27.434000000000001</v>
      </c>
      <c r="F2879" s="6">
        <v>5.0759999999999996</v>
      </c>
    </row>
    <row r="2880" spans="2:6" x14ac:dyDescent="0.25">
      <c r="B2880" s="4">
        <v>2877</v>
      </c>
      <c r="C2880" s="5">
        <v>44682.125</v>
      </c>
      <c r="D2880" s="6">
        <v>0</v>
      </c>
      <c r="E2880" s="6">
        <v>27.177</v>
      </c>
      <c r="F2880" s="6">
        <v>5.0759999999999996</v>
      </c>
    </row>
    <row r="2881" spans="2:6" x14ac:dyDescent="0.25">
      <c r="B2881" s="4">
        <v>2878</v>
      </c>
      <c r="C2881" s="5">
        <v>44682.166666666664</v>
      </c>
      <c r="D2881" s="6">
        <v>0</v>
      </c>
      <c r="E2881" s="6">
        <v>27.010999999999999</v>
      </c>
      <c r="F2881" s="6">
        <v>5.0759999999999996</v>
      </c>
    </row>
    <row r="2882" spans="2:6" x14ac:dyDescent="0.25">
      <c r="B2882" s="4">
        <v>2879</v>
      </c>
      <c r="C2882" s="5">
        <v>44682.208333333336</v>
      </c>
      <c r="D2882" s="6">
        <v>0</v>
      </c>
      <c r="E2882" s="6">
        <v>26.718</v>
      </c>
      <c r="F2882" s="6">
        <v>5.0759999999999996</v>
      </c>
    </row>
    <row r="2883" spans="2:6" x14ac:dyDescent="0.25">
      <c r="B2883" s="4">
        <v>2880</v>
      </c>
      <c r="C2883" s="5">
        <v>44682.25</v>
      </c>
      <c r="D2883" s="6">
        <v>0</v>
      </c>
      <c r="E2883" s="6">
        <v>26.285</v>
      </c>
      <c r="F2883" s="6">
        <v>5.0759999999999996</v>
      </c>
    </row>
    <row r="2884" spans="2:6" x14ac:dyDescent="0.25">
      <c r="B2884" s="4">
        <v>2881</v>
      </c>
      <c r="C2884" s="5">
        <v>44682.291666666664</v>
      </c>
      <c r="D2884" s="6">
        <v>0</v>
      </c>
      <c r="E2884" s="6">
        <v>26.280999999999999</v>
      </c>
      <c r="F2884" s="6">
        <v>5.077</v>
      </c>
    </row>
    <row r="2885" spans="2:6" x14ac:dyDescent="0.25">
      <c r="B2885" s="4">
        <v>2882</v>
      </c>
      <c r="C2885" s="5">
        <v>44682.333333333336</v>
      </c>
      <c r="D2885" s="6">
        <v>0</v>
      </c>
      <c r="E2885" s="6">
        <v>27.513999999999999</v>
      </c>
      <c r="F2885" s="6">
        <v>5.077</v>
      </c>
    </row>
    <row r="2886" spans="2:6" x14ac:dyDescent="0.25">
      <c r="B2886" s="4">
        <v>2883</v>
      </c>
      <c r="C2886" s="5">
        <v>44682.375</v>
      </c>
      <c r="D2886" s="6">
        <v>0</v>
      </c>
      <c r="E2886" s="6">
        <v>31.710999999999999</v>
      </c>
      <c r="F2886" s="6">
        <v>5.0759999999999996</v>
      </c>
    </row>
    <row r="2887" spans="2:6" x14ac:dyDescent="0.25">
      <c r="B2887" s="4">
        <v>2884</v>
      </c>
      <c r="C2887" s="5">
        <v>44682.416666666664</v>
      </c>
      <c r="D2887" s="6">
        <v>0</v>
      </c>
      <c r="E2887" s="6">
        <v>36.473999999999997</v>
      </c>
      <c r="F2887" s="6">
        <v>5.0750000000000002</v>
      </c>
    </row>
    <row r="2888" spans="2:6" x14ac:dyDescent="0.25">
      <c r="B2888" s="4">
        <v>2885</v>
      </c>
      <c r="C2888" s="5">
        <v>44682.458333333336</v>
      </c>
      <c r="D2888" s="6">
        <v>0</v>
      </c>
      <c r="E2888" s="6">
        <v>40.72</v>
      </c>
      <c r="F2888" s="6">
        <v>5.0750000000000002</v>
      </c>
    </row>
    <row r="2889" spans="2:6" x14ac:dyDescent="0.25">
      <c r="B2889" s="4">
        <v>2886</v>
      </c>
      <c r="C2889" s="5">
        <v>44682.5</v>
      </c>
      <c r="D2889" s="6">
        <v>0</v>
      </c>
      <c r="E2889" s="6">
        <v>41.609000000000002</v>
      </c>
      <c r="F2889" s="6">
        <v>5.0750000000000002</v>
      </c>
    </row>
    <row r="2890" spans="2:6" x14ac:dyDescent="0.25">
      <c r="B2890" s="4">
        <v>2887</v>
      </c>
      <c r="C2890" s="5">
        <v>44682.541666666664</v>
      </c>
      <c r="D2890" s="6">
        <v>0</v>
      </c>
      <c r="E2890" s="6">
        <v>40.701999999999998</v>
      </c>
      <c r="F2890" s="6">
        <v>5.0750000000000002</v>
      </c>
    </row>
    <row r="2891" spans="2:6" x14ac:dyDescent="0.25">
      <c r="B2891" s="4">
        <v>2888</v>
      </c>
      <c r="C2891" s="5">
        <v>44682.583333333336</v>
      </c>
      <c r="D2891" s="6">
        <v>0</v>
      </c>
      <c r="E2891" s="6">
        <v>39.478999999999999</v>
      </c>
      <c r="F2891" s="6">
        <v>5.0750000000000002</v>
      </c>
    </row>
    <row r="2892" spans="2:6" x14ac:dyDescent="0.25">
      <c r="B2892" s="4">
        <v>2889</v>
      </c>
      <c r="C2892" s="5">
        <v>44682.625</v>
      </c>
      <c r="D2892" s="6">
        <v>0</v>
      </c>
      <c r="E2892" s="6">
        <v>34.44</v>
      </c>
      <c r="F2892" s="6">
        <v>5.0750000000000002</v>
      </c>
    </row>
    <row r="2893" spans="2:6" x14ac:dyDescent="0.25">
      <c r="B2893" s="4">
        <v>2890</v>
      </c>
      <c r="C2893" s="5">
        <v>44682.666666666664</v>
      </c>
      <c r="D2893" s="6">
        <v>17.2</v>
      </c>
      <c r="E2893" s="6">
        <v>29.09</v>
      </c>
      <c r="F2893" s="6">
        <v>5.0759999999999996</v>
      </c>
    </row>
    <row r="2894" spans="2:6" x14ac:dyDescent="0.25">
      <c r="B2894" s="4">
        <v>2891</v>
      </c>
      <c r="C2894" s="5">
        <v>44682.708333333336</v>
      </c>
      <c r="D2894" s="6">
        <v>31.6</v>
      </c>
      <c r="E2894" s="6">
        <v>27.036999999999999</v>
      </c>
      <c r="F2894" s="6">
        <v>5.0759999999999996</v>
      </c>
    </row>
    <row r="2895" spans="2:6" x14ac:dyDescent="0.25">
      <c r="B2895" s="4">
        <v>2892</v>
      </c>
      <c r="C2895" s="5">
        <v>44682.75</v>
      </c>
      <c r="D2895" s="6">
        <v>0.8</v>
      </c>
      <c r="E2895" s="6">
        <v>26.687000000000001</v>
      </c>
      <c r="F2895" s="6">
        <v>5.0759999999999996</v>
      </c>
    </row>
    <row r="2896" spans="2:6" x14ac:dyDescent="0.25">
      <c r="B2896" s="4">
        <v>2893</v>
      </c>
      <c r="C2896" s="5">
        <v>44682.791666666664</v>
      </c>
      <c r="D2896" s="6">
        <v>0</v>
      </c>
      <c r="E2896" s="6">
        <v>26.279</v>
      </c>
      <c r="F2896" s="6">
        <v>5.0759999999999996</v>
      </c>
    </row>
    <row r="2897" spans="2:6" x14ac:dyDescent="0.25">
      <c r="B2897" s="4">
        <v>2894</v>
      </c>
      <c r="C2897" s="5">
        <v>44682.833333333336</v>
      </c>
      <c r="D2897" s="6">
        <v>0</v>
      </c>
      <c r="E2897" s="6">
        <v>26.228999999999999</v>
      </c>
      <c r="F2897" s="6">
        <v>5.0759999999999996</v>
      </c>
    </row>
    <row r="2898" spans="2:6" x14ac:dyDescent="0.25">
      <c r="B2898" s="4">
        <v>2895</v>
      </c>
      <c r="C2898" s="5">
        <v>44682.875</v>
      </c>
      <c r="D2898" s="6">
        <v>0</v>
      </c>
      <c r="E2898" s="6">
        <v>26.032</v>
      </c>
      <c r="F2898" s="6">
        <v>5.0759999999999996</v>
      </c>
    </row>
    <row r="2899" spans="2:6" x14ac:dyDescent="0.25">
      <c r="B2899" s="4">
        <v>2896</v>
      </c>
      <c r="C2899" s="5">
        <v>44682.916666666664</v>
      </c>
      <c r="D2899" s="6">
        <v>0</v>
      </c>
      <c r="E2899" s="6">
        <v>25.904</v>
      </c>
      <c r="F2899" s="6">
        <v>5.0759999999999996</v>
      </c>
    </row>
    <row r="2900" spans="2:6" x14ac:dyDescent="0.25">
      <c r="B2900" s="4">
        <v>2897</v>
      </c>
      <c r="C2900" s="5">
        <v>44682.958333333336</v>
      </c>
      <c r="D2900" s="6">
        <v>0</v>
      </c>
      <c r="E2900" s="6">
        <v>26.044</v>
      </c>
      <c r="F2900" s="6">
        <v>5.0759999999999996</v>
      </c>
    </row>
    <row r="2901" spans="2:6" x14ac:dyDescent="0.25">
      <c r="B2901" s="4">
        <v>2898</v>
      </c>
      <c r="C2901" s="5">
        <v>44683</v>
      </c>
      <c r="D2901" s="6">
        <v>0.4</v>
      </c>
      <c r="E2901" s="6">
        <v>26.091000000000001</v>
      </c>
      <c r="F2901" s="6">
        <v>5.0759999999999996</v>
      </c>
    </row>
    <row r="2902" spans="2:6" x14ac:dyDescent="0.25">
      <c r="B2902" s="4">
        <v>2899</v>
      </c>
      <c r="C2902" s="5">
        <v>44683.041666666664</v>
      </c>
      <c r="D2902" s="6">
        <v>0</v>
      </c>
      <c r="E2902" s="6">
        <v>26.215</v>
      </c>
      <c r="F2902" s="6">
        <v>5.0759999999999996</v>
      </c>
    </row>
    <row r="2903" spans="2:6" x14ac:dyDescent="0.25">
      <c r="B2903" s="4">
        <v>2900</v>
      </c>
      <c r="C2903" s="5">
        <v>44683.083333333336</v>
      </c>
      <c r="D2903" s="6">
        <v>0</v>
      </c>
      <c r="E2903" s="6">
        <v>25.780999999999999</v>
      </c>
      <c r="F2903" s="6">
        <v>5.0759999999999996</v>
      </c>
    </row>
    <row r="2904" spans="2:6" x14ac:dyDescent="0.25">
      <c r="B2904" s="4">
        <v>2901</v>
      </c>
      <c r="C2904" s="5">
        <v>44683.125</v>
      </c>
      <c r="D2904" s="6">
        <v>0</v>
      </c>
      <c r="E2904" s="6">
        <v>25.757999999999999</v>
      </c>
      <c r="F2904" s="6">
        <v>5.0759999999999996</v>
      </c>
    </row>
    <row r="2905" spans="2:6" x14ac:dyDescent="0.25">
      <c r="B2905" s="4">
        <v>2902</v>
      </c>
      <c r="C2905" s="5">
        <v>44683.166666666664</v>
      </c>
      <c r="D2905" s="6">
        <v>0</v>
      </c>
      <c r="E2905" s="6">
        <v>25.763999999999999</v>
      </c>
      <c r="F2905" s="6">
        <v>5.0759999999999996</v>
      </c>
    </row>
    <row r="2906" spans="2:6" x14ac:dyDescent="0.25">
      <c r="B2906" s="4">
        <v>2903</v>
      </c>
      <c r="C2906" s="5">
        <v>44683.208333333336</v>
      </c>
      <c r="D2906" s="6">
        <v>0.2</v>
      </c>
      <c r="E2906" s="6">
        <v>25.545999999999999</v>
      </c>
      <c r="F2906" s="6">
        <v>5.0759999999999996</v>
      </c>
    </row>
    <row r="2907" spans="2:6" x14ac:dyDescent="0.25">
      <c r="B2907" s="4">
        <v>2904</v>
      </c>
      <c r="C2907" s="5">
        <v>44683.25</v>
      </c>
      <c r="D2907" s="6">
        <v>0</v>
      </c>
      <c r="E2907" s="6">
        <v>25.321999999999999</v>
      </c>
      <c r="F2907" s="6">
        <v>5.0759999999999996</v>
      </c>
    </row>
    <row r="2908" spans="2:6" x14ac:dyDescent="0.25">
      <c r="B2908" s="4">
        <v>2905</v>
      </c>
      <c r="C2908" s="5">
        <v>44683.291666666664</v>
      </c>
      <c r="D2908" s="6">
        <v>0</v>
      </c>
      <c r="E2908" s="6">
        <v>25.401</v>
      </c>
      <c r="F2908" s="6">
        <v>5.077</v>
      </c>
    </row>
    <row r="2909" spans="2:6" x14ac:dyDescent="0.25">
      <c r="B2909" s="4">
        <v>2906</v>
      </c>
      <c r="C2909" s="5">
        <v>44683.333333333336</v>
      </c>
      <c r="D2909" s="6">
        <v>0</v>
      </c>
      <c r="E2909" s="6">
        <v>26.081</v>
      </c>
      <c r="F2909" s="6">
        <v>5.0780000000000003</v>
      </c>
    </row>
    <row r="2910" spans="2:6" x14ac:dyDescent="0.25">
      <c r="B2910" s="4">
        <v>2907</v>
      </c>
      <c r="C2910" s="5">
        <v>44683.375</v>
      </c>
      <c r="D2910" s="6">
        <v>0</v>
      </c>
      <c r="E2910" s="6">
        <v>28.937999999999999</v>
      </c>
      <c r="F2910" s="6">
        <v>5.077</v>
      </c>
    </row>
    <row r="2911" spans="2:6" x14ac:dyDescent="0.25">
      <c r="B2911" s="4">
        <v>2908</v>
      </c>
      <c r="C2911" s="5">
        <v>44683.416666666664</v>
      </c>
      <c r="D2911" s="6">
        <v>0</v>
      </c>
      <c r="E2911" s="6">
        <v>33.978999999999999</v>
      </c>
      <c r="F2911" s="6">
        <v>5.0759999999999996</v>
      </c>
    </row>
    <row r="2912" spans="2:6" x14ac:dyDescent="0.25">
      <c r="B2912" s="4">
        <v>2909</v>
      </c>
      <c r="C2912" s="5">
        <v>44683.458333333336</v>
      </c>
      <c r="D2912" s="6">
        <v>0</v>
      </c>
      <c r="E2912" s="6">
        <v>38.420999999999999</v>
      </c>
      <c r="F2912" s="6">
        <v>5.0750000000000002</v>
      </c>
    </row>
    <row r="2913" spans="2:6" x14ac:dyDescent="0.25">
      <c r="B2913" s="4">
        <v>2910</v>
      </c>
      <c r="C2913" s="5">
        <v>44683.5</v>
      </c>
      <c r="D2913" s="6">
        <v>0</v>
      </c>
      <c r="E2913" s="6">
        <v>40.311999999999998</v>
      </c>
      <c r="F2913" s="6">
        <v>5.0750000000000002</v>
      </c>
    </row>
    <row r="2914" spans="2:6" x14ac:dyDescent="0.25">
      <c r="B2914" s="4">
        <v>2911</v>
      </c>
      <c r="C2914" s="5">
        <v>44683.541666666664</v>
      </c>
      <c r="D2914" s="6">
        <v>0</v>
      </c>
      <c r="E2914" s="6">
        <v>40.152000000000001</v>
      </c>
      <c r="F2914" s="6">
        <v>5.0750000000000002</v>
      </c>
    </row>
    <row r="2915" spans="2:6" x14ac:dyDescent="0.25">
      <c r="B2915" s="4">
        <v>2912</v>
      </c>
      <c r="C2915" s="5">
        <v>44683.583333333336</v>
      </c>
      <c r="D2915" s="6">
        <v>0</v>
      </c>
      <c r="E2915" s="6">
        <v>41.749000000000002</v>
      </c>
      <c r="F2915" s="6">
        <v>5.0750000000000002</v>
      </c>
    </row>
    <row r="2916" spans="2:6" x14ac:dyDescent="0.25">
      <c r="B2916" s="4">
        <v>2913</v>
      </c>
      <c r="C2916" s="5">
        <v>44683.625</v>
      </c>
      <c r="D2916" s="6">
        <v>0</v>
      </c>
      <c r="E2916" s="6">
        <v>40.776000000000003</v>
      </c>
      <c r="F2916" s="6">
        <v>5.0750000000000002</v>
      </c>
    </row>
    <row r="2917" spans="2:6" x14ac:dyDescent="0.25">
      <c r="B2917" s="4">
        <v>2914</v>
      </c>
      <c r="C2917" s="5">
        <v>44683.666666666664</v>
      </c>
      <c r="D2917" s="6">
        <v>0</v>
      </c>
      <c r="E2917" s="6">
        <v>36.034999999999997</v>
      </c>
      <c r="F2917" s="6">
        <v>5.0750000000000002</v>
      </c>
    </row>
    <row r="2918" spans="2:6" x14ac:dyDescent="0.25">
      <c r="B2918" s="4">
        <v>2915</v>
      </c>
      <c r="C2918" s="5">
        <v>44683.708333333336</v>
      </c>
      <c r="D2918" s="6">
        <v>0</v>
      </c>
      <c r="E2918" s="6">
        <v>33.764000000000003</v>
      </c>
      <c r="F2918" s="6">
        <v>5.0759999999999996</v>
      </c>
    </row>
    <row r="2919" spans="2:6" x14ac:dyDescent="0.25">
      <c r="B2919" s="4">
        <v>2916</v>
      </c>
      <c r="C2919" s="5">
        <v>44683.75</v>
      </c>
      <c r="D2919" s="6">
        <v>0</v>
      </c>
      <c r="E2919" s="6">
        <v>32.18</v>
      </c>
      <c r="F2919" s="6">
        <v>5.0759999999999996</v>
      </c>
    </row>
    <row r="2920" spans="2:6" x14ac:dyDescent="0.25">
      <c r="B2920" s="4">
        <v>2917</v>
      </c>
      <c r="C2920" s="5">
        <v>44683.791666666664</v>
      </c>
      <c r="D2920" s="6">
        <v>0</v>
      </c>
      <c r="E2920" s="6">
        <v>30.995000000000001</v>
      </c>
      <c r="F2920" s="6">
        <v>5.0759999999999996</v>
      </c>
    </row>
    <row r="2921" spans="2:6" x14ac:dyDescent="0.25">
      <c r="B2921" s="4">
        <v>2918</v>
      </c>
      <c r="C2921" s="5">
        <v>44683.833333333336</v>
      </c>
      <c r="D2921" s="6">
        <v>0</v>
      </c>
      <c r="E2921" s="6">
        <v>30.013999999999999</v>
      </c>
      <c r="F2921" s="6">
        <v>5.0759999999999996</v>
      </c>
    </row>
    <row r="2922" spans="2:6" x14ac:dyDescent="0.25">
      <c r="B2922" s="4">
        <v>2919</v>
      </c>
      <c r="C2922" s="5">
        <v>44683.875</v>
      </c>
      <c r="D2922" s="6">
        <v>0</v>
      </c>
      <c r="E2922" s="6">
        <v>29.501999999999999</v>
      </c>
      <c r="F2922" s="6">
        <v>5.0759999999999996</v>
      </c>
    </row>
    <row r="2923" spans="2:6" x14ac:dyDescent="0.25">
      <c r="B2923" s="4">
        <v>2920</v>
      </c>
      <c r="C2923" s="5">
        <v>44683.916666666664</v>
      </c>
      <c r="D2923" s="6">
        <v>0</v>
      </c>
      <c r="E2923" s="6">
        <v>28.79</v>
      </c>
      <c r="F2923" s="6">
        <v>5.0759999999999996</v>
      </c>
    </row>
    <row r="2924" spans="2:6" x14ac:dyDescent="0.25">
      <c r="B2924" s="4">
        <v>2921</v>
      </c>
      <c r="C2924" s="5">
        <v>44683.958333333336</v>
      </c>
      <c r="D2924" s="6">
        <v>0</v>
      </c>
      <c r="E2924" s="6">
        <v>28.393999999999998</v>
      </c>
      <c r="F2924" s="6">
        <v>5.0759999999999996</v>
      </c>
    </row>
    <row r="2925" spans="2:6" x14ac:dyDescent="0.25">
      <c r="B2925" s="4">
        <v>2922</v>
      </c>
      <c r="C2925" s="5">
        <v>44684</v>
      </c>
      <c r="D2925" s="6">
        <v>0</v>
      </c>
      <c r="E2925" s="6">
        <v>28.021000000000001</v>
      </c>
      <c r="F2925" s="6">
        <v>5.0759999999999996</v>
      </c>
    </row>
    <row r="2926" spans="2:6" x14ac:dyDescent="0.25">
      <c r="B2926" s="4">
        <v>2923</v>
      </c>
      <c r="C2926" s="5">
        <v>44684.041666666664</v>
      </c>
      <c r="D2926" s="6">
        <v>0</v>
      </c>
      <c r="E2926" s="6">
        <v>27.762</v>
      </c>
      <c r="F2926" s="6">
        <v>5.0759999999999996</v>
      </c>
    </row>
    <row r="2927" spans="2:6" x14ac:dyDescent="0.25">
      <c r="B2927" s="4">
        <v>2924</v>
      </c>
      <c r="C2927" s="5">
        <v>44684.083333333336</v>
      </c>
      <c r="D2927" s="6">
        <v>0</v>
      </c>
      <c r="E2927" s="6">
        <v>27.155999999999999</v>
      </c>
      <c r="F2927" s="6">
        <v>5.0759999999999996</v>
      </c>
    </row>
    <row r="2928" spans="2:6" x14ac:dyDescent="0.25">
      <c r="B2928" s="4">
        <v>2925</v>
      </c>
      <c r="C2928" s="5">
        <v>44684.125</v>
      </c>
      <c r="D2928" s="6">
        <v>0</v>
      </c>
      <c r="E2928" s="6">
        <v>26.763000000000002</v>
      </c>
      <c r="F2928" s="6">
        <v>5.0759999999999996</v>
      </c>
    </row>
    <row r="2929" spans="2:6" x14ac:dyDescent="0.25">
      <c r="B2929" s="4">
        <v>2926</v>
      </c>
      <c r="C2929" s="5">
        <v>44684.166666666664</v>
      </c>
      <c r="D2929" s="6">
        <v>0</v>
      </c>
      <c r="E2929" s="6">
        <v>26.151</v>
      </c>
      <c r="F2929" s="6">
        <v>5.0759999999999996</v>
      </c>
    </row>
    <row r="2930" spans="2:6" x14ac:dyDescent="0.25">
      <c r="B2930" s="4">
        <v>2927</v>
      </c>
      <c r="C2930" s="5">
        <v>44684.208333333336</v>
      </c>
      <c r="D2930" s="6">
        <v>0</v>
      </c>
      <c r="E2930" s="6">
        <v>25.93</v>
      </c>
      <c r="F2930" s="6">
        <v>5.0759999999999996</v>
      </c>
    </row>
    <row r="2931" spans="2:6" x14ac:dyDescent="0.25">
      <c r="B2931" s="4">
        <v>2928</v>
      </c>
      <c r="C2931" s="5">
        <v>44684.25</v>
      </c>
      <c r="D2931" s="6">
        <v>0</v>
      </c>
      <c r="E2931" s="6">
        <v>25.744</v>
      </c>
      <c r="F2931" s="6">
        <v>5.077</v>
      </c>
    </row>
    <row r="2932" spans="2:6" x14ac:dyDescent="0.25">
      <c r="B2932" s="4">
        <v>2929</v>
      </c>
      <c r="C2932" s="5">
        <v>44684.291666666664</v>
      </c>
      <c r="D2932" s="6">
        <v>0</v>
      </c>
      <c r="E2932" s="6">
        <v>25.745999999999999</v>
      </c>
      <c r="F2932" s="6">
        <v>5.077</v>
      </c>
    </row>
    <row r="2933" spans="2:6" x14ac:dyDescent="0.25">
      <c r="B2933" s="4">
        <v>2930</v>
      </c>
      <c r="C2933" s="5">
        <v>44684.333333333336</v>
      </c>
      <c r="D2933" s="6">
        <v>0</v>
      </c>
      <c r="E2933" s="6">
        <v>27.013999999999999</v>
      </c>
      <c r="F2933" s="6">
        <v>5.077</v>
      </c>
    </row>
    <row r="2934" spans="2:6" x14ac:dyDescent="0.25">
      <c r="B2934" s="4">
        <v>2931</v>
      </c>
      <c r="C2934" s="5">
        <v>44684.375</v>
      </c>
      <c r="D2934" s="6">
        <v>0</v>
      </c>
      <c r="E2934" s="6">
        <v>31.140999999999998</v>
      </c>
      <c r="F2934" s="6">
        <v>5.0759999999999996</v>
      </c>
    </row>
    <row r="2935" spans="2:6" x14ac:dyDescent="0.25">
      <c r="B2935" s="4">
        <v>2932</v>
      </c>
      <c r="C2935" s="5">
        <v>44684.416666666664</v>
      </c>
      <c r="D2935" s="6">
        <v>0</v>
      </c>
      <c r="E2935" s="6">
        <v>36.499000000000002</v>
      </c>
      <c r="F2935" s="6">
        <v>5.0750000000000002</v>
      </c>
    </row>
    <row r="2936" spans="2:6" x14ac:dyDescent="0.25">
      <c r="B2936" s="4">
        <v>2933</v>
      </c>
      <c r="C2936" s="5">
        <v>44684.458333333336</v>
      </c>
      <c r="D2936" s="6">
        <v>0</v>
      </c>
      <c r="E2936" s="6">
        <v>40.262999999999998</v>
      </c>
      <c r="F2936" s="6">
        <v>5.0750000000000002</v>
      </c>
    </row>
    <row r="2937" spans="2:6" x14ac:dyDescent="0.25">
      <c r="B2937" s="4">
        <v>2934</v>
      </c>
      <c r="C2937" s="5">
        <v>44684.5</v>
      </c>
      <c r="D2937" s="6">
        <v>0</v>
      </c>
      <c r="E2937" s="6">
        <v>43.488999999999997</v>
      </c>
      <c r="F2937" s="6">
        <v>5.0750000000000002</v>
      </c>
    </row>
    <row r="2938" spans="2:6" x14ac:dyDescent="0.25">
      <c r="B2938" s="4">
        <v>2935</v>
      </c>
      <c r="C2938" s="5">
        <v>44684.541666666664</v>
      </c>
      <c r="D2938" s="6">
        <v>0</v>
      </c>
      <c r="E2938" s="6">
        <v>44.765000000000001</v>
      </c>
      <c r="F2938" s="6">
        <v>5.0750000000000002</v>
      </c>
    </row>
    <row r="2939" spans="2:6" x14ac:dyDescent="0.25">
      <c r="B2939" s="4">
        <v>2936</v>
      </c>
      <c r="C2939" s="5">
        <v>44684.583333333336</v>
      </c>
      <c r="D2939" s="6">
        <v>0</v>
      </c>
      <c r="E2939" s="6">
        <v>44.805</v>
      </c>
      <c r="F2939" s="6">
        <v>5.0750000000000002</v>
      </c>
    </row>
    <row r="2940" spans="2:6" x14ac:dyDescent="0.25">
      <c r="B2940" s="4">
        <v>2937</v>
      </c>
      <c r="C2940" s="5">
        <v>44684.625</v>
      </c>
      <c r="D2940" s="6">
        <v>0</v>
      </c>
      <c r="E2940" s="6">
        <v>43.103999999999999</v>
      </c>
      <c r="F2940" s="6">
        <v>5.0750000000000002</v>
      </c>
    </row>
    <row r="2941" spans="2:6" x14ac:dyDescent="0.25">
      <c r="B2941" s="4">
        <v>2938</v>
      </c>
      <c r="C2941" s="5">
        <v>44684.666666666664</v>
      </c>
      <c r="D2941" s="6">
        <v>0</v>
      </c>
      <c r="E2941" s="6">
        <v>37.514000000000003</v>
      </c>
      <c r="F2941" s="6">
        <v>5.0750000000000002</v>
      </c>
    </row>
    <row r="2942" spans="2:6" x14ac:dyDescent="0.25">
      <c r="B2942" s="4">
        <v>2939</v>
      </c>
      <c r="C2942" s="5">
        <v>44684.708333333336</v>
      </c>
      <c r="D2942" s="6">
        <v>0</v>
      </c>
      <c r="E2942" s="6">
        <v>34.296999999999997</v>
      </c>
      <c r="F2942" s="6">
        <v>5.0759999999999996</v>
      </c>
    </row>
    <row r="2943" spans="2:6" x14ac:dyDescent="0.25">
      <c r="B2943" s="4">
        <v>2940</v>
      </c>
      <c r="C2943" s="5">
        <v>44684.75</v>
      </c>
      <c r="D2943" s="6">
        <v>0</v>
      </c>
      <c r="E2943" s="6">
        <v>32.491999999999997</v>
      </c>
      <c r="F2943" s="6">
        <v>5.0759999999999996</v>
      </c>
    </row>
    <row r="2944" spans="2:6" x14ac:dyDescent="0.25">
      <c r="B2944" s="4">
        <v>2941</v>
      </c>
      <c r="C2944" s="5">
        <v>44684.791666666664</v>
      </c>
      <c r="D2944" s="6">
        <v>0</v>
      </c>
      <c r="E2944" s="6">
        <v>31.507999999999999</v>
      </c>
      <c r="F2944" s="6">
        <v>5.0759999999999996</v>
      </c>
    </row>
    <row r="2945" spans="2:6" x14ac:dyDescent="0.25">
      <c r="B2945" s="4">
        <v>2942</v>
      </c>
      <c r="C2945" s="5">
        <v>44684.833333333336</v>
      </c>
      <c r="D2945" s="6">
        <v>0</v>
      </c>
      <c r="E2945" s="6">
        <v>30.98</v>
      </c>
      <c r="F2945" s="6">
        <v>5.0759999999999996</v>
      </c>
    </row>
    <row r="2946" spans="2:6" x14ac:dyDescent="0.25">
      <c r="B2946" s="4">
        <v>2943</v>
      </c>
      <c r="C2946" s="5">
        <v>44684.875</v>
      </c>
      <c r="D2946" s="6">
        <v>0</v>
      </c>
      <c r="E2946" s="6">
        <v>30.263000000000002</v>
      </c>
      <c r="F2946" s="6">
        <v>5.0759999999999996</v>
      </c>
    </row>
    <row r="2947" spans="2:6" x14ac:dyDescent="0.25">
      <c r="B2947" s="4">
        <v>2944</v>
      </c>
      <c r="C2947" s="5">
        <v>44684.916666666664</v>
      </c>
      <c r="D2947" s="6">
        <v>0</v>
      </c>
      <c r="E2947" s="6">
        <v>29.811</v>
      </c>
      <c r="F2947" s="6">
        <v>5.0759999999999996</v>
      </c>
    </row>
    <row r="2948" spans="2:6" x14ac:dyDescent="0.25">
      <c r="B2948" s="4">
        <v>2945</v>
      </c>
      <c r="C2948" s="5">
        <v>44684.958333333336</v>
      </c>
      <c r="D2948" s="6">
        <v>0</v>
      </c>
      <c r="E2948" s="6">
        <v>29.396999999999998</v>
      </c>
      <c r="F2948" s="6">
        <v>5.0759999999999996</v>
      </c>
    </row>
    <row r="2949" spans="2:6" x14ac:dyDescent="0.25">
      <c r="B2949" s="4">
        <v>2946</v>
      </c>
      <c r="C2949" s="5">
        <v>44685</v>
      </c>
      <c r="D2949" s="6">
        <v>0</v>
      </c>
      <c r="E2949" s="6">
        <v>28.763000000000002</v>
      </c>
      <c r="F2949" s="6">
        <v>5.0759999999999996</v>
      </c>
    </row>
    <row r="2950" spans="2:6" x14ac:dyDescent="0.25">
      <c r="B2950" s="4">
        <v>2947</v>
      </c>
      <c r="C2950" s="5">
        <v>44685.041666666664</v>
      </c>
      <c r="D2950" s="6">
        <v>0</v>
      </c>
      <c r="E2950" s="6">
        <v>28.311</v>
      </c>
      <c r="F2950" s="6">
        <v>5.0759999999999996</v>
      </c>
    </row>
    <row r="2951" spans="2:6" x14ac:dyDescent="0.25">
      <c r="B2951" s="4">
        <v>2948</v>
      </c>
      <c r="C2951" s="5">
        <v>44685.083333333336</v>
      </c>
      <c r="D2951" s="6">
        <v>0</v>
      </c>
      <c r="E2951" s="6">
        <v>28.013000000000002</v>
      </c>
      <c r="F2951" s="6">
        <v>5.0759999999999996</v>
      </c>
    </row>
    <row r="2952" spans="2:6" x14ac:dyDescent="0.25">
      <c r="B2952" s="4">
        <v>2949</v>
      </c>
      <c r="C2952" s="5">
        <v>44685.125</v>
      </c>
      <c r="D2952" s="6">
        <v>0</v>
      </c>
      <c r="E2952" s="6">
        <v>27.652999999999999</v>
      </c>
      <c r="F2952" s="6">
        <v>5.0759999999999996</v>
      </c>
    </row>
    <row r="2953" spans="2:6" x14ac:dyDescent="0.25">
      <c r="B2953" s="4">
        <v>2950</v>
      </c>
      <c r="C2953" s="5">
        <v>44685.166666666664</v>
      </c>
      <c r="D2953" s="6">
        <v>0</v>
      </c>
      <c r="E2953" s="6">
        <v>27.346</v>
      </c>
      <c r="F2953" s="6">
        <v>5.0759999999999996</v>
      </c>
    </row>
    <row r="2954" spans="2:6" x14ac:dyDescent="0.25">
      <c r="B2954" s="4">
        <v>2951</v>
      </c>
      <c r="C2954" s="5">
        <v>44685.208333333336</v>
      </c>
      <c r="D2954" s="6">
        <v>0</v>
      </c>
      <c r="E2954" s="6">
        <v>27.018000000000001</v>
      </c>
      <c r="F2954" s="6">
        <v>5.0759999999999996</v>
      </c>
    </row>
    <row r="2955" spans="2:6" x14ac:dyDescent="0.25">
      <c r="B2955" s="4">
        <v>2952</v>
      </c>
      <c r="C2955" s="5">
        <v>44685.25</v>
      </c>
      <c r="D2955" s="6">
        <v>0</v>
      </c>
      <c r="E2955" s="6">
        <v>26.77</v>
      </c>
      <c r="F2955" s="6">
        <v>5.0759999999999996</v>
      </c>
    </row>
    <row r="2956" spans="2:6" x14ac:dyDescent="0.25">
      <c r="B2956" s="4">
        <v>2953</v>
      </c>
      <c r="C2956" s="5">
        <v>44685.291666666664</v>
      </c>
      <c r="D2956" s="6">
        <v>0</v>
      </c>
      <c r="E2956" s="6">
        <v>26.759</v>
      </c>
      <c r="F2956" s="6">
        <v>5.0759999999999996</v>
      </c>
    </row>
    <row r="2957" spans="2:6" x14ac:dyDescent="0.25">
      <c r="B2957" s="4">
        <v>2954</v>
      </c>
      <c r="C2957" s="5">
        <v>44685.333333333336</v>
      </c>
      <c r="D2957" s="6">
        <v>0</v>
      </c>
      <c r="E2957" s="6">
        <v>27.518999999999998</v>
      </c>
      <c r="F2957" s="6">
        <v>5.077</v>
      </c>
    </row>
    <row r="2958" spans="2:6" x14ac:dyDescent="0.25">
      <c r="B2958" s="4">
        <v>2955</v>
      </c>
      <c r="C2958" s="5">
        <v>44685.375</v>
      </c>
      <c r="D2958" s="6">
        <v>0</v>
      </c>
      <c r="E2958" s="6">
        <v>32.281999999999996</v>
      </c>
      <c r="F2958" s="6">
        <v>5.0759999999999996</v>
      </c>
    </row>
    <row r="2959" spans="2:6" x14ac:dyDescent="0.25">
      <c r="B2959" s="4">
        <v>2956</v>
      </c>
      <c r="C2959" s="5">
        <v>44685.416666666664</v>
      </c>
      <c r="D2959" s="6">
        <v>0</v>
      </c>
      <c r="E2959" s="6">
        <v>36.764000000000003</v>
      </c>
      <c r="F2959" s="6">
        <v>5.0750000000000002</v>
      </c>
    </row>
    <row r="2960" spans="2:6" x14ac:dyDescent="0.25">
      <c r="B2960" s="4">
        <v>2957</v>
      </c>
      <c r="C2960" s="5">
        <v>44685.458333333336</v>
      </c>
      <c r="D2960" s="6">
        <v>0</v>
      </c>
      <c r="E2960" s="6">
        <v>37.994</v>
      </c>
      <c r="F2960" s="6">
        <v>5.0750000000000002</v>
      </c>
    </row>
    <row r="2961" spans="2:6" x14ac:dyDescent="0.25">
      <c r="B2961" s="4">
        <v>2958</v>
      </c>
      <c r="C2961" s="5">
        <v>44685.5</v>
      </c>
      <c r="D2961" s="6">
        <v>0</v>
      </c>
      <c r="E2961" s="6">
        <v>41.515000000000001</v>
      </c>
      <c r="F2961" s="6">
        <v>5.0750000000000002</v>
      </c>
    </row>
    <row r="2962" spans="2:6" x14ac:dyDescent="0.25">
      <c r="B2962" s="4">
        <v>2959</v>
      </c>
      <c r="C2962" s="5">
        <v>44685.541666666664</v>
      </c>
      <c r="D2962" s="6">
        <v>0</v>
      </c>
      <c r="E2962" s="6">
        <v>41.478000000000002</v>
      </c>
      <c r="F2962" s="6">
        <v>5.0750000000000002</v>
      </c>
    </row>
    <row r="2963" spans="2:6" x14ac:dyDescent="0.25">
      <c r="B2963" s="4">
        <v>2960</v>
      </c>
      <c r="C2963" s="5">
        <v>44685.583333333336</v>
      </c>
      <c r="D2963" s="6">
        <v>0</v>
      </c>
      <c r="E2963" s="6">
        <v>41.75</v>
      </c>
      <c r="F2963" s="6">
        <v>5.0750000000000002</v>
      </c>
    </row>
    <row r="2964" spans="2:6" x14ac:dyDescent="0.25">
      <c r="B2964" s="4">
        <v>2961</v>
      </c>
      <c r="C2964" s="5">
        <v>44685.625</v>
      </c>
      <c r="D2964" s="6">
        <v>0</v>
      </c>
      <c r="E2964" s="6">
        <v>41.627000000000002</v>
      </c>
      <c r="F2964" s="6">
        <v>5.0750000000000002</v>
      </c>
    </row>
    <row r="2965" spans="2:6" x14ac:dyDescent="0.25">
      <c r="B2965" s="4">
        <v>2962</v>
      </c>
      <c r="C2965" s="5">
        <v>44685.666666666664</v>
      </c>
      <c r="D2965" s="6">
        <v>0</v>
      </c>
      <c r="E2965" s="6">
        <v>36.744</v>
      </c>
      <c r="F2965" s="6">
        <v>5.0750000000000002</v>
      </c>
    </row>
    <row r="2966" spans="2:6" x14ac:dyDescent="0.25">
      <c r="B2966" s="4">
        <v>2963</v>
      </c>
      <c r="C2966" s="5">
        <v>44685.708333333336</v>
      </c>
      <c r="D2966" s="6">
        <v>0</v>
      </c>
      <c r="E2966" s="6">
        <v>33.765000000000001</v>
      </c>
      <c r="F2966" s="6">
        <v>5.0759999999999996</v>
      </c>
    </row>
    <row r="2967" spans="2:6" x14ac:dyDescent="0.25">
      <c r="B2967" s="4">
        <v>2964</v>
      </c>
      <c r="C2967" s="5">
        <v>44685.75</v>
      </c>
      <c r="D2967" s="6">
        <v>0</v>
      </c>
      <c r="E2967" s="6">
        <v>32.28</v>
      </c>
      <c r="F2967" s="6">
        <v>5.0759999999999996</v>
      </c>
    </row>
    <row r="2968" spans="2:6" x14ac:dyDescent="0.25">
      <c r="B2968" s="4">
        <v>2965</v>
      </c>
      <c r="C2968" s="5">
        <v>44685.791666666664</v>
      </c>
      <c r="D2968" s="6">
        <v>0</v>
      </c>
      <c r="E2968" s="6">
        <v>31.276</v>
      </c>
      <c r="F2968" s="6">
        <v>5.0759999999999996</v>
      </c>
    </row>
    <row r="2969" spans="2:6" x14ac:dyDescent="0.25">
      <c r="B2969" s="4">
        <v>2966</v>
      </c>
      <c r="C2969" s="5">
        <v>44685.833333333336</v>
      </c>
      <c r="D2969" s="6">
        <v>0</v>
      </c>
      <c r="E2969" s="6">
        <v>30.241</v>
      </c>
      <c r="F2969" s="6">
        <v>5.0759999999999996</v>
      </c>
    </row>
    <row r="2970" spans="2:6" x14ac:dyDescent="0.25">
      <c r="B2970" s="4">
        <v>2967</v>
      </c>
      <c r="C2970" s="5">
        <v>44685.875</v>
      </c>
      <c r="D2970" s="6">
        <v>0</v>
      </c>
      <c r="E2970" s="6">
        <v>29.978999999999999</v>
      </c>
      <c r="F2970" s="6">
        <v>5.0759999999999996</v>
      </c>
    </row>
    <row r="2971" spans="2:6" x14ac:dyDescent="0.25">
      <c r="B2971" s="4">
        <v>2968</v>
      </c>
      <c r="C2971" s="5">
        <v>44685.916666666664</v>
      </c>
      <c r="D2971" s="6">
        <v>0</v>
      </c>
      <c r="E2971" s="6">
        <v>29.577000000000002</v>
      </c>
      <c r="F2971" s="6">
        <v>5.0759999999999996</v>
      </c>
    </row>
    <row r="2972" spans="2:6" x14ac:dyDescent="0.25">
      <c r="B2972" s="4">
        <v>2969</v>
      </c>
      <c r="C2972" s="5">
        <v>44685.958333333336</v>
      </c>
      <c r="D2972" s="6">
        <v>0</v>
      </c>
      <c r="E2972" s="6">
        <v>29.027000000000001</v>
      </c>
      <c r="F2972" s="6">
        <v>5.0759999999999996</v>
      </c>
    </row>
    <row r="2973" spans="2:6" x14ac:dyDescent="0.25">
      <c r="B2973" s="4">
        <v>2970</v>
      </c>
      <c r="C2973" s="5">
        <v>44686</v>
      </c>
      <c r="D2973" s="6">
        <v>0</v>
      </c>
      <c r="E2973" s="6">
        <v>28.754000000000001</v>
      </c>
      <c r="F2973" s="6">
        <v>5.0759999999999996</v>
      </c>
    </row>
    <row r="2974" spans="2:6" x14ac:dyDescent="0.25">
      <c r="B2974" s="4">
        <v>2971</v>
      </c>
      <c r="C2974" s="5">
        <v>44686.041666666664</v>
      </c>
      <c r="D2974" s="6">
        <v>0</v>
      </c>
      <c r="E2974" s="6">
        <v>28.274000000000001</v>
      </c>
      <c r="F2974" s="6">
        <v>5.0759999999999996</v>
      </c>
    </row>
    <row r="2975" spans="2:6" x14ac:dyDescent="0.25">
      <c r="B2975" s="4">
        <v>2972</v>
      </c>
      <c r="C2975" s="5">
        <v>44686.083333333336</v>
      </c>
      <c r="D2975" s="6">
        <v>0</v>
      </c>
      <c r="E2975" s="6">
        <v>28.007000000000001</v>
      </c>
      <c r="F2975" s="6">
        <v>5.0759999999999996</v>
      </c>
    </row>
    <row r="2976" spans="2:6" x14ac:dyDescent="0.25">
      <c r="B2976" s="4">
        <v>2973</v>
      </c>
      <c r="C2976" s="5">
        <v>44686.125</v>
      </c>
      <c r="D2976" s="6">
        <v>0</v>
      </c>
      <c r="E2976" s="6">
        <v>27.59</v>
      </c>
      <c r="F2976" s="6">
        <v>5.0759999999999996</v>
      </c>
    </row>
    <row r="2977" spans="2:6" x14ac:dyDescent="0.25">
      <c r="B2977" s="4">
        <v>2974</v>
      </c>
      <c r="C2977" s="5">
        <v>44686.166666666664</v>
      </c>
      <c r="D2977" s="6">
        <v>0</v>
      </c>
      <c r="E2977" s="6">
        <v>27.446999999999999</v>
      </c>
      <c r="F2977" s="6">
        <v>5.0759999999999996</v>
      </c>
    </row>
    <row r="2978" spans="2:6" x14ac:dyDescent="0.25">
      <c r="B2978" s="4">
        <v>2975</v>
      </c>
      <c r="C2978" s="5">
        <v>44686.208333333336</v>
      </c>
      <c r="D2978" s="6">
        <v>0</v>
      </c>
      <c r="E2978" s="6">
        <v>27.018999999999998</v>
      </c>
      <c r="F2978" s="6">
        <v>5.0759999999999996</v>
      </c>
    </row>
    <row r="2979" spans="2:6" x14ac:dyDescent="0.25">
      <c r="B2979" s="4">
        <v>2976</v>
      </c>
      <c r="C2979" s="5">
        <v>44686.25</v>
      </c>
      <c r="D2979" s="6">
        <v>0</v>
      </c>
      <c r="E2979" s="6">
        <v>26.786000000000001</v>
      </c>
      <c r="F2979" s="6">
        <v>5.0759999999999996</v>
      </c>
    </row>
    <row r="2980" spans="2:6" x14ac:dyDescent="0.25">
      <c r="B2980" s="4">
        <v>2977</v>
      </c>
      <c r="C2980" s="5">
        <v>44686.291666666664</v>
      </c>
      <c r="D2980" s="6">
        <v>0</v>
      </c>
      <c r="E2980" s="6">
        <v>26.785</v>
      </c>
      <c r="F2980" s="6">
        <v>5.077</v>
      </c>
    </row>
    <row r="2981" spans="2:6" x14ac:dyDescent="0.25">
      <c r="B2981" s="4">
        <v>2978</v>
      </c>
      <c r="C2981" s="5">
        <v>44686.333333333336</v>
      </c>
      <c r="D2981" s="6">
        <v>0</v>
      </c>
      <c r="E2981" s="6">
        <v>27.763999999999999</v>
      </c>
      <c r="F2981" s="6">
        <v>5.0780000000000003</v>
      </c>
    </row>
    <row r="2982" spans="2:6" x14ac:dyDescent="0.25">
      <c r="B2982" s="4">
        <v>2979</v>
      </c>
      <c r="C2982" s="5">
        <v>44686.375</v>
      </c>
      <c r="D2982" s="6">
        <v>0</v>
      </c>
      <c r="E2982" s="6">
        <v>31.13</v>
      </c>
      <c r="F2982" s="6">
        <v>5.0759999999999996</v>
      </c>
    </row>
    <row r="2983" spans="2:6" x14ac:dyDescent="0.25">
      <c r="B2983" s="4">
        <v>2980</v>
      </c>
      <c r="C2983" s="5">
        <v>44686.416666666664</v>
      </c>
      <c r="D2983" s="6">
        <v>0</v>
      </c>
      <c r="E2983" s="6">
        <v>35.271000000000001</v>
      </c>
      <c r="F2983" s="6">
        <v>5.0759999999999996</v>
      </c>
    </row>
    <row r="2984" spans="2:6" x14ac:dyDescent="0.25">
      <c r="B2984" s="4">
        <v>2981</v>
      </c>
      <c r="C2984" s="5">
        <v>44686.458333333336</v>
      </c>
      <c r="D2984" s="6">
        <v>0</v>
      </c>
      <c r="E2984" s="6">
        <v>38.073</v>
      </c>
      <c r="F2984" s="6">
        <v>5.0750000000000002</v>
      </c>
    </row>
    <row r="2985" spans="2:6" x14ac:dyDescent="0.25">
      <c r="B2985" s="4">
        <v>2982</v>
      </c>
      <c r="C2985" s="5">
        <v>44686.5</v>
      </c>
      <c r="D2985" s="6">
        <v>0</v>
      </c>
      <c r="E2985" s="6">
        <v>38.936</v>
      </c>
      <c r="F2985" s="6">
        <v>5.0759999999999996</v>
      </c>
    </row>
    <row r="2986" spans="2:6" x14ac:dyDescent="0.25">
      <c r="B2986" s="4">
        <v>2983</v>
      </c>
      <c r="C2986" s="5">
        <v>44686.541666666664</v>
      </c>
      <c r="D2986" s="6">
        <v>0</v>
      </c>
      <c r="E2986" s="6">
        <v>39.598999999999997</v>
      </c>
      <c r="F2986" s="6">
        <v>5.0750000000000002</v>
      </c>
    </row>
    <row r="2987" spans="2:6" x14ac:dyDescent="0.25">
      <c r="B2987" s="4">
        <v>2984</v>
      </c>
      <c r="C2987" s="5">
        <v>44686.583333333336</v>
      </c>
      <c r="D2987" s="6">
        <v>0</v>
      </c>
      <c r="E2987" s="6">
        <v>40.746000000000002</v>
      </c>
      <c r="F2987" s="6">
        <v>5.0750000000000002</v>
      </c>
    </row>
    <row r="2988" spans="2:6" x14ac:dyDescent="0.25">
      <c r="B2988" s="4">
        <v>2985</v>
      </c>
      <c r="C2988" s="5">
        <v>44686.625</v>
      </c>
      <c r="D2988" s="6">
        <v>0</v>
      </c>
      <c r="E2988" s="6">
        <v>41.524000000000001</v>
      </c>
      <c r="F2988" s="6">
        <v>5.0750000000000002</v>
      </c>
    </row>
    <row r="2989" spans="2:6" x14ac:dyDescent="0.25">
      <c r="B2989" s="4">
        <v>2986</v>
      </c>
      <c r="C2989" s="5">
        <v>44686.666666666664</v>
      </c>
      <c r="D2989" s="6">
        <v>0</v>
      </c>
      <c r="E2989" s="6">
        <v>36.738999999999997</v>
      </c>
      <c r="F2989" s="6">
        <v>5.0750000000000002</v>
      </c>
    </row>
    <row r="2990" spans="2:6" x14ac:dyDescent="0.25">
      <c r="B2990" s="4">
        <v>2987</v>
      </c>
      <c r="C2990" s="5">
        <v>44686.708333333336</v>
      </c>
      <c r="D2990" s="6">
        <v>0</v>
      </c>
      <c r="E2990" s="6">
        <v>33.768000000000001</v>
      </c>
      <c r="F2990" s="6">
        <v>5.0759999999999996</v>
      </c>
    </row>
    <row r="2991" spans="2:6" x14ac:dyDescent="0.25">
      <c r="B2991" s="4">
        <v>2988</v>
      </c>
      <c r="C2991" s="5">
        <v>44686.75</v>
      </c>
      <c r="D2991" s="6">
        <v>0</v>
      </c>
      <c r="E2991" s="6">
        <v>32.040999999999997</v>
      </c>
      <c r="F2991" s="6">
        <v>5.0759999999999996</v>
      </c>
    </row>
    <row r="2992" spans="2:6" x14ac:dyDescent="0.25">
      <c r="B2992" s="4">
        <v>2989</v>
      </c>
      <c r="C2992" s="5">
        <v>44686.791666666664</v>
      </c>
      <c r="D2992" s="6">
        <v>0</v>
      </c>
      <c r="E2992" s="6">
        <v>31.091000000000001</v>
      </c>
      <c r="F2992" s="6">
        <v>5.0759999999999996</v>
      </c>
    </row>
    <row r="2993" spans="2:6" x14ac:dyDescent="0.25">
      <c r="B2993" s="4">
        <v>2990</v>
      </c>
      <c r="C2993" s="5">
        <v>44686.833333333336</v>
      </c>
      <c r="D2993" s="6">
        <v>0</v>
      </c>
      <c r="E2993" s="6">
        <v>30.741</v>
      </c>
      <c r="F2993" s="6">
        <v>5.0759999999999996</v>
      </c>
    </row>
    <row r="2994" spans="2:6" x14ac:dyDescent="0.25">
      <c r="B2994" s="4">
        <v>2991</v>
      </c>
      <c r="C2994" s="5">
        <v>44686.875</v>
      </c>
      <c r="D2994" s="6">
        <v>0</v>
      </c>
      <c r="E2994" s="6">
        <v>29.975000000000001</v>
      </c>
      <c r="F2994" s="6">
        <v>5.0759999999999996</v>
      </c>
    </row>
    <row r="2995" spans="2:6" x14ac:dyDescent="0.25">
      <c r="B2995" s="4">
        <v>2992</v>
      </c>
      <c r="C2995" s="5">
        <v>44686.916666666664</v>
      </c>
      <c r="D2995" s="6">
        <v>0</v>
      </c>
      <c r="E2995" s="6">
        <v>28.829000000000001</v>
      </c>
      <c r="F2995" s="6">
        <v>5.0759999999999996</v>
      </c>
    </row>
    <row r="2996" spans="2:6" x14ac:dyDescent="0.25">
      <c r="B2996" s="4">
        <v>2993</v>
      </c>
      <c r="C2996" s="5">
        <v>44686.958333333336</v>
      </c>
      <c r="D2996" s="6">
        <v>0</v>
      </c>
      <c r="E2996" s="6">
        <v>28.289000000000001</v>
      </c>
      <c r="F2996" s="6">
        <v>5.0759999999999996</v>
      </c>
    </row>
    <row r="2997" spans="2:6" x14ac:dyDescent="0.25">
      <c r="B2997" s="4">
        <v>2994</v>
      </c>
      <c r="C2997" s="5">
        <v>44687</v>
      </c>
      <c r="D2997" s="6">
        <v>0</v>
      </c>
      <c r="E2997" s="6">
        <v>28.012</v>
      </c>
      <c r="F2997" s="6">
        <v>5.0759999999999996</v>
      </c>
    </row>
    <row r="2998" spans="2:6" x14ac:dyDescent="0.25">
      <c r="B2998" s="4">
        <v>2995</v>
      </c>
      <c r="C2998" s="5">
        <v>44687.041666666664</v>
      </c>
      <c r="D2998" s="6">
        <v>0</v>
      </c>
      <c r="E2998" s="6">
        <v>27.568999999999999</v>
      </c>
      <c r="F2998" s="6">
        <v>5.0759999999999996</v>
      </c>
    </row>
    <row r="2999" spans="2:6" x14ac:dyDescent="0.25">
      <c r="B2999" s="4">
        <v>2996</v>
      </c>
      <c r="C2999" s="5">
        <v>44687.083333333336</v>
      </c>
      <c r="D2999" s="6">
        <v>0</v>
      </c>
      <c r="E2999" s="6">
        <v>27.334</v>
      </c>
      <c r="F2999" s="6">
        <v>5.0759999999999996</v>
      </c>
    </row>
    <row r="3000" spans="2:6" x14ac:dyDescent="0.25">
      <c r="B3000" s="4">
        <v>2997</v>
      </c>
      <c r="C3000" s="5">
        <v>44687.125</v>
      </c>
      <c r="D3000" s="6">
        <v>0</v>
      </c>
      <c r="E3000" s="6">
        <v>27.041</v>
      </c>
      <c r="F3000" s="6">
        <v>5.0759999999999996</v>
      </c>
    </row>
    <row r="3001" spans="2:6" x14ac:dyDescent="0.25">
      <c r="B3001" s="4">
        <v>2998</v>
      </c>
      <c r="C3001" s="5">
        <v>44687.166666666664</v>
      </c>
      <c r="D3001" s="6">
        <v>0</v>
      </c>
      <c r="E3001" s="6">
        <v>26.954999999999998</v>
      </c>
      <c r="F3001" s="6">
        <v>5.0759999999999996</v>
      </c>
    </row>
    <row r="3002" spans="2:6" x14ac:dyDescent="0.25">
      <c r="B3002" s="4">
        <v>2999</v>
      </c>
      <c r="C3002" s="5">
        <v>44687.208333333336</v>
      </c>
      <c r="D3002" s="6">
        <v>0</v>
      </c>
      <c r="E3002" s="6">
        <v>26.481000000000002</v>
      </c>
      <c r="F3002" s="6">
        <v>5.0759999999999996</v>
      </c>
    </row>
    <row r="3003" spans="2:6" x14ac:dyDescent="0.25">
      <c r="B3003" s="4">
        <v>3000</v>
      </c>
      <c r="C3003" s="5">
        <v>44687.25</v>
      </c>
      <c r="D3003" s="6">
        <v>0</v>
      </c>
      <c r="E3003" s="6">
        <v>26.231000000000002</v>
      </c>
      <c r="F3003" s="6">
        <v>5.0759999999999996</v>
      </c>
    </row>
    <row r="3004" spans="2:6" x14ac:dyDescent="0.25">
      <c r="B3004" s="4">
        <v>3001</v>
      </c>
      <c r="C3004" s="5">
        <v>44687.291666666664</v>
      </c>
      <c r="D3004" s="6">
        <v>0</v>
      </c>
      <c r="E3004" s="6">
        <v>26.231000000000002</v>
      </c>
      <c r="F3004" s="6">
        <v>5.077</v>
      </c>
    </row>
    <row r="3005" spans="2:6" x14ac:dyDescent="0.25">
      <c r="B3005" s="4">
        <v>3002</v>
      </c>
      <c r="C3005" s="5">
        <v>44687.333333333336</v>
      </c>
      <c r="D3005" s="6">
        <v>0</v>
      </c>
      <c r="E3005" s="6">
        <v>27.343</v>
      </c>
      <c r="F3005" s="6">
        <v>5.0780000000000003</v>
      </c>
    </row>
    <row r="3006" spans="2:6" x14ac:dyDescent="0.25">
      <c r="B3006" s="4">
        <v>3003</v>
      </c>
      <c r="C3006" s="5">
        <v>44687.375</v>
      </c>
      <c r="D3006" s="6">
        <v>0</v>
      </c>
      <c r="E3006" s="6">
        <v>31.167000000000002</v>
      </c>
      <c r="F3006" s="6">
        <v>5.0759999999999996</v>
      </c>
    </row>
    <row r="3007" spans="2:6" x14ac:dyDescent="0.25">
      <c r="B3007" s="4">
        <v>3004</v>
      </c>
      <c r="C3007" s="5">
        <v>44687.416666666664</v>
      </c>
      <c r="D3007" s="6">
        <v>0</v>
      </c>
      <c r="E3007" s="6">
        <v>36.01</v>
      </c>
      <c r="F3007" s="6">
        <v>5.0750000000000002</v>
      </c>
    </row>
    <row r="3008" spans="2:6" x14ac:dyDescent="0.25">
      <c r="B3008" s="4">
        <v>3005</v>
      </c>
      <c r="C3008" s="5">
        <v>44687.458333333336</v>
      </c>
      <c r="D3008" s="6">
        <v>0</v>
      </c>
      <c r="E3008" s="6">
        <v>40.098999999999997</v>
      </c>
      <c r="F3008" s="6">
        <v>5.0750000000000002</v>
      </c>
    </row>
    <row r="3009" spans="2:6" x14ac:dyDescent="0.25">
      <c r="B3009" s="4">
        <v>3006</v>
      </c>
      <c r="C3009" s="5">
        <v>44687.5</v>
      </c>
      <c r="D3009" s="6">
        <v>0</v>
      </c>
      <c r="E3009" s="6">
        <v>40.027999999999999</v>
      </c>
      <c r="F3009" s="6">
        <v>5.0750000000000002</v>
      </c>
    </row>
    <row r="3010" spans="2:6" x14ac:dyDescent="0.25">
      <c r="B3010" s="4">
        <v>3007</v>
      </c>
      <c r="C3010" s="5">
        <v>44687.541666666664</v>
      </c>
      <c r="D3010" s="6">
        <v>0</v>
      </c>
      <c r="E3010" s="6">
        <v>39.875999999999998</v>
      </c>
      <c r="F3010" s="6">
        <v>5.0750000000000002</v>
      </c>
    </row>
    <row r="3011" spans="2:6" x14ac:dyDescent="0.25">
      <c r="B3011" s="4">
        <v>3008</v>
      </c>
      <c r="C3011" s="5">
        <v>44687.583333333336</v>
      </c>
      <c r="D3011" s="6">
        <v>0</v>
      </c>
      <c r="E3011" s="6">
        <v>42.256</v>
      </c>
      <c r="F3011" s="6">
        <v>5.0750000000000002</v>
      </c>
    </row>
    <row r="3012" spans="2:6" x14ac:dyDescent="0.25">
      <c r="B3012" s="4">
        <v>3009</v>
      </c>
      <c r="C3012" s="5">
        <v>44687.625</v>
      </c>
      <c r="D3012" s="6">
        <v>0</v>
      </c>
      <c r="E3012" s="6">
        <v>40.749000000000002</v>
      </c>
      <c r="F3012" s="6">
        <v>5.0750000000000002</v>
      </c>
    </row>
    <row r="3013" spans="2:6" x14ac:dyDescent="0.25">
      <c r="B3013" s="4">
        <v>3010</v>
      </c>
      <c r="C3013" s="5">
        <v>44687.666666666664</v>
      </c>
      <c r="D3013" s="6">
        <v>0</v>
      </c>
      <c r="E3013" s="6">
        <v>36.771000000000001</v>
      </c>
      <c r="F3013" s="6">
        <v>5.0750000000000002</v>
      </c>
    </row>
    <row r="3014" spans="2:6" x14ac:dyDescent="0.25">
      <c r="B3014" s="4">
        <v>3011</v>
      </c>
      <c r="C3014" s="5">
        <v>44687.708333333336</v>
      </c>
      <c r="D3014" s="6">
        <v>0</v>
      </c>
      <c r="E3014" s="6">
        <v>32.972999999999999</v>
      </c>
      <c r="F3014" s="6">
        <v>5.0759999999999996</v>
      </c>
    </row>
    <row r="3015" spans="2:6" x14ac:dyDescent="0.25">
      <c r="B3015" s="4">
        <v>3012</v>
      </c>
      <c r="C3015" s="5">
        <v>44687.75</v>
      </c>
      <c r="D3015" s="6">
        <v>0.4</v>
      </c>
      <c r="E3015" s="6">
        <v>29.547000000000001</v>
      </c>
      <c r="F3015" s="6">
        <v>5.0759999999999996</v>
      </c>
    </row>
    <row r="3016" spans="2:6" x14ac:dyDescent="0.25">
      <c r="B3016" s="4">
        <v>3013</v>
      </c>
      <c r="C3016" s="5">
        <v>44687.791666666664</v>
      </c>
      <c r="D3016" s="6">
        <v>0</v>
      </c>
      <c r="E3016" s="6">
        <v>28.274000000000001</v>
      </c>
      <c r="F3016" s="6">
        <v>5.0759999999999996</v>
      </c>
    </row>
    <row r="3017" spans="2:6" x14ac:dyDescent="0.25">
      <c r="B3017" s="4">
        <v>3014</v>
      </c>
      <c r="C3017" s="5">
        <v>44687.833333333336</v>
      </c>
      <c r="D3017" s="6">
        <v>0</v>
      </c>
      <c r="E3017" s="6">
        <v>28.012</v>
      </c>
      <c r="F3017" s="6">
        <v>5.0759999999999996</v>
      </c>
    </row>
    <row r="3018" spans="2:6" x14ac:dyDescent="0.25">
      <c r="B3018" s="4">
        <v>3015</v>
      </c>
      <c r="C3018" s="5">
        <v>44687.875</v>
      </c>
      <c r="D3018" s="6">
        <v>0</v>
      </c>
      <c r="E3018" s="6">
        <v>27.753</v>
      </c>
      <c r="F3018" s="6">
        <v>5.0759999999999996</v>
      </c>
    </row>
    <row r="3019" spans="2:6" x14ac:dyDescent="0.25">
      <c r="B3019" s="4">
        <v>3016</v>
      </c>
      <c r="C3019" s="5">
        <v>44687.916666666664</v>
      </c>
      <c r="D3019" s="6">
        <v>0</v>
      </c>
      <c r="E3019" s="6">
        <v>27.501999999999999</v>
      </c>
      <c r="F3019" s="6">
        <v>5.0759999999999996</v>
      </c>
    </row>
    <row r="3020" spans="2:6" x14ac:dyDescent="0.25">
      <c r="B3020" s="4">
        <v>3017</v>
      </c>
      <c r="C3020" s="5">
        <v>44687.958333333336</v>
      </c>
      <c r="D3020" s="6">
        <v>0</v>
      </c>
      <c r="E3020" s="6">
        <v>27.123000000000001</v>
      </c>
      <c r="F3020" s="6">
        <v>5.077</v>
      </c>
    </row>
    <row r="3021" spans="2:6" x14ac:dyDescent="0.25">
      <c r="B3021" s="4">
        <v>3018</v>
      </c>
      <c r="C3021" s="5">
        <v>44688</v>
      </c>
      <c r="D3021" s="6">
        <v>0</v>
      </c>
      <c r="E3021" s="6">
        <v>27.001999999999999</v>
      </c>
      <c r="F3021" s="6">
        <v>5.0759999999999996</v>
      </c>
    </row>
    <row r="3022" spans="2:6" x14ac:dyDescent="0.25">
      <c r="B3022" s="4">
        <v>3019</v>
      </c>
      <c r="C3022" s="5">
        <v>44688.041666666664</v>
      </c>
      <c r="D3022" s="6">
        <v>0</v>
      </c>
      <c r="E3022" s="6">
        <v>26.555</v>
      </c>
      <c r="F3022" s="6">
        <v>5.077</v>
      </c>
    </row>
    <row r="3023" spans="2:6" x14ac:dyDescent="0.25">
      <c r="B3023" s="4">
        <v>3020</v>
      </c>
      <c r="C3023" s="5">
        <v>44688.083333333336</v>
      </c>
      <c r="D3023" s="6">
        <v>0</v>
      </c>
      <c r="E3023" s="6">
        <v>26.2</v>
      </c>
      <c r="F3023" s="6">
        <v>5.0759999999999996</v>
      </c>
    </row>
    <row r="3024" spans="2:6" x14ac:dyDescent="0.25">
      <c r="B3024" s="4">
        <v>3021</v>
      </c>
      <c r="C3024" s="5">
        <v>44688.125</v>
      </c>
      <c r="D3024" s="6">
        <v>0</v>
      </c>
      <c r="E3024" s="6">
        <v>25.803000000000001</v>
      </c>
      <c r="F3024" s="6">
        <v>5.0759999999999996</v>
      </c>
    </row>
    <row r="3025" spans="2:6" x14ac:dyDescent="0.25">
      <c r="B3025" s="4">
        <v>3022</v>
      </c>
      <c r="C3025" s="5">
        <v>44688.166666666664</v>
      </c>
      <c r="D3025" s="6">
        <v>0</v>
      </c>
      <c r="E3025" s="6">
        <v>25.763000000000002</v>
      </c>
      <c r="F3025" s="6">
        <v>5.0759999999999996</v>
      </c>
    </row>
    <row r="3026" spans="2:6" x14ac:dyDescent="0.25">
      <c r="B3026" s="4">
        <v>3023</v>
      </c>
      <c r="C3026" s="5">
        <v>44688.208333333336</v>
      </c>
      <c r="D3026" s="6">
        <v>0</v>
      </c>
      <c r="E3026" s="6">
        <v>25.759</v>
      </c>
      <c r="F3026" s="6">
        <v>5.0759999999999996</v>
      </c>
    </row>
    <row r="3027" spans="2:6" x14ac:dyDescent="0.25">
      <c r="B3027" s="4">
        <v>3024</v>
      </c>
      <c r="C3027" s="5">
        <v>44688.25</v>
      </c>
      <c r="D3027" s="6">
        <v>0</v>
      </c>
      <c r="E3027" s="6">
        <v>25.751999999999999</v>
      </c>
      <c r="F3027" s="6">
        <v>5.0759999999999996</v>
      </c>
    </row>
    <row r="3028" spans="2:6" x14ac:dyDescent="0.25">
      <c r="B3028" s="4">
        <v>3025</v>
      </c>
      <c r="C3028" s="5">
        <v>44688.291666666664</v>
      </c>
      <c r="D3028" s="6">
        <v>0</v>
      </c>
      <c r="E3028" s="6">
        <v>25.748999999999999</v>
      </c>
      <c r="F3028" s="6">
        <v>5.077</v>
      </c>
    </row>
    <row r="3029" spans="2:6" x14ac:dyDescent="0.25">
      <c r="B3029" s="4">
        <v>3026</v>
      </c>
      <c r="C3029" s="5">
        <v>44688.333333333336</v>
      </c>
      <c r="D3029" s="6">
        <v>0</v>
      </c>
      <c r="E3029" s="6">
        <v>26.079000000000001</v>
      </c>
      <c r="F3029" s="6">
        <v>5.0780000000000003</v>
      </c>
    </row>
    <row r="3030" spans="2:6" x14ac:dyDescent="0.25">
      <c r="B3030" s="4">
        <v>3027</v>
      </c>
      <c r="C3030" s="5">
        <v>44688.375</v>
      </c>
      <c r="D3030" s="6">
        <v>0</v>
      </c>
      <c r="E3030" s="6">
        <v>29.460999999999999</v>
      </c>
      <c r="F3030" s="6">
        <v>5.077</v>
      </c>
    </row>
    <row r="3031" spans="2:6" x14ac:dyDescent="0.25">
      <c r="B3031" s="4">
        <v>3028</v>
      </c>
      <c r="C3031" s="5">
        <v>44688.416666666664</v>
      </c>
      <c r="D3031" s="6">
        <v>0</v>
      </c>
      <c r="E3031" s="6">
        <v>34.999000000000002</v>
      </c>
      <c r="F3031" s="6">
        <v>5.0759999999999996</v>
      </c>
    </row>
    <row r="3032" spans="2:6" x14ac:dyDescent="0.25">
      <c r="B3032" s="4">
        <v>3029</v>
      </c>
      <c r="C3032" s="5">
        <v>44688.458333333336</v>
      </c>
      <c r="D3032" s="6">
        <v>0</v>
      </c>
      <c r="E3032" s="6">
        <v>39.744999999999997</v>
      </c>
      <c r="F3032" s="6">
        <v>5.0750000000000002</v>
      </c>
    </row>
    <row r="3033" spans="2:6" x14ac:dyDescent="0.25">
      <c r="B3033" s="4">
        <v>3030</v>
      </c>
      <c r="C3033" s="5">
        <v>44688.5</v>
      </c>
      <c r="D3033" s="6">
        <v>0</v>
      </c>
      <c r="E3033" s="6">
        <v>41.77</v>
      </c>
      <c r="F3033" s="6">
        <v>5.0750000000000002</v>
      </c>
    </row>
    <row r="3034" spans="2:6" x14ac:dyDescent="0.25">
      <c r="B3034" s="4">
        <v>3031</v>
      </c>
      <c r="C3034" s="5">
        <v>44688.541666666664</v>
      </c>
      <c r="D3034" s="6">
        <v>0</v>
      </c>
      <c r="E3034" s="6">
        <v>42.771000000000001</v>
      </c>
      <c r="F3034" s="6">
        <v>5.0750000000000002</v>
      </c>
    </row>
    <row r="3035" spans="2:6" x14ac:dyDescent="0.25">
      <c r="B3035" s="4">
        <v>3032</v>
      </c>
      <c r="C3035" s="5">
        <v>44688.583333333336</v>
      </c>
      <c r="D3035" s="6">
        <v>0</v>
      </c>
      <c r="E3035" s="6">
        <v>42.996000000000002</v>
      </c>
      <c r="F3035" s="6">
        <v>5.0750000000000002</v>
      </c>
    </row>
    <row r="3036" spans="2:6" x14ac:dyDescent="0.25">
      <c r="B3036" s="4">
        <v>3033</v>
      </c>
      <c r="C3036" s="5">
        <v>44688.625</v>
      </c>
      <c r="D3036" s="6">
        <v>0</v>
      </c>
      <c r="E3036" s="6">
        <v>39.031999999999996</v>
      </c>
      <c r="F3036" s="6">
        <v>5.0750000000000002</v>
      </c>
    </row>
    <row r="3037" spans="2:6" x14ac:dyDescent="0.25">
      <c r="B3037" s="4">
        <v>3034</v>
      </c>
      <c r="C3037" s="5">
        <v>44688.666666666664</v>
      </c>
      <c r="D3037" s="6">
        <v>0</v>
      </c>
      <c r="E3037" s="6">
        <v>34.646999999999998</v>
      </c>
      <c r="F3037" s="6">
        <v>5.0750000000000002</v>
      </c>
    </row>
    <row r="3038" spans="2:6" x14ac:dyDescent="0.25">
      <c r="B3038" s="4">
        <v>3035</v>
      </c>
      <c r="C3038" s="5">
        <v>44688.708333333336</v>
      </c>
      <c r="D3038" s="6">
        <v>7.4</v>
      </c>
      <c r="E3038" s="6">
        <v>30.285</v>
      </c>
      <c r="F3038" s="6">
        <v>5.0759999999999996</v>
      </c>
    </row>
    <row r="3039" spans="2:6" x14ac:dyDescent="0.25">
      <c r="B3039" s="4">
        <v>3036</v>
      </c>
      <c r="C3039" s="5">
        <v>44688.75</v>
      </c>
      <c r="D3039" s="6">
        <v>0</v>
      </c>
      <c r="E3039" s="6">
        <v>28.754000000000001</v>
      </c>
      <c r="F3039" s="6">
        <v>5.0759999999999996</v>
      </c>
    </row>
    <row r="3040" spans="2:6" x14ac:dyDescent="0.25">
      <c r="B3040" s="4">
        <v>3037</v>
      </c>
      <c r="C3040" s="5">
        <v>44688.791666666664</v>
      </c>
      <c r="D3040" s="6">
        <v>0</v>
      </c>
      <c r="E3040" s="6">
        <v>28.2</v>
      </c>
      <c r="F3040" s="6">
        <v>5.0759999999999996</v>
      </c>
    </row>
    <row r="3041" spans="2:6" x14ac:dyDescent="0.25">
      <c r="B3041" s="4">
        <v>3038</v>
      </c>
      <c r="C3041" s="5">
        <v>44688.833333333336</v>
      </c>
      <c r="D3041" s="6">
        <v>0</v>
      </c>
      <c r="E3041" s="6">
        <v>28.006</v>
      </c>
      <c r="F3041" s="6">
        <v>5.0759999999999996</v>
      </c>
    </row>
    <row r="3042" spans="2:6" x14ac:dyDescent="0.25">
      <c r="B3042" s="4">
        <v>3039</v>
      </c>
      <c r="C3042" s="5">
        <v>44688.875</v>
      </c>
      <c r="D3042" s="6">
        <v>0</v>
      </c>
      <c r="E3042" s="6">
        <v>27.736000000000001</v>
      </c>
      <c r="F3042" s="6">
        <v>5.0759999999999996</v>
      </c>
    </row>
    <row r="3043" spans="2:6" x14ac:dyDescent="0.25">
      <c r="B3043" s="4">
        <v>3040</v>
      </c>
      <c r="C3043" s="5">
        <v>44688.916666666664</v>
      </c>
      <c r="D3043" s="6">
        <v>0</v>
      </c>
      <c r="E3043" s="6">
        <v>27.510999999999999</v>
      </c>
      <c r="F3043" s="6">
        <v>5.0759999999999996</v>
      </c>
    </row>
    <row r="3044" spans="2:6" x14ac:dyDescent="0.25">
      <c r="B3044" s="4">
        <v>3041</v>
      </c>
      <c r="C3044" s="5">
        <v>44688.958333333336</v>
      </c>
      <c r="D3044" s="6">
        <v>0</v>
      </c>
      <c r="E3044" s="6">
        <v>27.07</v>
      </c>
      <c r="F3044" s="6">
        <v>5.0759999999999996</v>
      </c>
    </row>
    <row r="3045" spans="2:6" x14ac:dyDescent="0.25">
      <c r="B3045" s="4">
        <v>3042</v>
      </c>
      <c r="C3045" s="5">
        <v>44689</v>
      </c>
      <c r="D3045" s="6">
        <v>0</v>
      </c>
      <c r="E3045" s="6">
        <v>27.033999999999999</v>
      </c>
      <c r="F3045" s="6">
        <v>5.0759999999999996</v>
      </c>
    </row>
    <row r="3046" spans="2:6" x14ac:dyDescent="0.25">
      <c r="B3046" s="4">
        <v>3043</v>
      </c>
      <c r="C3046" s="5">
        <v>44689.041666666664</v>
      </c>
      <c r="D3046" s="6">
        <v>0</v>
      </c>
      <c r="E3046" s="6">
        <v>27.027999999999999</v>
      </c>
      <c r="F3046" s="6">
        <v>5.0759999999999996</v>
      </c>
    </row>
    <row r="3047" spans="2:6" x14ac:dyDescent="0.25">
      <c r="B3047" s="4">
        <v>3044</v>
      </c>
      <c r="C3047" s="5">
        <v>44689.083333333336</v>
      </c>
      <c r="D3047" s="6">
        <v>0</v>
      </c>
      <c r="E3047" s="6">
        <v>26.876000000000001</v>
      </c>
      <c r="F3047" s="6">
        <v>5.0759999999999996</v>
      </c>
    </row>
    <row r="3048" spans="2:6" x14ac:dyDescent="0.25">
      <c r="B3048" s="4">
        <v>3045</v>
      </c>
      <c r="C3048" s="5">
        <v>44689.125</v>
      </c>
      <c r="D3048" s="6">
        <v>0</v>
      </c>
      <c r="E3048" s="6">
        <v>26.536000000000001</v>
      </c>
      <c r="F3048" s="6">
        <v>5.0759999999999996</v>
      </c>
    </row>
    <row r="3049" spans="2:6" x14ac:dyDescent="0.25">
      <c r="B3049" s="4">
        <v>3046</v>
      </c>
      <c r="C3049" s="5">
        <v>44689.166666666664</v>
      </c>
      <c r="D3049" s="6">
        <v>0</v>
      </c>
      <c r="E3049" s="6">
        <v>26.231999999999999</v>
      </c>
      <c r="F3049" s="6">
        <v>5.0759999999999996</v>
      </c>
    </row>
    <row r="3050" spans="2:6" x14ac:dyDescent="0.25">
      <c r="B3050" s="4">
        <v>3047</v>
      </c>
      <c r="C3050" s="5">
        <v>44689.208333333336</v>
      </c>
      <c r="D3050" s="6">
        <v>0</v>
      </c>
      <c r="E3050" s="6">
        <v>25.853999999999999</v>
      </c>
      <c r="F3050" s="6">
        <v>5.0759999999999996</v>
      </c>
    </row>
    <row r="3051" spans="2:6" x14ac:dyDescent="0.25">
      <c r="B3051" s="4">
        <v>3048</v>
      </c>
      <c r="C3051" s="5">
        <v>44689.25</v>
      </c>
      <c r="D3051" s="6">
        <v>0</v>
      </c>
      <c r="E3051" s="6">
        <v>25.771000000000001</v>
      </c>
      <c r="F3051" s="6">
        <v>5.0759999999999996</v>
      </c>
    </row>
    <row r="3052" spans="2:6" x14ac:dyDescent="0.25">
      <c r="B3052" s="4">
        <v>3049</v>
      </c>
      <c r="C3052" s="5">
        <v>44689.291666666664</v>
      </c>
      <c r="D3052" s="6">
        <v>0</v>
      </c>
      <c r="E3052" s="6">
        <v>25.774000000000001</v>
      </c>
      <c r="F3052" s="6">
        <v>5.077</v>
      </c>
    </row>
    <row r="3053" spans="2:6" x14ac:dyDescent="0.25">
      <c r="B3053" s="4">
        <v>3050</v>
      </c>
      <c r="C3053" s="5">
        <v>44689.333333333336</v>
      </c>
      <c r="D3053" s="6">
        <v>0</v>
      </c>
      <c r="E3053" s="6">
        <v>26.83</v>
      </c>
      <c r="F3053" s="6">
        <v>5.0780000000000003</v>
      </c>
    </row>
    <row r="3054" spans="2:6" x14ac:dyDescent="0.25">
      <c r="B3054" s="4">
        <v>3051</v>
      </c>
      <c r="C3054" s="5">
        <v>44689.375</v>
      </c>
      <c r="D3054" s="6">
        <v>0</v>
      </c>
      <c r="E3054" s="6">
        <v>30.009</v>
      </c>
      <c r="F3054" s="6">
        <v>5.077</v>
      </c>
    </row>
    <row r="3055" spans="2:6" x14ac:dyDescent="0.25">
      <c r="B3055" s="4">
        <v>3052</v>
      </c>
      <c r="C3055" s="5">
        <v>44689.416666666664</v>
      </c>
      <c r="D3055" s="6">
        <v>0</v>
      </c>
      <c r="E3055" s="6">
        <v>35.521000000000001</v>
      </c>
      <c r="F3055" s="6">
        <v>5.0759999999999996</v>
      </c>
    </row>
    <row r="3056" spans="2:6" x14ac:dyDescent="0.25">
      <c r="B3056" s="4">
        <v>3053</v>
      </c>
      <c r="C3056" s="5">
        <v>44689.458333333336</v>
      </c>
      <c r="D3056" s="6">
        <v>0</v>
      </c>
      <c r="E3056" s="6">
        <v>39.517000000000003</v>
      </c>
      <c r="F3056" s="6">
        <v>5.0750000000000002</v>
      </c>
    </row>
    <row r="3057" spans="2:6" x14ac:dyDescent="0.25">
      <c r="B3057" s="4">
        <v>3054</v>
      </c>
      <c r="C3057" s="5">
        <v>44689.5</v>
      </c>
      <c r="D3057" s="6">
        <v>0</v>
      </c>
      <c r="E3057" s="6">
        <v>35.758000000000003</v>
      </c>
      <c r="F3057" s="6">
        <v>5.0750000000000002</v>
      </c>
    </row>
    <row r="3058" spans="2:6" x14ac:dyDescent="0.25">
      <c r="B3058" s="4">
        <v>3055</v>
      </c>
      <c r="C3058" s="5">
        <v>44689.541666666664</v>
      </c>
      <c r="D3058" s="6">
        <v>0</v>
      </c>
      <c r="E3058" s="6">
        <v>37.271000000000001</v>
      </c>
      <c r="F3058" s="6">
        <v>5.0750000000000002</v>
      </c>
    </row>
    <row r="3059" spans="2:6" x14ac:dyDescent="0.25">
      <c r="B3059" s="4">
        <v>3056</v>
      </c>
      <c r="C3059" s="5">
        <v>44689.583333333336</v>
      </c>
      <c r="D3059" s="6">
        <v>0</v>
      </c>
      <c r="E3059" s="6">
        <v>40.277999999999999</v>
      </c>
      <c r="F3059" s="6">
        <v>5.0750000000000002</v>
      </c>
    </row>
    <row r="3060" spans="2:6" x14ac:dyDescent="0.25">
      <c r="B3060" s="4">
        <v>3057</v>
      </c>
      <c r="C3060" s="5">
        <v>44689.625</v>
      </c>
      <c r="D3060" s="6">
        <v>0</v>
      </c>
      <c r="E3060" s="6">
        <v>40.256</v>
      </c>
      <c r="F3060" s="6">
        <v>5.0750000000000002</v>
      </c>
    </row>
    <row r="3061" spans="2:6" x14ac:dyDescent="0.25">
      <c r="B3061" s="4">
        <v>3058</v>
      </c>
      <c r="C3061" s="5">
        <v>44689.666666666664</v>
      </c>
      <c r="D3061" s="6">
        <v>0</v>
      </c>
      <c r="E3061" s="6">
        <v>35.554000000000002</v>
      </c>
      <c r="F3061" s="6">
        <v>5.0750000000000002</v>
      </c>
    </row>
    <row r="3062" spans="2:6" x14ac:dyDescent="0.25">
      <c r="B3062" s="4">
        <v>3059</v>
      </c>
      <c r="C3062" s="5">
        <v>44689.708333333336</v>
      </c>
      <c r="D3062" s="6">
        <v>0.6</v>
      </c>
      <c r="E3062" s="6">
        <v>31.747</v>
      </c>
      <c r="F3062" s="6">
        <v>5.0759999999999996</v>
      </c>
    </row>
    <row r="3063" spans="2:6" x14ac:dyDescent="0.25">
      <c r="B3063" s="4">
        <v>3060</v>
      </c>
      <c r="C3063" s="5">
        <v>44689.75</v>
      </c>
      <c r="D3063" s="6">
        <v>0</v>
      </c>
      <c r="E3063" s="6">
        <v>30.015999999999998</v>
      </c>
      <c r="F3063" s="6">
        <v>5.0759999999999996</v>
      </c>
    </row>
    <row r="3064" spans="2:6" x14ac:dyDescent="0.25">
      <c r="B3064" s="4">
        <v>3061</v>
      </c>
      <c r="C3064" s="5">
        <v>44689.791666666664</v>
      </c>
      <c r="D3064" s="6">
        <v>0.2</v>
      </c>
      <c r="E3064" s="6">
        <v>29.126999999999999</v>
      </c>
      <c r="F3064" s="6">
        <v>5.0759999999999996</v>
      </c>
    </row>
    <row r="3065" spans="2:6" x14ac:dyDescent="0.25">
      <c r="B3065" s="4">
        <v>3062</v>
      </c>
      <c r="C3065" s="5">
        <v>44689.833333333336</v>
      </c>
      <c r="D3065" s="6">
        <v>0</v>
      </c>
      <c r="E3065" s="6">
        <v>28.762</v>
      </c>
      <c r="F3065" s="6">
        <v>5.0759999999999996</v>
      </c>
    </row>
    <row r="3066" spans="2:6" x14ac:dyDescent="0.25">
      <c r="B3066" s="4">
        <v>3063</v>
      </c>
      <c r="C3066" s="5">
        <v>44689.875</v>
      </c>
      <c r="D3066" s="6">
        <v>0</v>
      </c>
      <c r="E3066" s="6">
        <v>28.286999999999999</v>
      </c>
      <c r="F3066" s="6">
        <v>5.0759999999999996</v>
      </c>
    </row>
    <row r="3067" spans="2:6" x14ac:dyDescent="0.25">
      <c r="B3067" s="4">
        <v>3064</v>
      </c>
      <c r="C3067" s="5">
        <v>44689.916666666664</v>
      </c>
      <c r="D3067" s="6">
        <v>0</v>
      </c>
      <c r="E3067" s="6">
        <v>28.015999999999998</v>
      </c>
      <c r="F3067" s="6">
        <v>5.0759999999999996</v>
      </c>
    </row>
    <row r="3068" spans="2:6" x14ac:dyDescent="0.25">
      <c r="B3068" s="4">
        <v>3065</v>
      </c>
      <c r="C3068" s="5">
        <v>44689.958333333336</v>
      </c>
      <c r="D3068" s="6">
        <v>0</v>
      </c>
      <c r="E3068" s="6">
        <v>27.760999999999999</v>
      </c>
      <c r="F3068" s="6">
        <v>5.0759999999999996</v>
      </c>
    </row>
    <row r="3069" spans="2:6" x14ac:dyDescent="0.25">
      <c r="B3069" s="4">
        <v>3066</v>
      </c>
      <c r="C3069" s="5">
        <v>44690</v>
      </c>
      <c r="D3069" s="6">
        <v>0</v>
      </c>
      <c r="E3069" s="6">
        <v>27.503</v>
      </c>
      <c r="F3069" s="6">
        <v>5.0759999999999996</v>
      </c>
    </row>
    <row r="3070" spans="2:6" x14ac:dyDescent="0.25">
      <c r="B3070" s="4">
        <v>3067</v>
      </c>
      <c r="C3070" s="5">
        <v>44690.041666666664</v>
      </c>
      <c r="D3070" s="6">
        <v>0</v>
      </c>
      <c r="E3070" s="6">
        <v>27.119</v>
      </c>
      <c r="F3070" s="6">
        <v>5.0759999999999996</v>
      </c>
    </row>
    <row r="3071" spans="2:6" x14ac:dyDescent="0.25">
      <c r="B3071" s="4">
        <v>3068</v>
      </c>
      <c r="C3071" s="5">
        <v>44690.083333333336</v>
      </c>
      <c r="D3071" s="6">
        <v>0</v>
      </c>
      <c r="E3071" s="6">
        <v>27.007999999999999</v>
      </c>
      <c r="F3071" s="6">
        <v>5.0759999999999996</v>
      </c>
    </row>
    <row r="3072" spans="2:6" x14ac:dyDescent="0.25">
      <c r="B3072" s="4">
        <v>3069</v>
      </c>
      <c r="C3072" s="5">
        <v>44690.125</v>
      </c>
      <c r="D3072" s="6">
        <v>0</v>
      </c>
      <c r="E3072" s="6">
        <v>26.641999999999999</v>
      </c>
      <c r="F3072" s="6">
        <v>5.0759999999999996</v>
      </c>
    </row>
    <row r="3073" spans="2:6" x14ac:dyDescent="0.25">
      <c r="B3073" s="4">
        <v>3070</v>
      </c>
      <c r="C3073" s="5">
        <v>44690.166666666664</v>
      </c>
      <c r="D3073" s="6">
        <v>0</v>
      </c>
      <c r="E3073" s="6">
        <v>26.242000000000001</v>
      </c>
      <c r="F3073" s="6">
        <v>5.0759999999999996</v>
      </c>
    </row>
    <row r="3074" spans="2:6" x14ac:dyDescent="0.25">
      <c r="B3074" s="4">
        <v>3071</v>
      </c>
      <c r="C3074" s="5">
        <v>44690.208333333336</v>
      </c>
      <c r="D3074" s="6">
        <v>0</v>
      </c>
      <c r="E3074" s="6">
        <v>25.783000000000001</v>
      </c>
      <c r="F3074" s="6">
        <v>5.0759999999999996</v>
      </c>
    </row>
    <row r="3075" spans="2:6" x14ac:dyDescent="0.25">
      <c r="B3075" s="4">
        <v>3072</v>
      </c>
      <c r="C3075" s="5">
        <v>44690.25</v>
      </c>
      <c r="D3075" s="6">
        <v>0</v>
      </c>
      <c r="E3075" s="6">
        <v>25.753</v>
      </c>
      <c r="F3075" s="6">
        <v>5.0759999999999996</v>
      </c>
    </row>
    <row r="3076" spans="2:6" x14ac:dyDescent="0.25">
      <c r="B3076" s="4">
        <v>3073</v>
      </c>
      <c r="C3076" s="5">
        <v>44690.291666666664</v>
      </c>
      <c r="D3076" s="6">
        <v>0</v>
      </c>
      <c r="E3076" s="6">
        <v>25.751999999999999</v>
      </c>
      <c r="F3076" s="6">
        <v>5.077</v>
      </c>
    </row>
    <row r="3077" spans="2:6" x14ac:dyDescent="0.25">
      <c r="B3077" s="4">
        <v>3074</v>
      </c>
      <c r="C3077" s="5">
        <v>44690.333333333336</v>
      </c>
      <c r="D3077" s="6">
        <v>0</v>
      </c>
      <c r="E3077" s="6">
        <v>26.783999999999999</v>
      </c>
      <c r="F3077" s="6">
        <v>5.0780000000000003</v>
      </c>
    </row>
    <row r="3078" spans="2:6" x14ac:dyDescent="0.25">
      <c r="B3078" s="4">
        <v>3075</v>
      </c>
      <c r="C3078" s="5">
        <v>44690.375</v>
      </c>
      <c r="D3078" s="6">
        <v>0</v>
      </c>
      <c r="E3078" s="6">
        <v>31.001000000000001</v>
      </c>
      <c r="F3078" s="6">
        <v>5.0759999999999996</v>
      </c>
    </row>
    <row r="3079" spans="2:6" x14ac:dyDescent="0.25">
      <c r="B3079" s="4">
        <v>3076</v>
      </c>
      <c r="C3079" s="5">
        <v>44690.416666666664</v>
      </c>
      <c r="D3079" s="6">
        <v>0</v>
      </c>
      <c r="E3079" s="6">
        <v>36.762999999999998</v>
      </c>
      <c r="F3079" s="6">
        <v>5.0750000000000002</v>
      </c>
    </row>
    <row r="3080" spans="2:6" x14ac:dyDescent="0.25">
      <c r="B3080" s="4">
        <v>3077</v>
      </c>
      <c r="C3080" s="5">
        <v>44690.458333333336</v>
      </c>
      <c r="D3080" s="6">
        <v>0</v>
      </c>
      <c r="E3080" s="6">
        <v>40.503999999999998</v>
      </c>
      <c r="F3080" s="6">
        <v>5.0750000000000002</v>
      </c>
    </row>
    <row r="3081" spans="2:6" x14ac:dyDescent="0.25">
      <c r="B3081" s="4">
        <v>3078</v>
      </c>
      <c r="C3081" s="5">
        <v>44690.5</v>
      </c>
      <c r="D3081" s="6">
        <v>0</v>
      </c>
      <c r="E3081" s="6">
        <v>41.567</v>
      </c>
      <c r="F3081" s="6">
        <v>5.0750000000000002</v>
      </c>
    </row>
    <row r="3082" spans="2:6" x14ac:dyDescent="0.25">
      <c r="B3082" s="4">
        <v>3079</v>
      </c>
      <c r="C3082" s="5">
        <v>44690.541666666664</v>
      </c>
      <c r="D3082" s="6">
        <v>0</v>
      </c>
      <c r="E3082" s="6">
        <v>41.947000000000003</v>
      </c>
      <c r="F3082" s="6">
        <v>5.0750000000000002</v>
      </c>
    </row>
    <row r="3083" spans="2:6" x14ac:dyDescent="0.25">
      <c r="B3083" s="4">
        <v>3080</v>
      </c>
      <c r="C3083" s="5">
        <v>44690.583333333336</v>
      </c>
      <c r="D3083" s="6">
        <v>0</v>
      </c>
      <c r="E3083" s="6">
        <v>40.765999999999998</v>
      </c>
      <c r="F3083" s="6">
        <v>5.0750000000000002</v>
      </c>
    </row>
    <row r="3084" spans="2:6" x14ac:dyDescent="0.25">
      <c r="B3084" s="4">
        <v>3081</v>
      </c>
      <c r="C3084" s="5">
        <v>44690.625</v>
      </c>
      <c r="D3084" s="6">
        <v>0</v>
      </c>
      <c r="E3084" s="6">
        <v>36.777000000000001</v>
      </c>
      <c r="F3084" s="6">
        <v>5.0750000000000002</v>
      </c>
    </row>
    <row r="3085" spans="2:6" x14ac:dyDescent="0.25">
      <c r="B3085" s="4">
        <v>3082</v>
      </c>
      <c r="C3085" s="5">
        <v>44690.666666666664</v>
      </c>
      <c r="D3085" s="6">
        <v>0</v>
      </c>
      <c r="E3085" s="6">
        <v>35.537999999999997</v>
      </c>
      <c r="F3085" s="6">
        <v>5.0759999999999996</v>
      </c>
    </row>
    <row r="3086" spans="2:6" x14ac:dyDescent="0.25">
      <c r="B3086" s="4">
        <v>3083</v>
      </c>
      <c r="C3086" s="5">
        <v>44690.708333333336</v>
      </c>
      <c r="D3086" s="6">
        <v>0</v>
      </c>
      <c r="E3086" s="6">
        <v>32.984999999999999</v>
      </c>
      <c r="F3086" s="6">
        <v>5.0759999999999996</v>
      </c>
    </row>
    <row r="3087" spans="2:6" x14ac:dyDescent="0.25">
      <c r="B3087" s="4">
        <v>3084</v>
      </c>
      <c r="C3087" s="5">
        <v>44690.75</v>
      </c>
      <c r="D3087" s="6">
        <v>0</v>
      </c>
      <c r="E3087" s="6">
        <v>31.027000000000001</v>
      </c>
      <c r="F3087" s="6">
        <v>5.0759999999999996</v>
      </c>
    </row>
    <row r="3088" spans="2:6" x14ac:dyDescent="0.25">
      <c r="B3088" s="4">
        <v>3085</v>
      </c>
      <c r="C3088" s="5">
        <v>44690.791666666664</v>
      </c>
      <c r="D3088" s="6">
        <v>0</v>
      </c>
      <c r="E3088" s="6">
        <v>29.995000000000001</v>
      </c>
      <c r="F3088" s="6">
        <v>5.0759999999999996</v>
      </c>
    </row>
    <row r="3089" spans="2:6" x14ac:dyDescent="0.25">
      <c r="B3089" s="4">
        <v>3086</v>
      </c>
      <c r="C3089" s="5">
        <v>44690.833333333336</v>
      </c>
      <c r="D3089" s="6">
        <v>0</v>
      </c>
      <c r="E3089" s="6">
        <v>29.077999999999999</v>
      </c>
      <c r="F3089" s="6">
        <v>5.0759999999999996</v>
      </c>
    </row>
    <row r="3090" spans="2:6" x14ac:dyDescent="0.25">
      <c r="B3090" s="4">
        <v>3087</v>
      </c>
      <c r="C3090" s="5">
        <v>44690.875</v>
      </c>
      <c r="D3090" s="6">
        <v>0</v>
      </c>
      <c r="E3090" s="6">
        <v>28.89</v>
      </c>
      <c r="F3090" s="6">
        <v>5.0759999999999996</v>
      </c>
    </row>
    <row r="3091" spans="2:6" x14ac:dyDescent="0.25">
      <c r="B3091" s="4">
        <v>3088</v>
      </c>
      <c r="C3091" s="5">
        <v>44690.916666666664</v>
      </c>
      <c r="D3091" s="6">
        <v>0</v>
      </c>
      <c r="E3091" s="6">
        <v>29.015000000000001</v>
      </c>
      <c r="F3091" s="6">
        <v>5.0759999999999996</v>
      </c>
    </row>
    <row r="3092" spans="2:6" x14ac:dyDescent="0.25">
      <c r="B3092" s="4">
        <v>3089</v>
      </c>
      <c r="C3092" s="5">
        <v>44690.958333333336</v>
      </c>
      <c r="D3092" s="6">
        <v>0</v>
      </c>
      <c r="E3092" s="6">
        <v>29.015000000000001</v>
      </c>
      <c r="F3092" s="6">
        <v>5.0759999999999996</v>
      </c>
    </row>
    <row r="3093" spans="2:6" x14ac:dyDescent="0.25">
      <c r="B3093" s="4">
        <v>3090</v>
      </c>
      <c r="C3093" s="5">
        <v>44691</v>
      </c>
      <c r="D3093" s="6">
        <v>0</v>
      </c>
      <c r="E3093" s="6">
        <v>28.295000000000002</v>
      </c>
      <c r="F3093" s="6">
        <v>5.0759999999999996</v>
      </c>
    </row>
    <row r="3094" spans="2:6" x14ac:dyDescent="0.25">
      <c r="B3094" s="4">
        <v>3091</v>
      </c>
      <c r="C3094" s="5">
        <v>44691.041666666664</v>
      </c>
      <c r="D3094" s="6">
        <v>0</v>
      </c>
      <c r="E3094" s="6">
        <v>27.981000000000002</v>
      </c>
      <c r="F3094" s="6">
        <v>5.0759999999999996</v>
      </c>
    </row>
    <row r="3095" spans="2:6" x14ac:dyDescent="0.25">
      <c r="B3095" s="4">
        <v>3092</v>
      </c>
      <c r="C3095" s="5">
        <v>44691.083333333336</v>
      </c>
      <c r="D3095" s="6">
        <v>0</v>
      </c>
      <c r="E3095" s="6">
        <v>27.744</v>
      </c>
      <c r="F3095" s="6">
        <v>5.0759999999999996</v>
      </c>
    </row>
    <row r="3096" spans="2:6" x14ac:dyDescent="0.25">
      <c r="B3096" s="4">
        <v>3093</v>
      </c>
      <c r="C3096" s="5">
        <v>44691.125</v>
      </c>
      <c r="D3096" s="6">
        <v>0</v>
      </c>
      <c r="E3096" s="6">
        <v>27.507999999999999</v>
      </c>
      <c r="F3096" s="6">
        <v>5.0759999999999996</v>
      </c>
    </row>
    <row r="3097" spans="2:6" x14ac:dyDescent="0.25">
      <c r="B3097" s="4">
        <v>3094</v>
      </c>
      <c r="C3097" s="5">
        <v>44691.166666666664</v>
      </c>
      <c r="D3097" s="6">
        <v>0</v>
      </c>
      <c r="E3097" s="6">
        <v>27.148</v>
      </c>
      <c r="F3097" s="6">
        <v>5.0759999999999996</v>
      </c>
    </row>
    <row r="3098" spans="2:6" x14ac:dyDescent="0.25">
      <c r="B3098" s="4">
        <v>3095</v>
      </c>
      <c r="C3098" s="5">
        <v>44691.208333333336</v>
      </c>
      <c r="D3098" s="6">
        <v>0</v>
      </c>
      <c r="E3098" s="6">
        <v>27.024000000000001</v>
      </c>
      <c r="F3098" s="6">
        <v>5.0759999999999996</v>
      </c>
    </row>
    <row r="3099" spans="2:6" x14ac:dyDescent="0.25">
      <c r="B3099" s="4">
        <v>3096</v>
      </c>
      <c r="C3099" s="5">
        <v>44691.25</v>
      </c>
      <c r="D3099" s="6">
        <v>0</v>
      </c>
      <c r="E3099" s="6">
        <v>26.966000000000001</v>
      </c>
      <c r="F3099" s="6">
        <v>5.0759999999999996</v>
      </c>
    </row>
    <row r="3100" spans="2:6" x14ac:dyDescent="0.25">
      <c r="B3100" s="4">
        <v>3097</v>
      </c>
      <c r="C3100" s="5">
        <v>44691.291666666664</v>
      </c>
      <c r="D3100" s="6">
        <v>0</v>
      </c>
      <c r="E3100" s="6">
        <v>26.975000000000001</v>
      </c>
      <c r="F3100" s="6">
        <v>5.077</v>
      </c>
    </row>
    <row r="3101" spans="2:6" x14ac:dyDescent="0.25">
      <c r="B3101" s="4">
        <v>3098</v>
      </c>
      <c r="C3101" s="5">
        <v>44691.333333333336</v>
      </c>
      <c r="D3101" s="6">
        <v>0</v>
      </c>
      <c r="E3101" s="6">
        <v>27.881</v>
      </c>
      <c r="F3101" s="6">
        <v>5.077</v>
      </c>
    </row>
    <row r="3102" spans="2:6" x14ac:dyDescent="0.25">
      <c r="B3102" s="4">
        <v>3099</v>
      </c>
      <c r="C3102" s="5">
        <v>44691.375</v>
      </c>
      <c r="D3102" s="6">
        <v>0</v>
      </c>
      <c r="E3102" s="6">
        <v>31.747</v>
      </c>
      <c r="F3102" s="6">
        <v>5.0759999999999996</v>
      </c>
    </row>
    <row r="3103" spans="2:6" x14ac:dyDescent="0.25">
      <c r="B3103" s="4">
        <v>3100</v>
      </c>
      <c r="C3103" s="5">
        <v>44691.416666666664</v>
      </c>
      <c r="D3103" s="6">
        <v>0</v>
      </c>
      <c r="E3103" s="6">
        <v>36.78</v>
      </c>
      <c r="F3103" s="6">
        <v>5.0750000000000002</v>
      </c>
    </row>
    <row r="3104" spans="2:6" x14ac:dyDescent="0.25">
      <c r="B3104" s="4">
        <v>3101</v>
      </c>
      <c r="C3104" s="5">
        <v>44691.458333333336</v>
      </c>
      <c r="D3104" s="6">
        <v>0</v>
      </c>
      <c r="E3104" s="6">
        <v>40.615000000000002</v>
      </c>
      <c r="F3104" s="6">
        <v>5.0750000000000002</v>
      </c>
    </row>
    <row r="3105" spans="2:6" x14ac:dyDescent="0.25">
      <c r="B3105" s="4">
        <v>3102</v>
      </c>
      <c r="C3105" s="5">
        <v>44691.5</v>
      </c>
      <c r="D3105" s="6">
        <v>0</v>
      </c>
      <c r="E3105" s="6">
        <v>43.375</v>
      </c>
      <c r="F3105" s="6">
        <v>5.0750000000000002</v>
      </c>
    </row>
    <row r="3106" spans="2:6" x14ac:dyDescent="0.25">
      <c r="B3106" s="4">
        <v>3103</v>
      </c>
      <c r="C3106" s="5">
        <v>44691.541666666664</v>
      </c>
      <c r="D3106" s="6">
        <v>0</v>
      </c>
      <c r="E3106" s="6">
        <v>45.472000000000001</v>
      </c>
      <c r="F3106" s="6">
        <v>5.0750000000000002</v>
      </c>
    </row>
    <row r="3107" spans="2:6" x14ac:dyDescent="0.25">
      <c r="B3107" s="4">
        <v>3104</v>
      </c>
      <c r="C3107" s="5">
        <v>44691.583333333336</v>
      </c>
      <c r="D3107" s="6">
        <v>0</v>
      </c>
      <c r="E3107" s="6">
        <v>41.502000000000002</v>
      </c>
      <c r="F3107" s="6">
        <v>5.0750000000000002</v>
      </c>
    </row>
    <row r="3108" spans="2:6" x14ac:dyDescent="0.25">
      <c r="B3108" s="4">
        <v>3105</v>
      </c>
      <c r="C3108" s="5">
        <v>44691.625</v>
      </c>
      <c r="D3108" s="6">
        <v>0</v>
      </c>
      <c r="E3108" s="6">
        <v>38.029000000000003</v>
      </c>
      <c r="F3108" s="6">
        <v>5.0750000000000002</v>
      </c>
    </row>
    <row r="3109" spans="2:6" x14ac:dyDescent="0.25">
      <c r="B3109" s="4">
        <v>3106</v>
      </c>
      <c r="C3109" s="5">
        <v>44691.666666666664</v>
      </c>
      <c r="D3109" s="6">
        <v>0</v>
      </c>
      <c r="E3109" s="6">
        <v>36.271000000000001</v>
      </c>
      <c r="F3109" s="6">
        <v>5.0759999999999996</v>
      </c>
    </row>
    <row r="3110" spans="2:6" x14ac:dyDescent="0.25">
      <c r="B3110" s="4">
        <v>3107</v>
      </c>
      <c r="C3110" s="5">
        <v>44691.708333333336</v>
      </c>
      <c r="D3110" s="6">
        <v>0</v>
      </c>
      <c r="E3110" s="6">
        <v>34.298999999999999</v>
      </c>
      <c r="F3110" s="6">
        <v>5.0759999999999996</v>
      </c>
    </row>
    <row r="3111" spans="2:6" x14ac:dyDescent="0.25">
      <c r="B3111" s="4">
        <v>3108</v>
      </c>
      <c r="C3111" s="5">
        <v>44691.75</v>
      </c>
      <c r="D3111" s="6">
        <v>0</v>
      </c>
      <c r="E3111" s="6">
        <v>32.762999999999998</v>
      </c>
      <c r="F3111" s="6">
        <v>5.0759999999999996</v>
      </c>
    </row>
    <row r="3112" spans="2:6" x14ac:dyDescent="0.25">
      <c r="B3112" s="4">
        <v>3109</v>
      </c>
      <c r="C3112" s="5">
        <v>44691.791666666664</v>
      </c>
      <c r="D3112" s="6">
        <v>0</v>
      </c>
      <c r="E3112" s="6">
        <v>31.56</v>
      </c>
      <c r="F3112" s="6">
        <v>5.0759999999999996</v>
      </c>
    </row>
    <row r="3113" spans="2:6" x14ac:dyDescent="0.25">
      <c r="B3113" s="4">
        <v>3110</v>
      </c>
      <c r="C3113" s="5">
        <v>44691.833333333336</v>
      </c>
      <c r="D3113" s="6">
        <v>0</v>
      </c>
      <c r="E3113" s="6">
        <v>30.452999999999999</v>
      </c>
      <c r="F3113" s="6">
        <v>5.0759999999999996</v>
      </c>
    </row>
    <row r="3114" spans="2:6" x14ac:dyDescent="0.25">
      <c r="B3114" s="4">
        <v>3111</v>
      </c>
      <c r="C3114" s="5">
        <v>44691.875</v>
      </c>
      <c r="D3114" s="6">
        <v>0</v>
      </c>
      <c r="E3114" s="6">
        <v>29.998000000000001</v>
      </c>
      <c r="F3114" s="6">
        <v>5.0759999999999996</v>
      </c>
    </row>
    <row r="3115" spans="2:6" x14ac:dyDescent="0.25">
      <c r="B3115" s="4">
        <v>3112</v>
      </c>
      <c r="C3115" s="5">
        <v>44691.916666666664</v>
      </c>
      <c r="D3115" s="6">
        <v>0</v>
      </c>
      <c r="E3115" s="6">
        <v>29.491</v>
      </c>
      <c r="F3115" s="6">
        <v>5.0759999999999996</v>
      </c>
    </row>
    <row r="3116" spans="2:6" x14ac:dyDescent="0.25">
      <c r="B3116" s="4">
        <v>3113</v>
      </c>
      <c r="C3116" s="5">
        <v>44691.958333333336</v>
      </c>
      <c r="D3116" s="6">
        <v>0</v>
      </c>
      <c r="E3116" s="6">
        <v>28.774999999999999</v>
      </c>
      <c r="F3116" s="6">
        <v>5.0759999999999996</v>
      </c>
    </row>
    <row r="3117" spans="2:6" x14ac:dyDescent="0.25">
      <c r="B3117" s="4">
        <v>3114</v>
      </c>
      <c r="C3117" s="5">
        <v>44692</v>
      </c>
      <c r="D3117" s="6">
        <v>0</v>
      </c>
      <c r="E3117" s="6">
        <v>28.292999999999999</v>
      </c>
      <c r="F3117" s="6">
        <v>5.0759999999999996</v>
      </c>
    </row>
    <row r="3118" spans="2:6" x14ac:dyDescent="0.25">
      <c r="B3118" s="4">
        <v>3115</v>
      </c>
      <c r="C3118" s="5">
        <v>44692.041666666664</v>
      </c>
      <c r="D3118" s="6">
        <v>0</v>
      </c>
      <c r="E3118" s="6">
        <v>28.015000000000001</v>
      </c>
      <c r="F3118" s="6">
        <v>5.0759999999999996</v>
      </c>
    </row>
    <row r="3119" spans="2:6" x14ac:dyDescent="0.25">
      <c r="B3119" s="4">
        <v>3116</v>
      </c>
      <c r="C3119" s="5">
        <v>44692.083333333336</v>
      </c>
      <c r="D3119" s="6">
        <v>0</v>
      </c>
      <c r="E3119" s="6">
        <v>27.760999999999999</v>
      </c>
      <c r="F3119" s="6">
        <v>5.0759999999999996</v>
      </c>
    </row>
    <row r="3120" spans="2:6" x14ac:dyDescent="0.25">
      <c r="B3120" s="4">
        <v>3117</v>
      </c>
      <c r="C3120" s="5">
        <v>44692.125</v>
      </c>
      <c r="D3120" s="6">
        <v>0</v>
      </c>
      <c r="E3120" s="6">
        <v>27.492000000000001</v>
      </c>
      <c r="F3120" s="6">
        <v>5.077</v>
      </c>
    </row>
    <row r="3121" spans="2:6" x14ac:dyDescent="0.25">
      <c r="B3121" s="4">
        <v>3118</v>
      </c>
      <c r="C3121" s="5">
        <v>44692.166666666664</v>
      </c>
      <c r="D3121" s="6">
        <v>0</v>
      </c>
      <c r="E3121" s="6">
        <v>27.03</v>
      </c>
      <c r="F3121" s="6">
        <v>5.0759999999999996</v>
      </c>
    </row>
    <row r="3122" spans="2:6" x14ac:dyDescent="0.25">
      <c r="B3122" s="4">
        <v>3119</v>
      </c>
      <c r="C3122" s="5">
        <v>44692.208333333336</v>
      </c>
      <c r="D3122" s="6">
        <v>0</v>
      </c>
      <c r="E3122" s="6">
        <v>26.945</v>
      </c>
      <c r="F3122" s="6">
        <v>5.0759999999999996</v>
      </c>
    </row>
    <row r="3123" spans="2:6" x14ac:dyDescent="0.25">
      <c r="B3123" s="4">
        <v>3120</v>
      </c>
      <c r="C3123" s="5">
        <v>44692.25</v>
      </c>
      <c r="D3123" s="6">
        <v>0</v>
      </c>
      <c r="E3123" s="6">
        <v>26.574999999999999</v>
      </c>
      <c r="F3123" s="6">
        <v>5.0759999999999996</v>
      </c>
    </row>
    <row r="3124" spans="2:6" x14ac:dyDescent="0.25">
      <c r="B3124" s="4">
        <v>3121</v>
      </c>
      <c r="C3124" s="5">
        <v>44692.291666666664</v>
      </c>
      <c r="D3124" s="6">
        <v>0</v>
      </c>
      <c r="E3124" s="6">
        <v>26.562000000000001</v>
      </c>
      <c r="F3124" s="6">
        <v>5.077</v>
      </c>
    </row>
    <row r="3125" spans="2:6" x14ac:dyDescent="0.25">
      <c r="B3125" s="4">
        <v>3122</v>
      </c>
      <c r="C3125" s="5">
        <v>44692.333333333336</v>
      </c>
      <c r="D3125" s="6">
        <v>0</v>
      </c>
      <c r="E3125" s="6">
        <v>27.492000000000001</v>
      </c>
      <c r="F3125" s="6">
        <v>5.077</v>
      </c>
    </row>
    <row r="3126" spans="2:6" x14ac:dyDescent="0.25">
      <c r="B3126" s="4">
        <v>3123</v>
      </c>
      <c r="C3126" s="5">
        <v>44692.375</v>
      </c>
      <c r="D3126" s="6">
        <v>0</v>
      </c>
      <c r="E3126" s="6">
        <v>30.94</v>
      </c>
      <c r="F3126" s="6">
        <v>5.0759999999999996</v>
      </c>
    </row>
    <row r="3127" spans="2:6" x14ac:dyDescent="0.25">
      <c r="B3127" s="4">
        <v>3124</v>
      </c>
      <c r="C3127" s="5">
        <v>44692.416666666664</v>
      </c>
      <c r="D3127" s="6">
        <v>0</v>
      </c>
      <c r="E3127" s="6">
        <v>36.146000000000001</v>
      </c>
      <c r="F3127" s="6">
        <v>5.0750000000000002</v>
      </c>
    </row>
    <row r="3128" spans="2:6" x14ac:dyDescent="0.25">
      <c r="B3128" s="4">
        <v>3125</v>
      </c>
      <c r="C3128" s="5">
        <v>44692.458333333336</v>
      </c>
      <c r="D3128" s="6">
        <v>0</v>
      </c>
      <c r="E3128" s="6">
        <v>40.273000000000003</v>
      </c>
      <c r="F3128" s="6">
        <v>5.0750000000000002</v>
      </c>
    </row>
    <row r="3129" spans="2:6" x14ac:dyDescent="0.25">
      <c r="B3129" s="4">
        <v>3126</v>
      </c>
      <c r="C3129" s="5">
        <v>44692.5</v>
      </c>
      <c r="D3129" s="6">
        <v>0</v>
      </c>
      <c r="E3129" s="6">
        <v>42.268999999999998</v>
      </c>
      <c r="F3129" s="6">
        <v>5.0750000000000002</v>
      </c>
    </row>
    <row r="3130" spans="2:6" x14ac:dyDescent="0.25">
      <c r="B3130" s="4">
        <v>3127</v>
      </c>
      <c r="C3130" s="5">
        <v>44692.541666666664</v>
      </c>
      <c r="D3130" s="6">
        <v>0</v>
      </c>
      <c r="E3130" s="6">
        <v>42.398000000000003</v>
      </c>
      <c r="F3130" s="6">
        <v>5.0750000000000002</v>
      </c>
    </row>
    <row r="3131" spans="2:6" x14ac:dyDescent="0.25">
      <c r="B3131" s="4">
        <v>3128</v>
      </c>
      <c r="C3131" s="5">
        <v>44692.583333333336</v>
      </c>
      <c r="D3131" s="6">
        <v>0</v>
      </c>
      <c r="E3131" s="6">
        <v>43.033999999999999</v>
      </c>
      <c r="F3131" s="6">
        <v>5.0750000000000002</v>
      </c>
    </row>
    <row r="3132" spans="2:6" x14ac:dyDescent="0.25">
      <c r="B3132" s="4">
        <v>3129</v>
      </c>
      <c r="C3132" s="5">
        <v>44692.625</v>
      </c>
      <c r="D3132" s="6">
        <v>0</v>
      </c>
      <c r="E3132" s="6">
        <v>42.808</v>
      </c>
      <c r="F3132" s="6">
        <v>5.0750000000000002</v>
      </c>
    </row>
    <row r="3133" spans="2:6" x14ac:dyDescent="0.25">
      <c r="B3133" s="4">
        <v>3130</v>
      </c>
      <c r="C3133" s="5">
        <v>44692.666666666664</v>
      </c>
      <c r="D3133" s="6">
        <v>0</v>
      </c>
      <c r="E3133" s="6">
        <v>37.064</v>
      </c>
      <c r="F3133" s="6">
        <v>5.0750000000000002</v>
      </c>
    </row>
    <row r="3134" spans="2:6" x14ac:dyDescent="0.25">
      <c r="B3134" s="4">
        <v>3131</v>
      </c>
      <c r="C3134" s="5">
        <v>44692.708333333336</v>
      </c>
      <c r="D3134" s="6">
        <v>0</v>
      </c>
      <c r="E3134" s="6">
        <v>34.386000000000003</v>
      </c>
      <c r="F3134" s="6">
        <v>5.0759999999999996</v>
      </c>
    </row>
    <row r="3135" spans="2:6" x14ac:dyDescent="0.25">
      <c r="B3135" s="4">
        <v>3132</v>
      </c>
      <c r="C3135" s="5">
        <v>44692.75</v>
      </c>
      <c r="D3135" s="6">
        <v>0</v>
      </c>
      <c r="E3135" s="6">
        <v>32.762</v>
      </c>
      <c r="F3135" s="6">
        <v>5.0759999999999996</v>
      </c>
    </row>
    <row r="3136" spans="2:6" x14ac:dyDescent="0.25">
      <c r="B3136" s="4">
        <v>3133</v>
      </c>
      <c r="C3136" s="5">
        <v>44692.791666666664</v>
      </c>
      <c r="D3136" s="6">
        <v>0</v>
      </c>
      <c r="E3136" s="6">
        <v>31.75</v>
      </c>
      <c r="F3136" s="6">
        <v>5.0759999999999996</v>
      </c>
    </row>
    <row r="3137" spans="2:6" x14ac:dyDescent="0.25">
      <c r="B3137" s="4">
        <v>3134</v>
      </c>
      <c r="C3137" s="5">
        <v>44692.833333333336</v>
      </c>
      <c r="D3137" s="6">
        <v>0</v>
      </c>
      <c r="E3137" s="6">
        <v>31.053000000000001</v>
      </c>
      <c r="F3137" s="6">
        <v>5.0759999999999996</v>
      </c>
    </row>
    <row r="3138" spans="2:6" x14ac:dyDescent="0.25">
      <c r="B3138" s="4">
        <v>3135</v>
      </c>
      <c r="C3138" s="5">
        <v>44692.875</v>
      </c>
      <c r="D3138" s="6">
        <v>0</v>
      </c>
      <c r="E3138" s="6">
        <v>30.555</v>
      </c>
      <c r="F3138" s="6">
        <v>5.0759999999999996</v>
      </c>
    </row>
    <row r="3139" spans="2:6" x14ac:dyDescent="0.25">
      <c r="B3139" s="4">
        <v>3136</v>
      </c>
      <c r="C3139" s="5">
        <v>44692.916666666664</v>
      </c>
      <c r="D3139" s="6">
        <v>0</v>
      </c>
      <c r="E3139" s="6">
        <v>30.024000000000001</v>
      </c>
      <c r="F3139" s="6">
        <v>5.0759999999999996</v>
      </c>
    </row>
    <row r="3140" spans="2:6" x14ac:dyDescent="0.25">
      <c r="B3140" s="4">
        <v>3137</v>
      </c>
      <c r="C3140" s="5">
        <v>44692.958333333336</v>
      </c>
      <c r="D3140" s="6">
        <v>0</v>
      </c>
      <c r="E3140" s="6">
        <v>30.013999999999999</v>
      </c>
      <c r="F3140" s="6">
        <v>5.0759999999999996</v>
      </c>
    </row>
    <row r="3141" spans="2:6" x14ac:dyDescent="0.25">
      <c r="B3141" s="4">
        <v>3138</v>
      </c>
      <c r="C3141" s="5">
        <v>44693</v>
      </c>
      <c r="D3141" s="6">
        <v>0</v>
      </c>
      <c r="E3141" s="6">
        <v>29.959</v>
      </c>
      <c r="F3141" s="6">
        <v>5.0759999999999996</v>
      </c>
    </row>
    <row r="3142" spans="2:6" x14ac:dyDescent="0.25">
      <c r="B3142" s="4">
        <v>3139</v>
      </c>
      <c r="C3142" s="5">
        <v>44693.041666666664</v>
      </c>
      <c r="D3142" s="6">
        <v>0</v>
      </c>
      <c r="E3142" s="6">
        <v>29.561</v>
      </c>
      <c r="F3142" s="6">
        <v>5.0759999999999996</v>
      </c>
    </row>
    <row r="3143" spans="2:6" x14ac:dyDescent="0.25">
      <c r="B3143" s="4">
        <v>3140</v>
      </c>
      <c r="C3143" s="5">
        <v>44693.083333333336</v>
      </c>
      <c r="D3143" s="6">
        <v>0</v>
      </c>
      <c r="E3143" s="6">
        <v>29.495000000000001</v>
      </c>
      <c r="F3143" s="6">
        <v>5.0759999999999996</v>
      </c>
    </row>
    <row r="3144" spans="2:6" x14ac:dyDescent="0.25">
      <c r="B3144" s="4">
        <v>3141</v>
      </c>
      <c r="C3144" s="5">
        <v>44693.125</v>
      </c>
      <c r="D3144" s="6">
        <v>0</v>
      </c>
      <c r="E3144" s="6">
        <v>29.181000000000001</v>
      </c>
      <c r="F3144" s="6">
        <v>5.0759999999999996</v>
      </c>
    </row>
    <row r="3145" spans="2:6" x14ac:dyDescent="0.25">
      <c r="B3145" s="4">
        <v>3142</v>
      </c>
      <c r="C3145" s="5">
        <v>44693.166666666664</v>
      </c>
      <c r="D3145" s="6">
        <v>0</v>
      </c>
      <c r="E3145" s="6">
        <v>29.024000000000001</v>
      </c>
      <c r="F3145" s="6">
        <v>5.0759999999999996</v>
      </c>
    </row>
    <row r="3146" spans="2:6" x14ac:dyDescent="0.25">
      <c r="B3146" s="4">
        <v>3143</v>
      </c>
      <c r="C3146" s="5">
        <v>44693.208333333336</v>
      </c>
      <c r="D3146" s="6">
        <v>1.2</v>
      </c>
      <c r="E3146" s="6">
        <v>28.748999999999999</v>
      </c>
      <c r="F3146" s="6">
        <v>5.0759999999999996</v>
      </c>
    </row>
    <row r="3147" spans="2:6" x14ac:dyDescent="0.25">
      <c r="B3147" s="4">
        <v>3144</v>
      </c>
      <c r="C3147" s="5">
        <v>44693.25</v>
      </c>
      <c r="D3147" s="6">
        <v>0</v>
      </c>
      <c r="E3147" s="6">
        <v>28.106000000000002</v>
      </c>
      <c r="F3147" s="6">
        <v>5.0759999999999996</v>
      </c>
    </row>
    <row r="3148" spans="2:6" x14ac:dyDescent="0.25">
      <c r="B3148" s="4">
        <v>3145</v>
      </c>
      <c r="C3148" s="5">
        <v>44693.291666666664</v>
      </c>
      <c r="D3148" s="6">
        <v>0</v>
      </c>
      <c r="E3148" s="6">
        <v>28.015000000000001</v>
      </c>
      <c r="F3148" s="6">
        <v>5.0759999999999996</v>
      </c>
    </row>
    <row r="3149" spans="2:6" x14ac:dyDescent="0.25">
      <c r="B3149" s="4">
        <v>3146</v>
      </c>
      <c r="C3149" s="5">
        <v>44693.333333333336</v>
      </c>
      <c r="D3149" s="6">
        <v>0</v>
      </c>
      <c r="E3149" s="6">
        <v>28.228999999999999</v>
      </c>
      <c r="F3149" s="6">
        <v>5.077</v>
      </c>
    </row>
    <row r="3150" spans="2:6" x14ac:dyDescent="0.25">
      <c r="B3150" s="4">
        <v>3147</v>
      </c>
      <c r="C3150" s="5">
        <v>44693.375</v>
      </c>
      <c r="D3150" s="6">
        <v>0</v>
      </c>
      <c r="E3150" s="6">
        <v>29.600999999999999</v>
      </c>
      <c r="F3150" s="6">
        <v>5.0780000000000003</v>
      </c>
    </row>
    <row r="3151" spans="2:6" x14ac:dyDescent="0.25">
      <c r="B3151" s="4">
        <v>3148</v>
      </c>
      <c r="C3151" s="5">
        <v>44693.416666666664</v>
      </c>
      <c r="D3151" s="6">
        <v>0</v>
      </c>
      <c r="E3151" s="6">
        <v>30.966000000000001</v>
      </c>
      <c r="F3151" s="6">
        <v>5.077</v>
      </c>
    </row>
    <row r="3152" spans="2:6" x14ac:dyDescent="0.25">
      <c r="B3152" s="4">
        <v>3149</v>
      </c>
      <c r="C3152" s="5">
        <v>44693.458333333336</v>
      </c>
      <c r="D3152" s="6">
        <v>0</v>
      </c>
      <c r="E3152" s="6">
        <v>34.881999999999998</v>
      </c>
      <c r="F3152" s="6">
        <v>5.0759999999999996</v>
      </c>
    </row>
    <row r="3153" spans="2:6" x14ac:dyDescent="0.25">
      <c r="B3153" s="4">
        <v>3150</v>
      </c>
      <c r="C3153" s="5">
        <v>44693.5</v>
      </c>
      <c r="D3153" s="6">
        <v>0</v>
      </c>
      <c r="E3153" s="6">
        <v>40.045999999999999</v>
      </c>
      <c r="F3153" s="6">
        <v>5.0750000000000002</v>
      </c>
    </row>
    <row r="3154" spans="2:6" x14ac:dyDescent="0.25">
      <c r="B3154" s="4">
        <v>3151</v>
      </c>
      <c r="C3154" s="5">
        <v>44693.541666666664</v>
      </c>
      <c r="D3154" s="6">
        <v>0</v>
      </c>
      <c r="E3154" s="6">
        <v>42.938000000000002</v>
      </c>
      <c r="F3154" s="6">
        <v>5.0750000000000002</v>
      </c>
    </row>
    <row r="3155" spans="2:6" x14ac:dyDescent="0.25">
      <c r="B3155" s="4">
        <v>3152</v>
      </c>
      <c r="C3155" s="5">
        <v>44693.583333333336</v>
      </c>
      <c r="D3155" s="6">
        <v>0</v>
      </c>
      <c r="E3155" s="6">
        <v>44.003</v>
      </c>
      <c r="F3155" s="6">
        <v>5.0750000000000002</v>
      </c>
    </row>
    <row r="3156" spans="2:6" x14ac:dyDescent="0.25">
      <c r="B3156" s="4">
        <v>3153</v>
      </c>
      <c r="C3156" s="5">
        <v>44693.625</v>
      </c>
      <c r="D3156" s="6">
        <v>0</v>
      </c>
      <c r="E3156" s="6">
        <v>43.494999999999997</v>
      </c>
      <c r="F3156" s="6">
        <v>5.0750000000000002</v>
      </c>
    </row>
    <row r="3157" spans="2:6" x14ac:dyDescent="0.25">
      <c r="B3157" s="4">
        <v>3154</v>
      </c>
      <c r="C3157" s="5">
        <v>44693.666666666664</v>
      </c>
      <c r="D3157" s="6">
        <v>0</v>
      </c>
      <c r="E3157" s="6">
        <v>38.000999999999998</v>
      </c>
      <c r="F3157" s="6">
        <v>5.0750000000000002</v>
      </c>
    </row>
    <row r="3158" spans="2:6" x14ac:dyDescent="0.25">
      <c r="B3158" s="4">
        <v>3155</v>
      </c>
      <c r="C3158" s="5">
        <v>44693.708333333336</v>
      </c>
      <c r="D3158" s="6">
        <v>0</v>
      </c>
      <c r="E3158" s="6">
        <v>34.976999999999997</v>
      </c>
      <c r="F3158" s="6">
        <v>5.0759999999999996</v>
      </c>
    </row>
    <row r="3159" spans="2:6" x14ac:dyDescent="0.25">
      <c r="B3159" s="4">
        <v>3156</v>
      </c>
      <c r="C3159" s="5">
        <v>44693.75</v>
      </c>
      <c r="D3159" s="6">
        <v>0</v>
      </c>
      <c r="E3159" s="6">
        <v>32.470999999999997</v>
      </c>
      <c r="F3159" s="6">
        <v>5.0759999999999996</v>
      </c>
    </row>
    <row r="3160" spans="2:6" x14ac:dyDescent="0.25">
      <c r="B3160" s="4">
        <v>3157</v>
      </c>
      <c r="C3160" s="5">
        <v>44693.791666666664</v>
      </c>
      <c r="D3160" s="6">
        <v>0</v>
      </c>
      <c r="E3160" s="6">
        <v>31.507999999999999</v>
      </c>
      <c r="F3160" s="6">
        <v>5.0759999999999996</v>
      </c>
    </row>
    <row r="3161" spans="2:6" x14ac:dyDescent="0.25">
      <c r="B3161" s="4">
        <v>3158</v>
      </c>
      <c r="C3161" s="5">
        <v>44693.833333333336</v>
      </c>
      <c r="D3161" s="6">
        <v>0</v>
      </c>
      <c r="E3161" s="6">
        <v>30.256</v>
      </c>
      <c r="F3161" s="6">
        <v>5.0759999999999996</v>
      </c>
    </row>
    <row r="3162" spans="2:6" x14ac:dyDescent="0.25">
      <c r="B3162" s="4">
        <v>3159</v>
      </c>
      <c r="C3162" s="5">
        <v>44693.875</v>
      </c>
      <c r="D3162" s="6">
        <v>0</v>
      </c>
      <c r="E3162" s="6">
        <v>29.619</v>
      </c>
      <c r="F3162" s="6">
        <v>5.0759999999999996</v>
      </c>
    </row>
    <row r="3163" spans="2:6" x14ac:dyDescent="0.25">
      <c r="B3163" s="4">
        <v>3160</v>
      </c>
      <c r="C3163" s="5">
        <v>44693.916666666664</v>
      </c>
      <c r="D3163" s="6">
        <v>0</v>
      </c>
      <c r="E3163" s="6">
        <v>29.059000000000001</v>
      </c>
      <c r="F3163" s="6">
        <v>5.0759999999999996</v>
      </c>
    </row>
    <row r="3164" spans="2:6" x14ac:dyDescent="0.25">
      <c r="B3164" s="4">
        <v>3161</v>
      </c>
      <c r="C3164" s="5">
        <v>44693.958333333336</v>
      </c>
      <c r="D3164" s="6">
        <v>0</v>
      </c>
      <c r="E3164" s="6">
        <v>28.768000000000001</v>
      </c>
      <c r="F3164" s="6">
        <v>5.0759999999999996</v>
      </c>
    </row>
    <row r="3165" spans="2:6" x14ac:dyDescent="0.25">
      <c r="B3165" s="4">
        <v>3162</v>
      </c>
      <c r="C3165" s="5">
        <v>44694</v>
      </c>
      <c r="D3165" s="6">
        <v>0</v>
      </c>
      <c r="E3165" s="6">
        <v>28.32</v>
      </c>
      <c r="F3165" s="6">
        <v>5.0759999999999996</v>
      </c>
    </row>
    <row r="3166" spans="2:6" x14ac:dyDescent="0.25">
      <c r="B3166" s="4">
        <v>3163</v>
      </c>
      <c r="C3166" s="5">
        <v>44694.041666666664</v>
      </c>
      <c r="D3166" s="6">
        <v>4</v>
      </c>
      <c r="E3166" s="6">
        <v>28.013999999999999</v>
      </c>
      <c r="F3166" s="6">
        <v>5.0759999999999996</v>
      </c>
    </row>
    <row r="3167" spans="2:6" x14ac:dyDescent="0.25">
      <c r="B3167" s="4">
        <v>3164</v>
      </c>
      <c r="C3167" s="5">
        <v>44694.083333333336</v>
      </c>
      <c r="D3167" s="6">
        <v>0</v>
      </c>
      <c r="E3167" s="6">
        <v>27.510999999999999</v>
      </c>
      <c r="F3167" s="6">
        <v>5.0759999999999996</v>
      </c>
    </row>
    <row r="3168" spans="2:6" x14ac:dyDescent="0.25">
      <c r="B3168" s="4">
        <v>3165</v>
      </c>
      <c r="C3168" s="5">
        <v>44694.125</v>
      </c>
      <c r="D3168" s="6">
        <v>0</v>
      </c>
      <c r="E3168" s="6">
        <v>27.456</v>
      </c>
      <c r="F3168" s="6">
        <v>5.077</v>
      </c>
    </row>
    <row r="3169" spans="2:6" x14ac:dyDescent="0.25">
      <c r="B3169" s="4">
        <v>3166</v>
      </c>
      <c r="C3169" s="5">
        <v>44694.166666666664</v>
      </c>
      <c r="D3169" s="6">
        <v>0</v>
      </c>
      <c r="E3169" s="6">
        <v>27.042999999999999</v>
      </c>
      <c r="F3169" s="6">
        <v>5.0759999999999996</v>
      </c>
    </row>
    <row r="3170" spans="2:6" x14ac:dyDescent="0.25">
      <c r="B3170" s="4">
        <v>3167</v>
      </c>
      <c r="C3170" s="5">
        <v>44694.208333333336</v>
      </c>
      <c r="D3170" s="6">
        <v>0</v>
      </c>
      <c r="E3170" s="6">
        <v>26.753</v>
      </c>
      <c r="F3170" s="6">
        <v>5.0759999999999996</v>
      </c>
    </row>
    <row r="3171" spans="2:6" x14ac:dyDescent="0.25">
      <c r="B3171" s="4">
        <v>3168</v>
      </c>
      <c r="C3171" s="5">
        <v>44694.25</v>
      </c>
      <c r="D3171" s="6">
        <v>0</v>
      </c>
      <c r="E3171" s="6">
        <v>26.283999999999999</v>
      </c>
      <c r="F3171" s="6">
        <v>5.0759999999999996</v>
      </c>
    </row>
    <row r="3172" spans="2:6" x14ac:dyDescent="0.25">
      <c r="B3172" s="4">
        <v>3169</v>
      </c>
      <c r="C3172" s="5">
        <v>44694.291666666664</v>
      </c>
      <c r="D3172" s="6">
        <v>0</v>
      </c>
      <c r="E3172" s="6">
        <v>26.282</v>
      </c>
      <c r="F3172" s="6">
        <v>5.077</v>
      </c>
    </row>
    <row r="3173" spans="2:6" x14ac:dyDescent="0.25">
      <c r="B3173" s="4">
        <v>3170</v>
      </c>
      <c r="C3173" s="5">
        <v>44694.333333333336</v>
      </c>
      <c r="D3173" s="6">
        <v>0</v>
      </c>
      <c r="E3173" s="6">
        <v>27.506</v>
      </c>
      <c r="F3173" s="6">
        <v>5.0780000000000003</v>
      </c>
    </row>
    <row r="3174" spans="2:6" x14ac:dyDescent="0.25">
      <c r="B3174" s="4">
        <v>3171</v>
      </c>
      <c r="C3174" s="5">
        <v>44694.375</v>
      </c>
      <c r="D3174" s="6">
        <v>0</v>
      </c>
      <c r="E3174" s="6">
        <v>30.814</v>
      </c>
      <c r="F3174" s="6">
        <v>5.077</v>
      </c>
    </row>
    <row r="3175" spans="2:6" x14ac:dyDescent="0.25">
      <c r="B3175" s="4">
        <v>3172</v>
      </c>
      <c r="C3175" s="5">
        <v>44694.416666666664</v>
      </c>
      <c r="D3175" s="6">
        <v>0</v>
      </c>
      <c r="E3175" s="6">
        <v>33.781999999999996</v>
      </c>
      <c r="F3175" s="6">
        <v>5.0759999999999996</v>
      </c>
    </row>
    <row r="3176" spans="2:6" x14ac:dyDescent="0.25">
      <c r="B3176" s="4">
        <v>3173</v>
      </c>
      <c r="C3176" s="5">
        <v>44694.5</v>
      </c>
      <c r="D3176" s="6">
        <v>0</v>
      </c>
      <c r="E3176" s="6">
        <v>39.759</v>
      </c>
      <c r="F3176" s="6">
        <v>5.0750000000000002</v>
      </c>
    </row>
    <row r="3177" spans="2:6" x14ac:dyDescent="0.25">
      <c r="B3177" s="4">
        <v>3174</v>
      </c>
      <c r="C3177" s="5">
        <v>44694.541666666664</v>
      </c>
      <c r="D3177" s="6">
        <v>0</v>
      </c>
      <c r="E3177" s="6">
        <v>44.747999999999998</v>
      </c>
      <c r="F3177" s="6">
        <v>5.0750000000000002</v>
      </c>
    </row>
    <row r="3178" spans="2:6" x14ac:dyDescent="0.25">
      <c r="B3178" s="4">
        <v>3175</v>
      </c>
      <c r="C3178" s="5">
        <v>44694.583333333336</v>
      </c>
      <c r="D3178" s="6">
        <v>0</v>
      </c>
      <c r="E3178" s="6">
        <v>46.173000000000002</v>
      </c>
      <c r="F3178" s="6">
        <v>5.0750000000000002</v>
      </c>
    </row>
    <row r="3179" spans="2:6" x14ac:dyDescent="0.25">
      <c r="B3179" s="4">
        <v>3176</v>
      </c>
      <c r="C3179" s="5">
        <v>44694.625</v>
      </c>
      <c r="D3179" s="6">
        <v>0</v>
      </c>
      <c r="E3179" s="6">
        <v>42.999000000000002</v>
      </c>
      <c r="F3179" s="6">
        <v>5.0750000000000002</v>
      </c>
    </row>
    <row r="3180" spans="2:6" x14ac:dyDescent="0.25">
      <c r="B3180" s="4">
        <v>3177</v>
      </c>
      <c r="C3180" s="5">
        <v>44694.666666666664</v>
      </c>
      <c r="D3180" s="6">
        <v>0</v>
      </c>
      <c r="E3180" s="6">
        <v>36.735999999999997</v>
      </c>
      <c r="F3180" s="6">
        <v>5.0750000000000002</v>
      </c>
    </row>
    <row r="3181" spans="2:6" x14ac:dyDescent="0.25">
      <c r="B3181" s="4">
        <v>3178</v>
      </c>
      <c r="C3181" s="5">
        <v>44694.708333333336</v>
      </c>
      <c r="D3181" s="6">
        <v>1</v>
      </c>
      <c r="E3181" s="6">
        <v>33.768000000000001</v>
      </c>
      <c r="F3181" s="6">
        <v>5.0759999999999996</v>
      </c>
    </row>
    <row r="3182" spans="2:6" x14ac:dyDescent="0.25">
      <c r="B3182" s="4">
        <v>3179</v>
      </c>
      <c r="C3182" s="5">
        <v>44694.75</v>
      </c>
      <c r="D3182" s="6">
        <v>0.8</v>
      </c>
      <c r="E3182" s="6">
        <v>30.013999999999999</v>
      </c>
      <c r="F3182" s="6">
        <v>5.0759999999999996</v>
      </c>
    </row>
    <row r="3183" spans="2:6" x14ac:dyDescent="0.25">
      <c r="B3183" s="4">
        <v>3180</v>
      </c>
      <c r="C3183" s="5">
        <v>44694.791666666664</v>
      </c>
      <c r="D3183" s="6">
        <v>0</v>
      </c>
      <c r="E3183" s="6">
        <v>29.178000000000001</v>
      </c>
      <c r="F3183" s="6">
        <v>5.0759999999999996</v>
      </c>
    </row>
    <row r="3184" spans="2:6" x14ac:dyDescent="0.25">
      <c r="B3184" s="4">
        <v>3181</v>
      </c>
      <c r="C3184" s="5">
        <v>44694.833333333336</v>
      </c>
      <c r="D3184" s="6">
        <v>0.2</v>
      </c>
      <c r="E3184" s="6">
        <v>28.948</v>
      </c>
      <c r="F3184" s="6">
        <v>5.0759999999999996</v>
      </c>
    </row>
    <row r="3185" spans="2:6" x14ac:dyDescent="0.25">
      <c r="B3185" s="4">
        <v>3182</v>
      </c>
      <c r="C3185" s="5">
        <v>44694.875</v>
      </c>
      <c r="D3185" s="6">
        <v>0</v>
      </c>
      <c r="E3185" s="6">
        <v>28.846</v>
      </c>
      <c r="F3185" s="6">
        <v>5.0759999999999996</v>
      </c>
    </row>
    <row r="3186" spans="2:6" x14ac:dyDescent="0.25">
      <c r="B3186" s="4">
        <v>3183</v>
      </c>
      <c r="C3186" s="5">
        <v>44694.916666666664</v>
      </c>
      <c r="D3186" s="6">
        <v>0</v>
      </c>
      <c r="E3186" s="6">
        <v>28.760999999999999</v>
      </c>
      <c r="F3186" s="6">
        <v>5.0759999999999996</v>
      </c>
    </row>
    <row r="3187" spans="2:6" x14ac:dyDescent="0.25">
      <c r="B3187" s="4">
        <v>3184</v>
      </c>
      <c r="C3187" s="5">
        <v>44694.958333333336</v>
      </c>
      <c r="D3187" s="6">
        <v>0</v>
      </c>
      <c r="E3187" s="6">
        <v>28.667000000000002</v>
      </c>
      <c r="F3187" s="6">
        <v>5.0759999999999996</v>
      </c>
    </row>
    <row r="3188" spans="2:6" x14ac:dyDescent="0.25">
      <c r="B3188" s="4">
        <v>3185</v>
      </c>
      <c r="C3188" s="5">
        <v>44695</v>
      </c>
      <c r="D3188" s="6">
        <v>0</v>
      </c>
      <c r="E3188" s="6">
        <v>28.478999999999999</v>
      </c>
      <c r="F3188" s="6">
        <v>5.0759999999999996</v>
      </c>
    </row>
    <row r="3189" spans="2:6" x14ac:dyDescent="0.25">
      <c r="B3189" s="4">
        <v>3186</v>
      </c>
      <c r="C3189" s="5">
        <v>44695.041666666664</v>
      </c>
      <c r="D3189" s="6">
        <v>0</v>
      </c>
      <c r="E3189" s="6">
        <v>28.353000000000002</v>
      </c>
      <c r="F3189" s="6">
        <v>5.0759999999999996</v>
      </c>
    </row>
    <row r="3190" spans="2:6" x14ac:dyDescent="0.25">
      <c r="B3190" s="4">
        <v>3187</v>
      </c>
      <c r="C3190" s="5">
        <v>44695.083333333336</v>
      </c>
      <c r="D3190" s="6">
        <v>0</v>
      </c>
      <c r="E3190" s="6">
        <v>28.26</v>
      </c>
      <c r="F3190" s="6">
        <v>5.0759999999999996</v>
      </c>
    </row>
    <row r="3191" spans="2:6" x14ac:dyDescent="0.25">
      <c r="B3191" s="4">
        <v>3188</v>
      </c>
      <c r="C3191" s="5">
        <v>44695.125</v>
      </c>
      <c r="D3191" s="6">
        <v>0</v>
      </c>
      <c r="E3191" s="6">
        <v>27.812000000000001</v>
      </c>
      <c r="F3191" s="6">
        <v>5.0759999999999996</v>
      </c>
    </row>
    <row r="3192" spans="2:6" x14ac:dyDescent="0.25">
      <c r="B3192" s="4">
        <v>3189</v>
      </c>
      <c r="C3192" s="5">
        <v>44695.166666666664</v>
      </c>
      <c r="D3192" s="6">
        <v>0</v>
      </c>
      <c r="E3192" s="6">
        <v>27.52</v>
      </c>
      <c r="F3192" s="6">
        <v>5.0759999999999996</v>
      </c>
    </row>
    <row r="3193" spans="2:6" x14ac:dyDescent="0.25">
      <c r="B3193" s="4">
        <v>3190</v>
      </c>
      <c r="C3193" s="5">
        <v>44695.208333333336</v>
      </c>
      <c r="D3193" s="6">
        <v>0</v>
      </c>
      <c r="E3193" s="6">
        <v>27.507999999999999</v>
      </c>
      <c r="F3193" s="6">
        <v>5.0759999999999996</v>
      </c>
    </row>
    <row r="3194" spans="2:6" x14ac:dyDescent="0.25">
      <c r="B3194" s="4">
        <v>3191</v>
      </c>
      <c r="C3194" s="5">
        <v>44695.25</v>
      </c>
      <c r="D3194" s="6">
        <v>0</v>
      </c>
      <c r="E3194" s="6">
        <v>27.503</v>
      </c>
      <c r="F3194" s="6">
        <v>5.0759999999999996</v>
      </c>
    </row>
    <row r="3195" spans="2:6" x14ac:dyDescent="0.25">
      <c r="B3195" s="4">
        <v>3192</v>
      </c>
      <c r="C3195" s="5">
        <v>44695.291666666664</v>
      </c>
      <c r="D3195" s="6">
        <v>0</v>
      </c>
      <c r="E3195" s="6">
        <v>27.47</v>
      </c>
      <c r="F3195" s="6">
        <v>5.077</v>
      </c>
    </row>
    <row r="3196" spans="2:6" x14ac:dyDescent="0.25">
      <c r="B3196" s="4">
        <v>3193</v>
      </c>
      <c r="C3196" s="5">
        <v>44695.333333333336</v>
      </c>
      <c r="D3196" s="6">
        <v>0</v>
      </c>
      <c r="E3196" s="6">
        <v>28.308</v>
      </c>
      <c r="F3196" s="6">
        <v>5.077</v>
      </c>
    </row>
    <row r="3197" spans="2:6" x14ac:dyDescent="0.25">
      <c r="B3197" s="4">
        <v>3194</v>
      </c>
      <c r="C3197" s="5">
        <v>44695.375</v>
      </c>
      <c r="D3197" s="6">
        <v>0</v>
      </c>
      <c r="E3197" s="6">
        <v>32.941000000000003</v>
      </c>
      <c r="F3197" s="6">
        <v>5.0759999999999996</v>
      </c>
    </row>
    <row r="3198" spans="2:6" x14ac:dyDescent="0.25">
      <c r="B3198" s="4">
        <v>3195</v>
      </c>
      <c r="C3198" s="5">
        <v>44695.416666666664</v>
      </c>
      <c r="D3198" s="6">
        <v>0</v>
      </c>
      <c r="E3198" s="6">
        <v>38</v>
      </c>
      <c r="F3198" s="6">
        <v>5.0750000000000002</v>
      </c>
    </row>
    <row r="3199" spans="2:6" x14ac:dyDescent="0.25">
      <c r="B3199" s="4">
        <v>3196</v>
      </c>
      <c r="C3199" s="5">
        <v>44695.458333333336</v>
      </c>
      <c r="D3199" s="6">
        <v>0</v>
      </c>
      <c r="E3199" s="6">
        <v>41.735999999999997</v>
      </c>
      <c r="F3199" s="6">
        <v>5.0750000000000002</v>
      </c>
    </row>
    <row r="3200" spans="2:6" x14ac:dyDescent="0.25">
      <c r="B3200" s="4">
        <v>3197</v>
      </c>
      <c r="C3200" s="5">
        <v>44695.541666666664</v>
      </c>
      <c r="D3200" s="6">
        <v>0</v>
      </c>
      <c r="E3200" s="6">
        <v>39.523000000000003</v>
      </c>
      <c r="F3200" s="6">
        <v>5.0750000000000002</v>
      </c>
    </row>
    <row r="3201" spans="2:6" x14ac:dyDescent="0.25">
      <c r="B3201" s="4">
        <v>3198</v>
      </c>
      <c r="C3201" s="5">
        <v>44695.583333333336</v>
      </c>
      <c r="D3201" s="6">
        <v>0</v>
      </c>
      <c r="E3201" s="6">
        <v>38.948</v>
      </c>
      <c r="F3201" s="6">
        <v>5.0750000000000002</v>
      </c>
    </row>
    <row r="3202" spans="2:6" x14ac:dyDescent="0.25">
      <c r="B3202" s="4">
        <v>3199</v>
      </c>
      <c r="C3202" s="5">
        <v>44695.625</v>
      </c>
      <c r="D3202" s="6">
        <v>0</v>
      </c>
      <c r="E3202" s="6">
        <v>38.000999999999998</v>
      </c>
      <c r="F3202" s="6">
        <v>5.0750000000000002</v>
      </c>
    </row>
    <row r="3203" spans="2:6" x14ac:dyDescent="0.25">
      <c r="B3203" s="4">
        <v>3200</v>
      </c>
      <c r="C3203" s="5">
        <v>44695.666666666664</v>
      </c>
      <c r="D3203" s="6">
        <v>0</v>
      </c>
      <c r="E3203" s="6">
        <v>34.997</v>
      </c>
      <c r="F3203" s="6">
        <v>5.0759999999999996</v>
      </c>
    </row>
    <row r="3204" spans="2:6" x14ac:dyDescent="0.25">
      <c r="B3204" s="4">
        <v>3201</v>
      </c>
      <c r="C3204" s="5">
        <v>44695.708333333336</v>
      </c>
      <c r="D3204" s="6">
        <v>0</v>
      </c>
      <c r="E3204" s="6">
        <v>33.246000000000002</v>
      </c>
      <c r="F3204" s="6">
        <v>5.0759999999999996</v>
      </c>
    </row>
    <row r="3205" spans="2:6" x14ac:dyDescent="0.25">
      <c r="B3205" s="4">
        <v>3202</v>
      </c>
      <c r="C3205" s="5">
        <v>44695.75</v>
      </c>
      <c r="D3205" s="6">
        <v>0</v>
      </c>
      <c r="E3205" s="6">
        <v>31.943000000000001</v>
      </c>
      <c r="F3205" s="6">
        <v>5.0759999999999996</v>
      </c>
    </row>
    <row r="3206" spans="2:6" x14ac:dyDescent="0.25">
      <c r="B3206" s="4">
        <v>3203</v>
      </c>
      <c r="C3206" s="5">
        <v>44695.791666666664</v>
      </c>
      <c r="D3206" s="6">
        <v>0</v>
      </c>
      <c r="E3206" s="6">
        <v>30.991</v>
      </c>
      <c r="F3206" s="6">
        <v>5.0759999999999996</v>
      </c>
    </row>
    <row r="3207" spans="2:6" x14ac:dyDescent="0.25">
      <c r="B3207" s="4">
        <v>3204</v>
      </c>
      <c r="C3207" s="5">
        <v>44695.833333333336</v>
      </c>
      <c r="D3207" s="6">
        <v>0</v>
      </c>
      <c r="E3207" s="6">
        <v>30.024000000000001</v>
      </c>
      <c r="F3207" s="6">
        <v>5.0759999999999996</v>
      </c>
    </row>
    <row r="3208" spans="2:6" x14ac:dyDescent="0.25">
      <c r="B3208" s="4">
        <v>3205</v>
      </c>
      <c r="C3208" s="5">
        <v>44695.875</v>
      </c>
      <c r="D3208" s="6">
        <v>0</v>
      </c>
      <c r="E3208" s="6">
        <v>29.733000000000001</v>
      </c>
      <c r="F3208" s="6">
        <v>5.0759999999999996</v>
      </c>
    </row>
    <row r="3209" spans="2:6" x14ac:dyDescent="0.25">
      <c r="B3209" s="4">
        <v>3206</v>
      </c>
      <c r="C3209" s="5">
        <v>44695.916666666664</v>
      </c>
      <c r="D3209" s="6">
        <v>0</v>
      </c>
      <c r="E3209" s="6">
        <v>29.526</v>
      </c>
      <c r="F3209" s="6">
        <v>5.0759999999999996</v>
      </c>
    </row>
    <row r="3210" spans="2:6" x14ac:dyDescent="0.25">
      <c r="B3210" s="4">
        <v>3207</v>
      </c>
      <c r="C3210" s="5">
        <v>44695.958333333336</v>
      </c>
      <c r="D3210" s="6">
        <v>0</v>
      </c>
      <c r="E3210" s="6">
        <v>29.504000000000001</v>
      </c>
      <c r="F3210" s="6">
        <v>5.0759999999999996</v>
      </c>
    </row>
    <row r="3211" spans="2:6" x14ac:dyDescent="0.25">
      <c r="B3211" s="4">
        <v>3208</v>
      </c>
      <c r="C3211" s="5">
        <v>44696</v>
      </c>
      <c r="D3211" s="6">
        <v>0</v>
      </c>
      <c r="E3211" s="6">
        <v>29.036999999999999</v>
      </c>
      <c r="F3211" s="6">
        <v>5.0759999999999996</v>
      </c>
    </row>
    <row r="3212" spans="2:6" x14ac:dyDescent="0.25">
      <c r="B3212" s="4">
        <v>3209</v>
      </c>
      <c r="C3212" s="5">
        <v>44696.041666666664</v>
      </c>
      <c r="D3212" s="6">
        <v>0</v>
      </c>
      <c r="E3212" s="6">
        <v>28.765000000000001</v>
      </c>
      <c r="F3212" s="6">
        <v>5.0759999999999996</v>
      </c>
    </row>
    <row r="3213" spans="2:6" x14ac:dyDescent="0.25">
      <c r="B3213" s="4">
        <v>3210</v>
      </c>
      <c r="C3213" s="5">
        <v>44696.083333333336</v>
      </c>
      <c r="D3213" s="6">
        <v>0</v>
      </c>
      <c r="E3213" s="6">
        <v>28.748000000000001</v>
      </c>
      <c r="F3213" s="6">
        <v>5.0759999999999996</v>
      </c>
    </row>
    <row r="3214" spans="2:6" x14ac:dyDescent="0.25">
      <c r="B3214" s="4">
        <v>3211</v>
      </c>
      <c r="C3214" s="5">
        <v>44696.125</v>
      </c>
      <c r="D3214" s="6">
        <v>0</v>
      </c>
      <c r="E3214" s="6">
        <v>28.53</v>
      </c>
      <c r="F3214" s="6">
        <v>5.0759999999999996</v>
      </c>
    </row>
    <row r="3215" spans="2:6" x14ac:dyDescent="0.25">
      <c r="B3215" s="4">
        <v>3212</v>
      </c>
      <c r="C3215" s="5">
        <v>44696.166666666664</v>
      </c>
      <c r="D3215" s="6">
        <v>0</v>
      </c>
      <c r="E3215" s="6">
        <v>28.012</v>
      </c>
      <c r="F3215" s="6">
        <v>5.0759999999999996</v>
      </c>
    </row>
    <row r="3216" spans="2:6" x14ac:dyDescent="0.25">
      <c r="B3216" s="4">
        <v>3213</v>
      </c>
      <c r="C3216" s="5">
        <v>44696.208333333336</v>
      </c>
      <c r="D3216" s="6">
        <v>0</v>
      </c>
      <c r="E3216" s="6">
        <v>27.757000000000001</v>
      </c>
      <c r="F3216" s="6">
        <v>5.077</v>
      </c>
    </row>
    <row r="3217" spans="2:6" x14ac:dyDescent="0.25">
      <c r="B3217" s="4">
        <v>3214</v>
      </c>
      <c r="C3217" s="5">
        <v>44696.25</v>
      </c>
      <c r="D3217" s="6">
        <v>0</v>
      </c>
      <c r="E3217" s="6">
        <v>27.507000000000001</v>
      </c>
      <c r="F3217" s="6">
        <v>5.0759999999999996</v>
      </c>
    </row>
    <row r="3218" spans="2:6" x14ac:dyDescent="0.25">
      <c r="B3218" s="4">
        <v>3215</v>
      </c>
      <c r="C3218" s="5">
        <v>44696.291666666664</v>
      </c>
      <c r="D3218" s="6">
        <v>0</v>
      </c>
      <c r="E3218" s="6">
        <v>27.47</v>
      </c>
      <c r="F3218" s="6">
        <v>5.077</v>
      </c>
    </row>
    <row r="3219" spans="2:6" x14ac:dyDescent="0.25">
      <c r="B3219" s="4">
        <v>3216</v>
      </c>
      <c r="C3219" s="5">
        <v>44696.333333333336</v>
      </c>
      <c r="D3219" s="6">
        <v>0</v>
      </c>
      <c r="E3219" s="6">
        <v>28.007999999999999</v>
      </c>
      <c r="F3219" s="6">
        <v>5.077</v>
      </c>
    </row>
    <row r="3220" spans="2:6" x14ac:dyDescent="0.25">
      <c r="B3220" s="4">
        <v>3217</v>
      </c>
      <c r="C3220" s="5">
        <v>44696.375</v>
      </c>
      <c r="D3220" s="6">
        <v>0</v>
      </c>
      <c r="E3220" s="6">
        <v>32.281999999999996</v>
      </c>
      <c r="F3220" s="6">
        <v>5.0759999999999996</v>
      </c>
    </row>
    <row r="3221" spans="2:6" x14ac:dyDescent="0.25">
      <c r="B3221" s="4">
        <v>3218</v>
      </c>
      <c r="C3221" s="5">
        <v>44696.416666666664</v>
      </c>
      <c r="D3221" s="6">
        <v>0</v>
      </c>
      <c r="E3221" s="6">
        <v>37.997</v>
      </c>
      <c r="F3221" s="6">
        <v>5.0759999999999996</v>
      </c>
    </row>
    <row r="3222" spans="2:6" x14ac:dyDescent="0.25">
      <c r="B3222" s="4">
        <v>3219</v>
      </c>
      <c r="C3222" s="5">
        <v>44696.458333333336</v>
      </c>
      <c r="D3222" s="6">
        <v>0</v>
      </c>
      <c r="E3222" s="6">
        <v>41.75</v>
      </c>
      <c r="F3222" s="6">
        <v>5.0750000000000002</v>
      </c>
    </row>
    <row r="3223" spans="2:6" x14ac:dyDescent="0.25">
      <c r="B3223" s="4">
        <v>3220</v>
      </c>
      <c r="C3223" s="5">
        <v>44696.5</v>
      </c>
      <c r="D3223" s="6">
        <v>0</v>
      </c>
      <c r="E3223" s="6">
        <v>43.048999999999999</v>
      </c>
      <c r="F3223" s="6">
        <v>5.0750000000000002</v>
      </c>
    </row>
    <row r="3224" spans="2:6" x14ac:dyDescent="0.25">
      <c r="B3224" s="4">
        <v>3221</v>
      </c>
      <c r="C3224" s="5">
        <v>44696.541666666664</v>
      </c>
      <c r="D3224" s="6">
        <v>0</v>
      </c>
      <c r="E3224" s="6">
        <v>44.113999999999997</v>
      </c>
      <c r="F3224" s="6">
        <v>5.0750000000000002</v>
      </c>
    </row>
    <row r="3225" spans="2:6" x14ac:dyDescent="0.25">
      <c r="B3225" s="4">
        <v>3222</v>
      </c>
      <c r="C3225" s="5">
        <v>44696.583333333336</v>
      </c>
      <c r="D3225" s="6">
        <v>0</v>
      </c>
      <c r="E3225" s="6">
        <v>42.997</v>
      </c>
      <c r="F3225" s="6">
        <v>5.0750000000000002</v>
      </c>
    </row>
    <row r="3226" spans="2:6" x14ac:dyDescent="0.25">
      <c r="B3226" s="4">
        <v>3223</v>
      </c>
      <c r="C3226" s="5">
        <v>44696.625</v>
      </c>
      <c r="D3226" s="6">
        <v>0</v>
      </c>
      <c r="E3226" s="6">
        <v>42.811999999999998</v>
      </c>
      <c r="F3226" s="6">
        <v>5.0750000000000002</v>
      </c>
    </row>
    <row r="3227" spans="2:6" x14ac:dyDescent="0.25">
      <c r="B3227" s="4">
        <v>3224</v>
      </c>
      <c r="C3227" s="5">
        <v>44696.666666666664</v>
      </c>
      <c r="D3227" s="6">
        <v>0</v>
      </c>
      <c r="E3227" s="6">
        <v>37.039000000000001</v>
      </c>
      <c r="F3227" s="6">
        <v>5.0750000000000002</v>
      </c>
    </row>
    <row r="3228" spans="2:6" x14ac:dyDescent="0.25">
      <c r="B3228" s="4">
        <v>3225</v>
      </c>
      <c r="C3228" s="5">
        <v>44696.708333333336</v>
      </c>
      <c r="D3228" s="6">
        <v>0</v>
      </c>
      <c r="E3228" s="6">
        <v>34.161000000000001</v>
      </c>
      <c r="F3228" s="6">
        <v>5.0759999999999996</v>
      </c>
    </row>
    <row r="3229" spans="2:6" x14ac:dyDescent="0.25">
      <c r="B3229" s="4">
        <v>3226</v>
      </c>
      <c r="C3229" s="5">
        <v>44696.75</v>
      </c>
      <c r="D3229" s="6">
        <v>0</v>
      </c>
      <c r="E3229" s="6">
        <v>32.161999999999999</v>
      </c>
      <c r="F3229" s="6">
        <v>5.0759999999999996</v>
      </c>
    </row>
    <row r="3230" spans="2:6" x14ac:dyDescent="0.25">
      <c r="B3230" s="4">
        <v>3227</v>
      </c>
      <c r="C3230" s="5">
        <v>44696.791666666664</v>
      </c>
      <c r="D3230" s="6">
        <v>0</v>
      </c>
      <c r="E3230" s="6">
        <v>31.010999999999999</v>
      </c>
      <c r="F3230" s="6">
        <v>5.0759999999999996</v>
      </c>
    </row>
    <row r="3231" spans="2:6" x14ac:dyDescent="0.25">
      <c r="B3231" s="4">
        <v>3228</v>
      </c>
      <c r="C3231" s="5">
        <v>44696.833333333336</v>
      </c>
      <c r="D3231" s="6">
        <v>0</v>
      </c>
      <c r="E3231" s="6">
        <v>30.04</v>
      </c>
      <c r="F3231" s="6">
        <v>5.0759999999999996</v>
      </c>
    </row>
    <row r="3232" spans="2:6" x14ac:dyDescent="0.25">
      <c r="B3232" s="4">
        <v>3229</v>
      </c>
      <c r="C3232" s="5">
        <v>44696.875</v>
      </c>
      <c r="D3232" s="6">
        <v>0</v>
      </c>
      <c r="E3232" s="6">
        <v>29.739000000000001</v>
      </c>
      <c r="F3232" s="6">
        <v>5.0759999999999996</v>
      </c>
    </row>
    <row r="3233" spans="2:6" x14ac:dyDescent="0.25">
      <c r="B3233" s="4">
        <v>3230</v>
      </c>
      <c r="C3233" s="5">
        <v>44696.916666666664</v>
      </c>
      <c r="D3233" s="6">
        <v>0</v>
      </c>
      <c r="E3233" s="6">
        <v>29.245000000000001</v>
      </c>
      <c r="F3233" s="6">
        <v>5.0759999999999996</v>
      </c>
    </row>
    <row r="3234" spans="2:6" x14ac:dyDescent="0.25">
      <c r="B3234" s="4">
        <v>3231</v>
      </c>
      <c r="C3234" s="5">
        <v>44696.958333333336</v>
      </c>
      <c r="D3234" s="6">
        <v>0</v>
      </c>
      <c r="E3234" s="6">
        <v>28.765999999999998</v>
      </c>
      <c r="F3234" s="6">
        <v>5.0759999999999996</v>
      </c>
    </row>
    <row r="3235" spans="2:6" x14ac:dyDescent="0.25">
      <c r="B3235" s="4">
        <v>3232</v>
      </c>
      <c r="C3235" s="5">
        <v>44697</v>
      </c>
      <c r="D3235" s="6">
        <v>0</v>
      </c>
      <c r="E3235" s="6">
        <v>28.28</v>
      </c>
      <c r="F3235" s="6">
        <v>5.0759999999999996</v>
      </c>
    </row>
    <row r="3236" spans="2:6" x14ac:dyDescent="0.25">
      <c r="B3236" s="4">
        <v>3233</v>
      </c>
      <c r="C3236" s="5">
        <v>44697.041666666664</v>
      </c>
      <c r="D3236" s="6">
        <v>0</v>
      </c>
      <c r="E3236" s="6">
        <v>27.902999999999999</v>
      </c>
      <c r="F3236" s="6">
        <v>5.0759999999999996</v>
      </c>
    </row>
    <row r="3237" spans="2:6" x14ac:dyDescent="0.25">
      <c r="B3237" s="4">
        <v>3234</v>
      </c>
      <c r="C3237" s="5">
        <v>44697.083333333336</v>
      </c>
      <c r="D3237" s="6">
        <v>0</v>
      </c>
      <c r="E3237" s="6">
        <v>27.488</v>
      </c>
      <c r="F3237" s="6">
        <v>5.077</v>
      </c>
    </row>
    <row r="3238" spans="2:6" x14ac:dyDescent="0.25">
      <c r="B3238" s="4">
        <v>3235</v>
      </c>
      <c r="C3238" s="5">
        <v>44697.125</v>
      </c>
      <c r="D3238" s="6">
        <v>0</v>
      </c>
      <c r="E3238" s="6">
        <v>27.033999999999999</v>
      </c>
      <c r="F3238" s="6">
        <v>5.077</v>
      </c>
    </row>
    <row r="3239" spans="2:6" x14ac:dyDescent="0.25">
      <c r="B3239" s="4">
        <v>3236</v>
      </c>
      <c r="C3239" s="5">
        <v>44697.166666666664</v>
      </c>
      <c r="D3239" s="6">
        <v>0</v>
      </c>
      <c r="E3239" s="6">
        <v>26.841000000000001</v>
      </c>
      <c r="F3239" s="6">
        <v>5.0759999999999996</v>
      </c>
    </row>
    <row r="3240" spans="2:6" x14ac:dyDescent="0.25">
      <c r="B3240" s="4">
        <v>3237</v>
      </c>
      <c r="C3240" s="5">
        <v>44697.208333333336</v>
      </c>
      <c r="D3240" s="6">
        <v>0</v>
      </c>
      <c r="E3240" s="6">
        <v>26.614000000000001</v>
      </c>
      <c r="F3240" s="6">
        <v>5.077</v>
      </c>
    </row>
    <row r="3241" spans="2:6" x14ac:dyDescent="0.25">
      <c r="B3241" s="4">
        <v>3238</v>
      </c>
      <c r="C3241" s="5">
        <v>44697.25</v>
      </c>
      <c r="D3241" s="6">
        <v>0</v>
      </c>
      <c r="E3241" s="6">
        <v>26.356999999999999</v>
      </c>
      <c r="F3241" s="6">
        <v>5.0759999999999996</v>
      </c>
    </row>
    <row r="3242" spans="2:6" x14ac:dyDescent="0.25">
      <c r="B3242" s="4">
        <v>3239</v>
      </c>
      <c r="C3242" s="5">
        <v>44697.291666666664</v>
      </c>
      <c r="D3242" s="6">
        <v>0</v>
      </c>
      <c r="E3242" s="6">
        <v>26.370999999999999</v>
      </c>
      <c r="F3242" s="6">
        <v>5.077</v>
      </c>
    </row>
    <row r="3243" spans="2:6" x14ac:dyDescent="0.25">
      <c r="B3243" s="4">
        <v>3240</v>
      </c>
      <c r="C3243" s="5">
        <v>44697.333333333336</v>
      </c>
      <c r="D3243" s="6">
        <v>0</v>
      </c>
      <c r="E3243" s="6">
        <v>28.071999999999999</v>
      </c>
      <c r="F3243" s="6">
        <v>5.077</v>
      </c>
    </row>
    <row r="3244" spans="2:6" x14ac:dyDescent="0.25">
      <c r="B3244" s="4">
        <v>3241</v>
      </c>
      <c r="C3244" s="5">
        <v>44697.375</v>
      </c>
      <c r="D3244" s="6">
        <v>0</v>
      </c>
      <c r="E3244" s="6">
        <v>31.774999999999999</v>
      </c>
      <c r="F3244" s="6">
        <v>5.0759999999999996</v>
      </c>
    </row>
    <row r="3245" spans="2:6" x14ac:dyDescent="0.25">
      <c r="B3245" s="4">
        <v>3242</v>
      </c>
      <c r="C3245" s="5">
        <v>44697.416666666664</v>
      </c>
      <c r="D3245" s="6">
        <v>0</v>
      </c>
      <c r="E3245" s="6">
        <v>33.749000000000002</v>
      </c>
      <c r="F3245" s="6">
        <v>5.0759999999999996</v>
      </c>
    </row>
    <row r="3246" spans="2:6" x14ac:dyDescent="0.25">
      <c r="B3246" s="4">
        <v>3243</v>
      </c>
      <c r="C3246" s="5">
        <v>44697.458333333336</v>
      </c>
      <c r="D3246" s="6">
        <v>0</v>
      </c>
      <c r="E3246" s="6">
        <v>39.279000000000003</v>
      </c>
      <c r="F3246" s="6">
        <v>5.0750000000000002</v>
      </c>
    </row>
    <row r="3247" spans="2:6" x14ac:dyDescent="0.25">
      <c r="B3247" s="4">
        <v>3244</v>
      </c>
      <c r="C3247" s="5">
        <v>44697.5</v>
      </c>
      <c r="D3247" s="6">
        <v>0</v>
      </c>
      <c r="E3247" s="6">
        <v>42.503999999999998</v>
      </c>
      <c r="F3247" s="6">
        <v>5.0750000000000002</v>
      </c>
    </row>
    <row r="3248" spans="2:6" x14ac:dyDescent="0.25">
      <c r="B3248" s="4">
        <v>3245</v>
      </c>
      <c r="C3248" s="5">
        <v>44697.541666666664</v>
      </c>
      <c r="D3248" s="6">
        <v>0</v>
      </c>
      <c r="E3248" s="6">
        <v>42.994999999999997</v>
      </c>
      <c r="F3248" s="6">
        <v>5.0750000000000002</v>
      </c>
    </row>
    <row r="3249" spans="2:6" x14ac:dyDescent="0.25">
      <c r="B3249" s="4">
        <v>3246</v>
      </c>
      <c r="C3249" s="5">
        <v>44697.583333333336</v>
      </c>
      <c r="D3249" s="6">
        <v>0</v>
      </c>
      <c r="E3249" s="6">
        <v>42.994999999999997</v>
      </c>
      <c r="F3249" s="6">
        <v>5.0750000000000002</v>
      </c>
    </row>
    <row r="3250" spans="2:6" x14ac:dyDescent="0.25">
      <c r="B3250" s="4">
        <v>3247</v>
      </c>
      <c r="C3250" s="5">
        <v>44697.625</v>
      </c>
      <c r="D3250" s="6">
        <v>0</v>
      </c>
      <c r="E3250" s="6">
        <v>42.811</v>
      </c>
      <c r="F3250" s="6">
        <v>5.0750000000000002</v>
      </c>
    </row>
    <row r="3251" spans="2:6" x14ac:dyDescent="0.25">
      <c r="B3251" s="4">
        <v>3248</v>
      </c>
      <c r="C3251" s="5">
        <v>44697.666666666664</v>
      </c>
      <c r="D3251" s="6">
        <v>0</v>
      </c>
      <c r="E3251" s="6">
        <v>37.488999999999997</v>
      </c>
      <c r="F3251" s="6">
        <v>5.0750000000000002</v>
      </c>
    </row>
    <row r="3252" spans="2:6" x14ac:dyDescent="0.25">
      <c r="B3252" s="4">
        <v>3249</v>
      </c>
      <c r="C3252" s="5">
        <v>44697.708333333336</v>
      </c>
      <c r="D3252" s="6">
        <v>0</v>
      </c>
      <c r="E3252" s="6">
        <v>34.771000000000001</v>
      </c>
      <c r="F3252" s="6">
        <v>5.0759999999999996</v>
      </c>
    </row>
    <row r="3253" spans="2:6" x14ac:dyDescent="0.25">
      <c r="B3253" s="4">
        <v>3250</v>
      </c>
      <c r="C3253" s="5">
        <v>44697.75</v>
      </c>
      <c r="D3253" s="6">
        <v>0</v>
      </c>
      <c r="E3253" s="6">
        <v>32.289000000000001</v>
      </c>
      <c r="F3253" s="6">
        <v>5.0759999999999996</v>
      </c>
    </row>
    <row r="3254" spans="2:6" x14ac:dyDescent="0.25">
      <c r="B3254" s="4">
        <v>3251</v>
      </c>
      <c r="C3254" s="5">
        <v>44697.791666666664</v>
      </c>
      <c r="D3254" s="6">
        <v>0</v>
      </c>
      <c r="E3254" s="6">
        <v>30.925999999999998</v>
      </c>
      <c r="F3254" s="6">
        <v>5.0759999999999996</v>
      </c>
    </row>
    <row r="3255" spans="2:6" x14ac:dyDescent="0.25">
      <c r="B3255" s="4">
        <v>3252</v>
      </c>
      <c r="C3255" s="5">
        <v>44697.833333333336</v>
      </c>
      <c r="D3255" s="6">
        <v>0</v>
      </c>
      <c r="E3255" s="6">
        <v>29.85</v>
      </c>
      <c r="F3255" s="6">
        <v>5.0759999999999996</v>
      </c>
    </row>
    <row r="3256" spans="2:6" x14ac:dyDescent="0.25">
      <c r="B3256" s="4">
        <v>3253</v>
      </c>
      <c r="C3256" s="5">
        <v>44697.875</v>
      </c>
      <c r="D3256" s="6">
        <v>0</v>
      </c>
      <c r="E3256" s="6">
        <v>29.042000000000002</v>
      </c>
      <c r="F3256" s="6">
        <v>5.0759999999999996</v>
      </c>
    </row>
    <row r="3257" spans="2:6" x14ac:dyDescent="0.25">
      <c r="B3257" s="4">
        <v>3254</v>
      </c>
      <c r="C3257" s="5">
        <v>44697.916666666664</v>
      </c>
      <c r="D3257" s="6">
        <v>0</v>
      </c>
      <c r="E3257" s="6">
        <v>28.297000000000001</v>
      </c>
      <c r="F3257" s="6">
        <v>5.0759999999999996</v>
      </c>
    </row>
    <row r="3258" spans="2:6" x14ac:dyDescent="0.25">
      <c r="B3258" s="4">
        <v>3255</v>
      </c>
      <c r="C3258" s="5">
        <v>44697.958333333336</v>
      </c>
      <c r="D3258" s="6">
        <v>0</v>
      </c>
      <c r="E3258" s="6">
        <v>27.951000000000001</v>
      </c>
      <c r="F3258" s="6">
        <v>5.0759999999999996</v>
      </c>
    </row>
    <row r="3259" spans="2:6" x14ac:dyDescent="0.25">
      <c r="B3259" s="4">
        <v>3256</v>
      </c>
      <c r="C3259" s="5">
        <v>44698</v>
      </c>
      <c r="D3259" s="6">
        <v>0</v>
      </c>
      <c r="E3259" s="6">
        <v>27.501999999999999</v>
      </c>
      <c r="F3259" s="6">
        <v>5.077</v>
      </c>
    </row>
    <row r="3260" spans="2:6" x14ac:dyDescent="0.25">
      <c r="B3260" s="4">
        <v>3257</v>
      </c>
      <c r="C3260" s="5">
        <v>44698.041666666664</v>
      </c>
      <c r="D3260" s="6">
        <v>0</v>
      </c>
      <c r="E3260" s="6">
        <v>27.021000000000001</v>
      </c>
      <c r="F3260" s="6">
        <v>5.0759999999999996</v>
      </c>
    </row>
    <row r="3261" spans="2:6" x14ac:dyDescent="0.25">
      <c r="B3261" s="4">
        <v>3258</v>
      </c>
      <c r="C3261" s="5">
        <v>44698.083333333336</v>
      </c>
      <c r="D3261" s="6">
        <v>0</v>
      </c>
      <c r="E3261" s="6">
        <v>26.9</v>
      </c>
      <c r="F3261" s="6">
        <v>5.0759999999999996</v>
      </c>
    </row>
    <row r="3262" spans="2:6" x14ac:dyDescent="0.25">
      <c r="B3262" s="4">
        <v>3259</v>
      </c>
      <c r="C3262" s="5">
        <v>44698.125</v>
      </c>
      <c r="D3262" s="6">
        <v>0</v>
      </c>
      <c r="E3262" s="6">
        <v>26.302</v>
      </c>
      <c r="F3262" s="6">
        <v>5.077</v>
      </c>
    </row>
    <row r="3263" spans="2:6" x14ac:dyDescent="0.25">
      <c r="B3263" s="4">
        <v>3260</v>
      </c>
      <c r="C3263" s="5">
        <v>44698.166666666664</v>
      </c>
      <c r="D3263" s="6">
        <v>0</v>
      </c>
      <c r="E3263" s="6">
        <v>25.779</v>
      </c>
      <c r="F3263" s="6">
        <v>5.0759999999999996</v>
      </c>
    </row>
    <row r="3264" spans="2:6" x14ac:dyDescent="0.25">
      <c r="B3264" s="4">
        <v>3261</v>
      </c>
      <c r="C3264" s="5">
        <v>44698.208333333336</v>
      </c>
      <c r="D3264" s="6">
        <v>0</v>
      </c>
      <c r="E3264" s="6">
        <v>25.61</v>
      </c>
      <c r="F3264" s="6">
        <v>5.0759999999999996</v>
      </c>
    </row>
    <row r="3265" spans="2:6" x14ac:dyDescent="0.25">
      <c r="B3265" s="4">
        <v>3262</v>
      </c>
      <c r="C3265" s="5">
        <v>44698.25</v>
      </c>
      <c r="D3265" s="6">
        <v>0</v>
      </c>
      <c r="E3265" s="6">
        <v>25.238</v>
      </c>
      <c r="F3265" s="6">
        <v>5.0759999999999996</v>
      </c>
    </row>
    <row r="3266" spans="2:6" x14ac:dyDescent="0.25">
      <c r="B3266" s="4">
        <v>3263</v>
      </c>
      <c r="C3266" s="5">
        <v>44698.291666666664</v>
      </c>
      <c r="D3266" s="6">
        <v>0</v>
      </c>
      <c r="E3266" s="6">
        <v>25.193000000000001</v>
      </c>
      <c r="F3266" s="6">
        <v>5.0780000000000003</v>
      </c>
    </row>
    <row r="3267" spans="2:6" x14ac:dyDescent="0.25">
      <c r="B3267" s="4">
        <v>3264</v>
      </c>
      <c r="C3267" s="5">
        <v>44698.333333333336</v>
      </c>
      <c r="D3267" s="6">
        <v>0</v>
      </c>
      <c r="E3267" s="6">
        <v>26.565000000000001</v>
      </c>
      <c r="F3267" s="6">
        <v>5.0780000000000003</v>
      </c>
    </row>
    <row r="3268" spans="2:6" x14ac:dyDescent="0.25">
      <c r="B3268" s="4">
        <v>3265</v>
      </c>
      <c r="C3268" s="5">
        <v>44698.375</v>
      </c>
      <c r="D3268" s="6">
        <v>0</v>
      </c>
      <c r="E3268" s="6">
        <v>31.513000000000002</v>
      </c>
      <c r="F3268" s="6">
        <v>5.0759999999999996</v>
      </c>
    </row>
    <row r="3269" spans="2:6" x14ac:dyDescent="0.25">
      <c r="B3269" s="4">
        <v>3266</v>
      </c>
      <c r="C3269" s="5">
        <v>44698.416666666664</v>
      </c>
      <c r="D3269" s="6">
        <v>0</v>
      </c>
      <c r="E3269" s="6">
        <v>36.755000000000003</v>
      </c>
      <c r="F3269" s="6">
        <v>5.0750000000000002</v>
      </c>
    </row>
    <row r="3270" spans="2:6" x14ac:dyDescent="0.25">
      <c r="B3270" s="4">
        <v>3267</v>
      </c>
      <c r="C3270" s="5">
        <v>44698.458333333336</v>
      </c>
      <c r="D3270" s="6">
        <v>0</v>
      </c>
      <c r="E3270" s="6">
        <v>40.302999999999997</v>
      </c>
      <c r="F3270" s="6">
        <v>5.0750000000000002</v>
      </c>
    </row>
    <row r="3271" spans="2:6" x14ac:dyDescent="0.25">
      <c r="B3271" s="4">
        <v>3268</v>
      </c>
      <c r="C3271" s="5">
        <v>44698.5</v>
      </c>
      <c r="D3271" s="6">
        <v>0</v>
      </c>
      <c r="E3271" s="6">
        <v>43.494999999999997</v>
      </c>
      <c r="F3271" s="6">
        <v>5.0750000000000002</v>
      </c>
    </row>
    <row r="3272" spans="2:6" x14ac:dyDescent="0.25">
      <c r="B3272" s="4">
        <v>3269</v>
      </c>
      <c r="C3272" s="5">
        <v>44698.541666666664</v>
      </c>
      <c r="D3272" s="6">
        <v>0</v>
      </c>
      <c r="E3272" s="6">
        <v>44.341000000000001</v>
      </c>
      <c r="F3272" s="6">
        <v>5.0750000000000002</v>
      </c>
    </row>
    <row r="3273" spans="2:6" x14ac:dyDescent="0.25">
      <c r="B3273" s="4">
        <v>3270</v>
      </c>
      <c r="C3273" s="5">
        <v>44698.583333333336</v>
      </c>
      <c r="D3273" s="6">
        <v>0</v>
      </c>
      <c r="E3273" s="6">
        <v>44.253</v>
      </c>
      <c r="F3273" s="6">
        <v>5.0750000000000002</v>
      </c>
    </row>
    <row r="3274" spans="2:6" x14ac:dyDescent="0.25">
      <c r="B3274" s="4">
        <v>3271</v>
      </c>
      <c r="C3274" s="5">
        <v>44698.625</v>
      </c>
      <c r="D3274" s="6">
        <v>0</v>
      </c>
      <c r="E3274" s="6">
        <v>42.276000000000003</v>
      </c>
      <c r="F3274" s="6">
        <v>5.0750000000000002</v>
      </c>
    </row>
    <row r="3275" spans="2:6" x14ac:dyDescent="0.25">
      <c r="B3275" s="4">
        <v>3272</v>
      </c>
      <c r="C3275" s="5">
        <v>44698.666666666664</v>
      </c>
      <c r="D3275" s="6">
        <v>0</v>
      </c>
      <c r="E3275" s="6">
        <v>36.787999999999997</v>
      </c>
      <c r="F3275" s="6">
        <v>5.0750000000000002</v>
      </c>
    </row>
    <row r="3276" spans="2:6" x14ac:dyDescent="0.25">
      <c r="B3276" s="4">
        <v>3273</v>
      </c>
      <c r="C3276" s="5">
        <v>44698.708333333336</v>
      </c>
      <c r="D3276" s="6">
        <v>0</v>
      </c>
      <c r="E3276" s="6">
        <v>34.171999999999997</v>
      </c>
      <c r="F3276" s="6">
        <v>5.0759999999999996</v>
      </c>
    </row>
    <row r="3277" spans="2:6" x14ac:dyDescent="0.25">
      <c r="B3277" s="4">
        <v>3274</v>
      </c>
      <c r="C3277" s="5">
        <v>44698.75</v>
      </c>
      <c r="D3277" s="6">
        <v>0</v>
      </c>
      <c r="E3277" s="6">
        <v>32.228999999999999</v>
      </c>
      <c r="F3277" s="6">
        <v>5.0759999999999996</v>
      </c>
    </row>
    <row r="3278" spans="2:6" x14ac:dyDescent="0.25">
      <c r="B3278" s="4">
        <v>3275</v>
      </c>
      <c r="C3278" s="5">
        <v>44698.791666666664</v>
      </c>
      <c r="D3278" s="6">
        <v>0</v>
      </c>
      <c r="E3278" s="6">
        <v>31.015000000000001</v>
      </c>
      <c r="F3278" s="6">
        <v>5.0759999999999996</v>
      </c>
    </row>
    <row r="3279" spans="2:6" x14ac:dyDescent="0.25">
      <c r="B3279" s="4">
        <v>3276</v>
      </c>
      <c r="C3279" s="5">
        <v>44698.833333333336</v>
      </c>
      <c r="D3279" s="6">
        <v>0</v>
      </c>
      <c r="E3279" s="6">
        <v>30.024000000000001</v>
      </c>
      <c r="F3279" s="6">
        <v>5.0759999999999996</v>
      </c>
    </row>
    <row r="3280" spans="2:6" x14ac:dyDescent="0.25">
      <c r="B3280" s="4">
        <v>3277</v>
      </c>
      <c r="C3280" s="5">
        <v>44698.875</v>
      </c>
      <c r="D3280" s="6">
        <v>0</v>
      </c>
      <c r="E3280" s="6">
        <v>29.495999999999999</v>
      </c>
      <c r="F3280" s="6">
        <v>5.0759999999999996</v>
      </c>
    </row>
    <row r="3281" spans="2:6" x14ac:dyDescent="0.25">
      <c r="B3281" s="4">
        <v>3278</v>
      </c>
      <c r="C3281" s="5">
        <v>44698.916666666664</v>
      </c>
      <c r="D3281" s="6">
        <v>0</v>
      </c>
      <c r="E3281" s="6">
        <v>28.738</v>
      </c>
      <c r="F3281" s="6">
        <v>5.0759999999999996</v>
      </c>
    </row>
    <row r="3282" spans="2:6" x14ac:dyDescent="0.25">
      <c r="B3282" s="4">
        <v>3279</v>
      </c>
      <c r="C3282" s="5">
        <v>44698.958333333336</v>
      </c>
      <c r="D3282" s="6">
        <v>0</v>
      </c>
      <c r="E3282" s="6">
        <v>28.018000000000001</v>
      </c>
      <c r="F3282" s="6">
        <v>5.0759999999999996</v>
      </c>
    </row>
    <row r="3283" spans="2:6" x14ac:dyDescent="0.25">
      <c r="B3283" s="4">
        <v>3280</v>
      </c>
      <c r="C3283" s="5">
        <v>44699</v>
      </c>
      <c r="D3283" s="6">
        <v>0</v>
      </c>
      <c r="E3283" s="6">
        <v>27.794</v>
      </c>
      <c r="F3283" s="6">
        <v>5.0759999999999996</v>
      </c>
    </row>
    <row r="3284" spans="2:6" x14ac:dyDescent="0.25">
      <c r="B3284" s="4">
        <v>3281</v>
      </c>
      <c r="C3284" s="5">
        <v>44699.041666666664</v>
      </c>
      <c r="D3284" s="6">
        <v>0</v>
      </c>
      <c r="E3284" s="6">
        <v>27.507999999999999</v>
      </c>
      <c r="F3284" s="6">
        <v>5.077</v>
      </c>
    </row>
    <row r="3285" spans="2:6" x14ac:dyDescent="0.25">
      <c r="B3285" s="4">
        <v>3282</v>
      </c>
      <c r="C3285" s="5">
        <v>44699.083333333336</v>
      </c>
      <c r="D3285" s="6">
        <v>0</v>
      </c>
      <c r="E3285" s="6">
        <v>27.035</v>
      </c>
      <c r="F3285" s="6">
        <v>5.0759999999999996</v>
      </c>
    </row>
    <row r="3286" spans="2:6" x14ac:dyDescent="0.25">
      <c r="B3286" s="4">
        <v>3283</v>
      </c>
      <c r="C3286" s="5">
        <v>44699.125</v>
      </c>
      <c r="D3286" s="6">
        <v>0</v>
      </c>
      <c r="E3286" s="6">
        <v>26.803999999999998</v>
      </c>
      <c r="F3286" s="6">
        <v>5.0759999999999996</v>
      </c>
    </row>
    <row r="3287" spans="2:6" x14ac:dyDescent="0.25">
      <c r="B3287" s="4">
        <v>3284</v>
      </c>
      <c r="C3287" s="5">
        <v>44699.166666666664</v>
      </c>
      <c r="D3287" s="6">
        <v>0</v>
      </c>
      <c r="E3287" s="6">
        <v>26.556000000000001</v>
      </c>
      <c r="F3287" s="6">
        <v>5.077</v>
      </c>
    </row>
    <row r="3288" spans="2:6" x14ac:dyDescent="0.25">
      <c r="B3288" s="4">
        <v>3285</v>
      </c>
      <c r="C3288" s="5">
        <v>44699.208333333336</v>
      </c>
      <c r="D3288" s="6">
        <v>0</v>
      </c>
      <c r="E3288" s="6">
        <v>26.556000000000001</v>
      </c>
      <c r="F3288" s="6">
        <v>5.077</v>
      </c>
    </row>
    <row r="3289" spans="2:6" x14ac:dyDescent="0.25">
      <c r="B3289" s="4">
        <v>3286</v>
      </c>
      <c r="C3289" s="5">
        <v>44699.25</v>
      </c>
      <c r="D3289" s="6">
        <v>0</v>
      </c>
      <c r="E3289" s="6">
        <v>26.157</v>
      </c>
      <c r="F3289" s="6">
        <v>5.077</v>
      </c>
    </row>
    <row r="3290" spans="2:6" x14ac:dyDescent="0.25">
      <c r="B3290" s="4">
        <v>3287</v>
      </c>
      <c r="C3290" s="5">
        <v>44699.291666666664</v>
      </c>
      <c r="D3290" s="6">
        <v>0</v>
      </c>
      <c r="E3290" s="6">
        <v>26.088000000000001</v>
      </c>
      <c r="F3290" s="6">
        <v>5.077</v>
      </c>
    </row>
    <row r="3291" spans="2:6" x14ac:dyDescent="0.25">
      <c r="B3291" s="4">
        <v>3288</v>
      </c>
      <c r="C3291" s="5">
        <v>44699.333333333336</v>
      </c>
      <c r="D3291" s="6">
        <v>0</v>
      </c>
      <c r="E3291" s="6">
        <v>27.47</v>
      </c>
      <c r="F3291" s="6">
        <v>5.0780000000000003</v>
      </c>
    </row>
    <row r="3292" spans="2:6" x14ac:dyDescent="0.25">
      <c r="B3292" s="4">
        <v>3289</v>
      </c>
      <c r="C3292" s="5">
        <v>44699.375</v>
      </c>
      <c r="D3292" s="6">
        <v>0</v>
      </c>
      <c r="E3292" s="6">
        <v>32.155000000000001</v>
      </c>
      <c r="F3292" s="6">
        <v>5.0759999999999996</v>
      </c>
    </row>
    <row r="3293" spans="2:6" x14ac:dyDescent="0.25">
      <c r="B3293" s="4">
        <v>3290</v>
      </c>
      <c r="C3293" s="5">
        <v>44699.416666666664</v>
      </c>
      <c r="D3293" s="6">
        <v>0</v>
      </c>
      <c r="E3293" s="6">
        <v>37.456000000000003</v>
      </c>
      <c r="F3293" s="6">
        <v>5.0750000000000002</v>
      </c>
    </row>
    <row r="3294" spans="2:6" x14ac:dyDescent="0.25">
      <c r="B3294" s="4">
        <v>3291</v>
      </c>
      <c r="C3294" s="5">
        <v>44699.458333333336</v>
      </c>
      <c r="D3294" s="6">
        <v>0</v>
      </c>
      <c r="E3294" s="6">
        <v>40.905999999999999</v>
      </c>
      <c r="F3294" s="6">
        <v>5.0750000000000002</v>
      </c>
    </row>
    <row r="3295" spans="2:6" x14ac:dyDescent="0.25">
      <c r="B3295" s="4">
        <v>3292</v>
      </c>
      <c r="C3295" s="5">
        <v>44699.5</v>
      </c>
      <c r="D3295" s="6">
        <v>0</v>
      </c>
      <c r="E3295" s="6">
        <v>42.363999999999997</v>
      </c>
      <c r="F3295" s="6">
        <v>5.0750000000000002</v>
      </c>
    </row>
    <row r="3296" spans="2:6" x14ac:dyDescent="0.25">
      <c r="B3296" s="4">
        <v>3293</v>
      </c>
      <c r="C3296" s="5">
        <v>44699.541666666664</v>
      </c>
      <c r="D3296" s="6">
        <v>0</v>
      </c>
      <c r="E3296" s="6">
        <v>44.55</v>
      </c>
      <c r="F3296" s="6">
        <v>5.0750000000000002</v>
      </c>
    </row>
    <row r="3297" spans="2:6" x14ac:dyDescent="0.25">
      <c r="B3297" s="4">
        <v>3294</v>
      </c>
      <c r="C3297" s="5">
        <v>44699.583333333336</v>
      </c>
      <c r="D3297" s="6">
        <v>0</v>
      </c>
      <c r="E3297" s="6">
        <v>44.152999999999999</v>
      </c>
      <c r="F3297" s="6">
        <v>5.0750000000000002</v>
      </c>
    </row>
    <row r="3298" spans="2:6" x14ac:dyDescent="0.25">
      <c r="B3298" s="4">
        <v>3295</v>
      </c>
      <c r="C3298" s="5">
        <v>44699.625</v>
      </c>
      <c r="D3298" s="6">
        <v>0</v>
      </c>
      <c r="E3298" s="6">
        <v>41.529000000000003</v>
      </c>
      <c r="F3298" s="6">
        <v>5.0750000000000002</v>
      </c>
    </row>
    <row r="3299" spans="2:6" x14ac:dyDescent="0.25">
      <c r="B3299" s="4">
        <v>3296</v>
      </c>
      <c r="C3299" s="5">
        <v>44699.666666666664</v>
      </c>
      <c r="D3299" s="6">
        <v>0</v>
      </c>
      <c r="E3299" s="6">
        <v>36.74</v>
      </c>
      <c r="F3299" s="6">
        <v>5.0750000000000002</v>
      </c>
    </row>
    <row r="3300" spans="2:6" x14ac:dyDescent="0.25">
      <c r="B3300" s="4">
        <v>3297</v>
      </c>
      <c r="C3300" s="5">
        <v>44699.708333333336</v>
      </c>
      <c r="D3300" s="6">
        <v>0</v>
      </c>
      <c r="E3300" s="6">
        <v>34.210999999999999</v>
      </c>
      <c r="F3300" s="6">
        <v>5.0759999999999996</v>
      </c>
    </row>
    <row r="3301" spans="2:6" x14ac:dyDescent="0.25">
      <c r="B3301" s="4">
        <v>3298</v>
      </c>
      <c r="C3301" s="5">
        <v>44699.75</v>
      </c>
      <c r="D3301" s="6">
        <v>0</v>
      </c>
      <c r="E3301" s="6">
        <v>32.755000000000003</v>
      </c>
      <c r="F3301" s="6">
        <v>5.0759999999999996</v>
      </c>
    </row>
    <row r="3302" spans="2:6" x14ac:dyDescent="0.25">
      <c r="B3302" s="4">
        <v>3299</v>
      </c>
      <c r="C3302" s="5">
        <v>44699.791666666664</v>
      </c>
      <c r="D3302" s="6">
        <v>0</v>
      </c>
      <c r="E3302" s="6">
        <v>31.753</v>
      </c>
      <c r="F3302" s="6">
        <v>5.0759999999999996</v>
      </c>
    </row>
    <row r="3303" spans="2:6" x14ac:dyDescent="0.25">
      <c r="B3303" s="4">
        <v>3300</v>
      </c>
      <c r="C3303" s="5">
        <v>44699.833333333336</v>
      </c>
      <c r="D3303" s="6">
        <v>0</v>
      </c>
      <c r="E3303" s="6">
        <v>30.29</v>
      </c>
      <c r="F3303" s="6">
        <v>5.0759999999999996</v>
      </c>
    </row>
    <row r="3304" spans="2:6" x14ac:dyDescent="0.25">
      <c r="B3304" s="4">
        <v>3301</v>
      </c>
      <c r="C3304" s="5">
        <v>44699.875</v>
      </c>
      <c r="D3304" s="6">
        <v>1.2</v>
      </c>
      <c r="E3304" s="6">
        <v>28.728999999999999</v>
      </c>
      <c r="F3304" s="6">
        <v>5.0759999999999996</v>
      </c>
    </row>
    <row r="3305" spans="2:6" x14ac:dyDescent="0.25">
      <c r="B3305" s="4">
        <v>3302</v>
      </c>
      <c r="C3305" s="5">
        <v>44699.916666666664</v>
      </c>
      <c r="D3305" s="6">
        <v>1.2</v>
      </c>
      <c r="E3305" s="6">
        <v>28.013999999999999</v>
      </c>
      <c r="F3305" s="6">
        <v>5.0759999999999996</v>
      </c>
    </row>
    <row r="3306" spans="2:6" x14ac:dyDescent="0.25">
      <c r="B3306" s="4">
        <v>3303</v>
      </c>
      <c r="C3306" s="5">
        <v>44699.958333333336</v>
      </c>
      <c r="D3306" s="6">
        <v>0</v>
      </c>
      <c r="E3306" s="6">
        <v>27.762</v>
      </c>
      <c r="F3306" s="6">
        <v>5.0759999999999996</v>
      </c>
    </row>
    <row r="3307" spans="2:6" x14ac:dyDescent="0.25">
      <c r="B3307" s="4">
        <v>3304</v>
      </c>
      <c r="C3307" s="5">
        <v>44700</v>
      </c>
      <c r="D3307" s="6">
        <v>0</v>
      </c>
      <c r="E3307" s="6">
        <v>27.515000000000001</v>
      </c>
      <c r="F3307" s="6">
        <v>5.077</v>
      </c>
    </row>
    <row r="3308" spans="2:6" x14ac:dyDescent="0.25">
      <c r="B3308" s="4">
        <v>3305</v>
      </c>
      <c r="C3308" s="5">
        <v>44700.041666666664</v>
      </c>
      <c r="D3308" s="6">
        <v>0</v>
      </c>
      <c r="E3308" s="6">
        <v>27.507999999999999</v>
      </c>
      <c r="F3308" s="6">
        <v>5.077</v>
      </c>
    </row>
    <row r="3309" spans="2:6" x14ac:dyDescent="0.25">
      <c r="B3309" s="4">
        <v>3306</v>
      </c>
      <c r="C3309" s="5">
        <v>44700.083333333336</v>
      </c>
      <c r="D3309" s="6">
        <v>0.2</v>
      </c>
      <c r="E3309" s="6">
        <v>27.37</v>
      </c>
      <c r="F3309" s="6">
        <v>5.0759999999999996</v>
      </c>
    </row>
    <row r="3310" spans="2:6" x14ac:dyDescent="0.25">
      <c r="B3310" s="4">
        <v>3307</v>
      </c>
      <c r="C3310" s="5">
        <v>44700.125</v>
      </c>
      <c r="D3310" s="6">
        <v>0</v>
      </c>
      <c r="E3310" s="6">
        <v>27.041</v>
      </c>
      <c r="F3310" s="6">
        <v>5.0759999999999996</v>
      </c>
    </row>
    <row r="3311" spans="2:6" x14ac:dyDescent="0.25">
      <c r="B3311" s="4">
        <v>3308</v>
      </c>
      <c r="C3311" s="5">
        <v>44700.166666666664</v>
      </c>
      <c r="D3311" s="6">
        <v>0</v>
      </c>
      <c r="E3311" s="6">
        <v>27.012</v>
      </c>
      <c r="F3311" s="6">
        <v>5.0759999999999996</v>
      </c>
    </row>
    <row r="3312" spans="2:6" x14ac:dyDescent="0.25">
      <c r="B3312" s="4">
        <v>3309</v>
      </c>
      <c r="C3312" s="5">
        <v>44700.208333333336</v>
      </c>
      <c r="D3312" s="6">
        <v>0</v>
      </c>
      <c r="E3312" s="6">
        <v>27.004999999999999</v>
      </c>
      <c r="F3312" s="6">
        <v>5.0759999999999996</v>
      </c>
    </row>
    <row r="3313" spans="2:6" x14ac:dyDescent="0.25">
      <c r="B3313" s="4">
        <v>3310</v>
      </c>
      <c r="C3313" s="5">
        <v>44700.25</v>
      </c>
      <c r="D3313" s="6">
        <v>0.8</v>
      </c>
      <c r="E3313" s="6">
        <v>26.873999999999999</v>
      </c>
      <c r="F3313" s="6">
        <v>5.0759999999999996</v>
      </c>
    </row>
    <row r="3314" spans="2:6" x14ac:dyDescent="0.25">
      <c r="B3314" s="4">
        <v>3311</v>
      </c>
      <c r="C3314" s="5">
        <v>44700.291666666664</v>
      </c>
      <c r="D3314" s="6">
        <v>0.2</v>
      </c>
      <c r="E3314" s="6">
        <v>26.763000000000002</v>
      </c>
      <c r="F3314" s="6">
        <v>5.077</v>
      </c>
    </row>
    <row r="3315" spans="2:6" x14ac:dyDescent="0.25">
      <c r="B3315" s="4">
        <v>3312</v>
      </c>
      <c r="C3315" s="5">
        <v>44700.333333333336</v>
      </c>
      <c r="D3315" s="6">
        <v>0</v>
      </c>
      <c r="E3315" s="6">
        <v>27.038</v>
      </c>
      <c r="F3315" s="6">
        <v>5.0780000000000003</v>
      </c>
    </row>
    <row r="3316" spans="2:6" x14ac:dyDescent="0.25">
      <c r="D3316"/>
    </row>
    <row r="6632" spans="4:4" x14ac:dyDescent="0.25">
      <c r="D6632"/>
    </row>
    <row r="6633" spans="4:4" x14ac:dyDescent="0.25">
      <c r="D6633"/>
    </row>
    <row r="9949" spans="4:4" x14ac:dyDescent="0.25">
      <c r="D9949"/>
    </row>
    <row r="9950" spans="4:4" x14ac:dyDescent="0.25">
      <c r="D9950"/>
    </row>
    <row r="9951" spans="4:4" x14ac:dyDescent="0.25">
      <c r="D9951"/>
    </row>
    <row r="9952" spans="4:4" x14ac:dyDescent="0.25">
      <c r="D9952"/>
    </row>
    <row r="9953" spans="4:4" x14ac:dyDescent="0.25">
      <c r="D9953"/>
    </row>
    <row r="9954" spans="4:4" x14ac:dyDescent="0.25">
      <c r="D9954"/>
    </row>
    <row r="9955" spans="4:4" x14ac:dyDescent="0.25">
      <c r="D9955"/>
    </row>
    <row r="9956" spans="4:4" x14ac:dyDescent="0.25">
      <c r="D9956"/>
    </row>
    <row r="9957" spans="4:4" x14ac:dyDescent="0.25">
      <c r="D9957"/>
    </row>
    <row r="9958" spans="4:4" x14ac:dyDescent="0.25">
      <c r="D9958"/>
    </row>
    <row r="9959" spans="4:4" x14ac:dyDescent="0.25">
      <c r="D9959"/>
    </row>
    <row r="9960" spans="4:4" x14ac:dyDescent="0.25">
      <c r="D9960"/>
    </row>
    <row r="9961" spans="4:4" x14ac:dyDescent="0.25">
      <c r="D9961"/>
    </row>
    <row r="9962" spans="4:4" x14ac:dyDescent="0.25">
      <c r="D9962"/>
    </row>
    <row r="9963" spans="4:4" x14ac:dyDescent="0.25">
      <c r="D9963"/>
    </row>
    <row r="9964" spans="4:4" x14ac:dyDescent="0.25">
      <c r="D9964"/>
    </row>
    <row r="9965" spans="4:4" x14ac:dyDescent="0.25">
      <c r="D9965"/>
    </row>
    <row r="9966" spans="4:4" x14ac:dyDescent="0.25">
      <c r="D9966"/>
    </row>
    <row r="9967" spans="4:4" x14ac:dyDescent="0.25">
      <c r="D9967"/>
    </row>
    <row r="9968" spans="4:4" x14ac:dyDescent="0.25">
      <c r="D9968"/>
    </row>
    <row r="9969" spans="4:4" x14ac:dyDescent="0.25">
      <c r="D9969"/>
    </row>
    <row r="9970" spans="4:4" x14ac:dyDescent="0.25">
      <c r="D9970"/>
    </row>
    <row r="9971" spans="4:4" x14ac:dyDescent="0.25">
      <c r="D9971"/>
    </row>
    <row r="9972" spans="4:4" x14ac:dyDescent="0.25">
      <c r="D9972"/>
    </row>
    <row r="9973" spans="4:4" x14ac:dyDescent="0.25">
      <c r="D9973"/>
    </row>
    <row r="9974" spans="4:4" x14ac:dyDescent="0.25">
      <c r="D9974"/>
    </row>
    <row r="9975" spans="4:4" x14ac:dyDescent="0.25">
      <c r="D9975"/>
    </row>
    <row r="9976" spans="4:4" x14ac:dyDescent="0.25">
      <c r="D9976"/>
    </row>
    <row r="9977" spans="4:4" x14ac:dyDescent="0.25">
      <c r="D9977"/>
    </row>
    <row r="9978" spans="4:4" x14ac:dyDescent="0.25">
      <c r="D9978"/>
    </row>
    <row r="9979" spans="4:4" x14ac:dyDescent="0.25">
      <c r="D9979"/>
    </row>
    <row r="9980" spans="4:4" x14ac:dyDescent="0.25">
      <c r="D9980"/>
    </row>
    <row r="9981" spans="4:4" x14ac:dyDescent="0.25">
      <c r="D9981"/>
    </row>
    <row r="9982" spans="4:4" x14ac:dyDescent="0.25">
      <c r="D9982"/>
    </row>
    <row r="9983" spans="4:4" x14ac:dyDescent="0.25">
      <c r="D9983"/>
    </row>
    <row r="9984" spans="4:4" x14ac:dyDescent="0.25">
      <c r="D9984"/>
    </row>
    <row r="9985" spans="4:4" x14ac:dyDescent="0.25">
      <c r="D9985"/>
    </row>
    <row r="9986" spans="4:4" x14ac:dyDescent="0.25">
      <c r="D9986"/>
    </row>
    <row r="9987" spans="4:4" x14ac:dyDescent="0.25">
      <c r="D9987"/>
    </row>
    <row r="9988" spans="4:4" x14ac:dyDescent="0.25">
      <c r="D9988"/>
    </row>
    <row r="9989" spans="4:4" x14ac:dyDescent="0.25">
      <c r="D9989"/>
    </row>
    <row r="9990" spans="4:4" x14ac:dyDescent="0.25">
      <c r="D9990"/>
    </row>
    <row r="9991" spans="4:4" x14ac:dyDescent="0.25">
      <c r="D9991"/>
    </row>
    <row r="9992" spans="4:4" x14ac:dyDescent="0.25">
      <c r="D9992"/>
    </row>
    <row r="9993" spans="4:4" x14ac:dyDescent="0.25">
      <c r="D9993"/>
    </row>
    <row r="9994" spans="4:4" x14ac:dyDescent="0.25">
      <c r="D9994"/>
    </row>
    <row r="9995" spans="4:4" x14ac:dyDescent="0.25">
      <c r="D9995"/>
    </row>
    <row r="9996" spans="4:4" x14ac:dyDescent="0.25">
      <c r="D9996"/>
    </row>
    <row r="9997" spans="4:4" x14ac:dyDescent="0.25">
      <c r="D9997"/>
    </row>
    <row r="9998" spans="4:4" x14ac:dyDescent="0.25">
      <c r="D9998"/>
    </row>
    <row r="9999" spans="4:4" x14ac:dyDescent="0.25">
      <c r="D9999"/>
    </row>
    <row r="10000" spans="4:4" x14ac:dyDescent="0.25">
      <c r="D10000"/>
    </row>
    <row r="10001" spans="4:4" x14ac:dyDescent="0.25">
      <c r="D10001"/>
    </row>
    <row r="10002" spans="4:4" x14ac:dyDescent="0.25">
      <c r="D10002"/>
    </row>
    <row r="10003" spans="4:4" x14ac:dyDescent="0.25">
      <c r="D10003"/>
    </row>
    <row r="10004" spans="4:4" x14ac:dyDescent="0.25">
      <c r="D10004"/>
    </row>
    <row r="10005" spans="4:4" x14ac:dyDescent="0.25">
      <c r="D10005"/>
    </row>
    <row r="10006" spans="4:4" x14ac:dyDescent="0.25">
      <c r="D10006"/>
    </row>
    <row r="10007" spans="4:4" x14ac:dyDescent="0.25">
      <c r="D10007"/>
    </row>
    <row r="10008" spans="4:4" x14ac:dyDescent="0.25">
      <c r="D10008"/>
    </row>
    <row r="10009" spans="4:4" x14ac:dyDescent="0.25">
      <c r="D10009"/>
    </row>
    <row r="10010" spans="4:4" x14ac:dyDescent="0.25">
      <c r="D10010"/>
    </row>
    <row r="10011" spans="4:4" x14ac:dyDescent="0.25">
      <c r="D10011"/>
    </row>
    <row r="10012" spans="4:4" x14ac:dyDescent="0.25">
      <c r="D10012"/>
    </row>
    <row r="10013" spans="4:4" x14ac:dyDescent="0.25">
      <c r="D10013"/>
    </row>
    <row r="10014" spans="4:4" x14ac:dyDescent="0.25">
      <c r="D10014"/>
    </row>
    <row r="10015" spans="4:4" x14ac:dyDescent="0.25">
      <c r="D10015"/>
    </row>
    <row r="10016" spans="4:4" x14ac:dyDescent="0.25">
      <c r="D10016"/>
    </row>
    <row r="10017" spans="4:4" x14ac:dyDescent="0.25">
      <c r="D10017"/>
    </row>
    <row r="10018" spans="4:4" x14ac:dyDescent="0.25">
      <c r="D10018"/>
    </row>
    <row r="10019" spans="4:4" x14ac:dyDescent="0.25">
      <c r="D10019"/>
    </row>
    <row r="10020" spans="4:4" x14ac:dyDescent="0.25">
      <c r="D10020"/>
    </row>
    <row r="10021" spans="4:4" x14ac:dyDescent="0.25">
      <c r="D10021"/>
    </row>
    <row r="10022" spans="4:4" x14ac:dyDescent="0.25">
      <c r="D10022"/>
    </row>
    <row r="10023" spans="4:4" x14ac:dyDescent="0.25">
      <c r="D10023"/>
    </row>
    <row r="10024" spans="4:4" x14ac:dyDescent="0.25">
      <c r="D10024"/>
    </row>
    <row r="10025" spans="4:4" x14ac:dyDescent="0.25">
      <c r="D10025"/>
    </row>
    <row r="10026" spans="4:4" x14ac:dyDescent="0.25">
      <c r="D10026"/>
    </row>
    <row r="10027" spans="4:4" x14ac:dyDescent="0.25">
      <c r="D10027"/>
    </row>
    <row r="10028" spans="4:4" x14ac:dyDescent="0.25">
      <c r="D10028"/>
    </row>
    <row r="10029" spans="4:4" x14ac:dyDescent="0.25">
      <c r="D10029"/>
    </row>
    <row r="10030" spans="4:4" x14ac:dyDescent="0.25">
      <c r="D10030"/>
    </row>
    <row r="10031" spans="4:4" x14ac:dyDescent="0.25">
      <c r="D10031"/>
    </row>
    <row r="10032" spans="4:4" x14ac:dyDescent="0.25">
      <c r="D10032"/>
    </row>
    <row r="10033" spans="4:4" x14ac:dyDescent="0.25">
      <c r="D10033"/>
    </row>
    <row r="10034" spans="4:4" x14ac:dyDescent="0.25">
      <c r="D10034"/>
    </row>
    <row r="10035" spans="4:4" x14ac:dyDescent="0.25">
      <c r="D10035"/>
    </row>
    <row r="10036" spans="4:4" x14ac:dyDescent="0.25">
      <c r="D10036"/>
    </row>
    <row r="10037" spans="4:4" x14ac:dyDescent="0.25">
      <c r="D10037"/>
    </row>
    <row r="10038" spans="4:4" x14ac:dyDescent="0.25">
      <c r="D10038"/>
    </row>
    <row r="10039" spans="4:4" x14ac:dyDescent="0.25">
      <c r="D10039"/>
    </row>
    <row r="10040" spans="4:4" x14ac:dyDescent="0.25">
      <c r="D10040"/>
    </row>
    <row r="10041" spans="4:4" x14ac:dyDescent="0.25">
      <c r="D10041"/>
    </row>
    <row r="10042" spans="4:4" x14ac:dyDescent="0.25">
      <c r="D10042"/>
    </row>
    <row r="10043" spans="4:4" x14ac:dyDescent="0.25">
      <c r="D10043"/>
    </row>
    <row r="10044" spans="4:4" x14ac:dyDescent="0.25">
      <c r="D10044"/>
    </row>
    <row r="10045" spans="4:4" x14ac:dyDescent="0.25">
      <c r="D10045"/>
    </row>
    <row r="10046" spans="4:4" x14ac:dyDescent="0.25">
      <c r="D10046"/>
    </row>
    <row r="10047" spans="4:4" x14ac:dyDescent="0.25">
      <c r="D10047"/>
    </row>
    <row r="10048" spans="4:4" x14ac:dyDescent="0.25">
      <c r="D10048"/>
    </row>
    <row r="10049" spans="4:4" x14ac:dyDescent="0.25">
      <c r="D10049"/>
    </row>
    <row r="10050" spans="4:4" x14ac:dyDescent="0.25">
      <c r="D10050"/>
    </row>
    <row r="10051" spans="4:4" x14ac:dyDescent="0.25">
      <c r="D10051"/>
    </row>
    <row r="10052" spans="4:4" x14ac:dyDescent="0.25">
      <c r="D10052"/>
    </row>
    <row r="10053" spans="4:4" x14ac:dyDescent="0.25">
      <c r="D10053"/>
    </row>
    <row r="10054" spans="4:4" x14ac:dyDescent="0.25">
      <c r="D10054"/>
    </row>
    <row r="10055" spans="4:4" x14ac:dyDescent="0.25">
      <c r="D10055"/>
    </row>
    <row r="10056" spans="4:4" x14ac:dyDescent="0.25">
      <c r="D10056"/>
    </row>
    <row r="10057" spans="4:4" x14ac:dyDescent="0.25">
      <c r="D10057"/>
    </row>
    <row r="10058" spans="4:4" x14ac:dyDescent="0.25">
      <c r="D10058"/>
    </row>
    <row r="10059" spans="4:4" x14ac:dyDescent="0.25">
      <c r="D10059"/>
    </row>
    <row r="10060" spans="4:4" x14ac:dyDescent="0.25">
      <c r="D10060"/>
    </row>
    <row r="10061" spans="4:4" x14ac:dyDescent="0.25">
      <c r="D10061"/>
    </row>
    <row r="10062" spans="4:4" x14ac:dyDescent="0.25">
      <c r="D10062"/>
    </row>
    <row r="10063" spans="4:4" x14ac:dyDescent="0.25">
      <c r="D10063"/>
    </row>
    <row r="10064" spans="4:4" x14ac:dyDescent="0.25">
      <c r="D10064"/>
    </row>
    <row r="10065" spans="4:4" x14ac:dyDescent="0.25">
      <c r="D10065"/>
    </row>
    <row r="10066" spans="4:4" x14ac:dyDescent="0.25">
      <c r="D10066"/>
    </row>
    <row r="10067" spans="4:4" x14ac:dyDescent="0.25">
      <c r="D10067"/>
    </row>
    <row r="10068" spans="4:4" x14ac:dyDescent="0.25">
      <c r="D10068"/>
    </row>
    <row r="10069" spans="4:4" x14ac:dyDescent="0.25">
      <c r="D10069"/>
    </row>
    <row r="10070" spans="4:4" x14ac:dyDescent="0.25">
      <c r="D10070"/>
    </row>
    <row r="10071" spans="4:4" x14ac:dyDescent="0.25">
      <c r="D10071"/>
    </row>
    <row r="10072" spans="4:4" x14ac:dyDescent="0.25">
      <c r="D10072"/>
    </row>
    <row r="10073" spans="4:4" x14ac:dyDescent="0.25">
      <c r="D10073"/>
    </row>
    <row r="10074" spans="4:4" x14ac:dyDescent="0.25">
      <c r="D10074"/>
    </row>
    <row r="10075" spans="4:4" x14ac:dyDescent="0.25">
      <c r="D10075"/>
    </row>
    <row r="10076" spans="4:4" x14ac:dyDescent="0.25">
      <c r="D10076"/>
    </row>
    <row r="10077" spans="4:4" x14ac:dyDescent="0.25">
      <c r="D10077"/>
    </row>
    <row r="10078" spans="4:4" x14ac:dyDescent="0.25">
      <c r="D10078"/>
    </row>
    <row r="10079" spans="4:4" x14ac:dyDescent="0.25">
      <c r="D10079"/>
    </row>
    <row r="10080" spans="4:4" x14ac:dyDescent="0.25">
      <c r="D10080"/>
    </row>
    <row r="10081" spans="4:4" x14ac:dyDescent="0.25">
      <c r="D10081"/>
    </row>
    <row r="10082" spans="4:4" x14ac:dyDescent="0.25">
      <c r="D10082"/>
    </row>
    <row r="10083" spans="4:4" x14ac:dyDescent="0.25">
      <c r="D10083"/>
    </row>
    <row r="10084" spans="4:4" x14ac:dyDescent="0.25">
      <c r="D10084"/>
    </row>
    <row r="10085" spans="4:4" x14ac:dyDescent="0.25">
      <c r="D10085"/>
    </row>
    <row r="10086" spans="4:4" x14ac:dyDescent="0.25">
      <c r="D10086"/>
    </row>
    <row r="10087" spans="4:4" x14ac:dyDescent="0.25">
      <c r="D10087"/>
    </row>
    <row r="10088" spans="4:4" x14ac:dyDescent="0.25">
      <c r="D10088"/>
    </row>
    <row r="10089" spans="4:4" x14ac:dyDescent="0.25">
      <c r="D10089"/>
    </row>
    <row r="10090" spans="4:4" x14ac:dyDescent="0.25">
      <c r="D10090"/>
    </row>
    <row r="10091" spans="4:4" x14ac:dyDescent="0.25">
      <c r="D10091"/>
    </row>
    <row r="10092" spans="4:4" x14ac:dyDescent="0.25">
      <c r="D10092"/>
    </row>
    <row r="10093" spans="4:4" x14ac:dyDescent="0.25">
      <c r="D10093"/>
    </row>
    <row r="10094" spans="4:4" x14ac:dyDescent="0.25">
      <c r="D10094"/>
    </row>
    <row r="10095" spans="4:4" x14ac:dyDescent="0.25">
      <c r="D10095"/>
    </row>
    <row r="10096" spans="4:4" x14ac:dyDescent="0.25">
      <c r="D10096"/>
    </row>
    <row r="10097" spans="4:4" x14ac:dyDescent="0.25">
      <c r="D10097"/>
    </row>
    <row r="10098" spans="4:4" x14ac:dyDescent="0.25">
      <c r="D10098"/>
    </row>
    <row r="10099" spans="4:4" x14ac:dyDescent="0.25">
      <c r="D10099"/>
    </row>
    <row r="10100" spans="4:4" x14ac:dyDescent="0.25">
      <c r="D10100"/>
    </row>
    <row r="10101" spans="4:4" x14ac:dyDescent="0.25">
      <c r="D10101"/>
    </row>
    <row r="10102" spans="4:4" x14ac:dyDescent="0.25">
      <c r="D10102"/>
    </row>
    <row r="10103" spans="4:4" x14ac:dyDescent="0.25">
      <c r="D10103"/>
    </row>
    <row r="10104" spans="4:4" x14ac:dyDescent="0.25">
      <c r="D10104"/>
    </row>
    <row r="10105" spans="4:4" x14ac:dyDescent="0.25">
      <c r="D10105"/>
    </row>
    <row r="10106" spans="4:4" x14ac:dyDescent="0.25">
      <c r="D10106"/>
    </row>
    <row r="10107" spans="4:4" x14ac:dyDescent="0.25">
      <c r="D10107"/>
    </row>
    <row r="10108" spans="4:4" x14ac:dyDescent="0.25">
      <c r="D10108"/>
    </row>
    <row r="10109" spans="4:4" x14ac:dyDescent="0.25">
      <c r="D10109"/>
    </row>
    <row r="10110" spans="4:4" x14ac:dyDescent="0.25">
      <c r="D10110"/>
    </row>
    <row r="10111" spans="4:4" x14ac:dyDescent="0.25">
      <c r="D10111"/>
    </row>
    <row r="10112" spans="4:4" x14ac:dyDescent="0.25">
      <c r="D10112"/>
    </row>
    <row r="10113" spans="4:4" x14ac:dyDescent="0.25">
      <c r="D10113"/>
    </row>
    <row r="10114" spans="4:4" x14ac:dyDescent="0.25">
      <c r="D10114"/>
    </row>
    <row r="10115" spans="4:4" x14ac:dyDescent="0.25">
      <c r="D10115"/>
    </row>
    <row r="10116" spans="4:4" x14ac:dyDescent="0.25">
      <c r="D10116"/>
    </row>
    <row r="10117" spans="4:4" x14ac:dyDescent="0.25">
      <c r="D10117"/>
    </row>
    <row r="10118" spans="4:4" x14ac:dyDescent="0.25">
      <c r="D10118"/>
    </row>
    <row r="10119" spans="4:4" x14ac:dyDescent="0.25">
      <c r="D10119"/>
    </row>
    <row r="10120" spans="4:4" x14ac:dyDescent="0.25">
      <c r="D10120"/>
    </row>
    <row r="10121" spans="4:4" x14ac:dyDescent="0.25">
      <c r="D10121"/>
    </row>
    <row r="10122" spans="4:4" x14ac:dyDescent="0.25">
      <c r="D10122"/>
    </row>
    <row r="10123" spans="4:4" x14ac:dyDescent="0.25">
      <c r="D10123"/>
    </row>
    <row r="10124" spans="4:4" x14ac:dyDescent="0.25">
      <c r="D10124"/>
    </row>
    <row r="10125" spans="4:4" x14ac:dyDescent="0.25">
      <c r="D10125"/>
    </row>
    <row r="10126" spans="4:4" x14ac:dyDescent="0.25">
      <c r="D10126"/>
    </row>
    <row r="10127" spans="4:4" x14ac:dyDescent="0.25">
      <c r="D10127"/>
    </row>
    <row r="10128" spans="4:4" x14ac:dyDescent="0.25">
      <c r="D10128"/>
    </row>
    <row r="10129" spans="4:4" x14ac:dyDescent="0.25">
      <c r="D10129"/>
    </row>
    <row r="10130" spans="4:4" x14ac:dyDescent="0.25">
      <c r="D10130"/>
    </row>
    <row r="10131" spans="4:4" x14ac:dyDescent="0.25">
      <c r="D10131"/>
    </row>
    <row r="10132" spans="4:4" x14ac:dyDescent="0.25">
      <c r="D10132"/>
    </row>
    <row r="10133" spans="4:4" x14ac:dyDescent="0.25">
      <c r="D10133"/>
    </row>
    <row r="10134" spans="4:4" x14ac:dyDescent="0.25">
      <c r="D10134"/>
    </row>
    <row r="10135" spans="4:4" x14ac:dyDescent="0.25">
      <c r="D10135"/>
    </row>
    <row r="10136" spans="4:4" x14ac:dyDescent="0.25">
      <c r="D10136"/>
    </row>
    <row r="10137" spans="4:4" x14ac:dyDescent="0.25">
      <c r="D10137"/>
    </row>
    <row r="10138" spans="4:4" x14ac:dyDescent="0.25">
      <c r="D10138"/>
    </row>
    <row r="10139" spans="4:4" x14ac:dyDescent="0.25">
      <c r="D10139"/>
    </row>
    <row r="10140" spans="4:4" x14ac:dyDescent="0.25">
      <c r="D10140"/>
    </row>
    <row r="10141" spans="4:4" x14ac:dyDescent="0.25">
      <c r="D10141"/>
    </row>
    <row r="10142" spans="4:4" x14ac:dyDescent="0.25">
      <c r="D10142"/>
    </row>
    <row r="10143" spans="4:4" x14ac:dyDescent="0.25">
      <c r="D10143"/>
    </row>
    <row r="10144" spans="4:4" x14ac:dyDescent="0.25">
      <c r="D10144"/>
    </row>
    <row r="10145" spans="4:4" x14ac:dyDescent="0.25">
      <c r="D10145"/>
    </row>
    <row r="10146" spans="4:4" x14ac:dyDescent="0.25">
      <c r="D10146"/>
    </row>
    <row r="10147" spans="4:4" x14ac:dyDescent="0.25">
      <c r="D10147"/>
    </row>
    <row r="10148" spans="4:4" x14ac:dyDescent="0.25">
      <c r="D10148"/>
    </row>
    <row r="10149" spans="4:4" x14ac:dyDescent="0.25">
      <c r="D10149"/>
    </row>
    <row r="10150" spans="4:4" x14ac:dyDescent="0.25">
      <c r="D10150"/>
    </row>
    <row r="10151" spans="4:4" x14ac:dyDescent="0.25">
      <c r="D10151"/>
    </row>
    <row r="10152" spans="4:4" x14ac:dyDescent="0.25">
      <c r="D10152"/>
    </row>
    <row r="10153" spans="4:4" x14ac:dyDescent="0.25">
      <c r="D10153"/>
    </row>
    <row r="10154" spans="4:4" x14ac:dyDescent="0.25">
      <c r="D10154"/>
    </row>
    <row r="10155" spans="4:4" x14ac:dyDescent="0.25">
      <c r="D10155"/>
    </row>
    <row r="10156" spans="4:4" x14ac:dyDescent="0.25">
      <c r="D10156"/>
    </row>
    <row r="10157" spans="4:4" x14ac:dyDescent="0.25">
      <c r="D10157"/>
    </row>
    <row r="10158" spans="4:4" x14ac:dyDescent="0.25">
      <c r="D10158"/>
    </row>
    <row r="10159" spans="4:4" x14ac:dyDescent="0.25">
      <c r="D10159"/>
    </row>
    <row r="10160" spans="4:4" x14ac:dyDescent="0.25">
      <c r="D10160"/>
    </row>
    <row r="10161" spans="4:4" x14ac:dyDescent="0.25">
      <c r="D10161"/>
    </row>
    <row r="10162" spans="4:4" x14ac:dyDescent="0.25">
      <c r="D10162"/>
    </row>
    <row r="10163" spans="4:4" x14ac:dyDescent="0.25">
      <c r="D10163"/>
    </row>
    <row r="10164" spans="4:4" x14ac:dyDescent="0.25">
      <c r="D10164"/>
    </row>
    <row r="10165" spans="4:4" x14ac:dyDescent="0.25">
      <c r="D10165"/>
    </row>
    <row r="10166" spans="4:4" x14ac:dyDescent="0.25">
      <c r="D10166"/>
    </row>
    <row r="10167" spans="4:4" x14ac:dyDescent="0.25">
      <c r="D10167"/>
    </row>
    <row r="10168" spans="4:4" x14ac:dyDescent="0.25">
      <c r="D10168"/>
    </row>
    <row r="10169" spans="4:4" x14ac:dyDescent="0.25">
      <c r="D10169"/>
    </row>
    <row r="10170" spans="4:4" x14ac:dyDescent="0.25">
      <c r="D10170"/>
    </row>
    <row r="10171" spans="4:4" x14ac:dyDescent="0.25">
      <c r="D10171"/>
    </row>
    <row r="10172" spans="4:4" x14ac:dyDescent="0.25">
      <c r="D10172"/>
    </row>
    <row r="10173" spans="4:4" x14ac:dyDescent="0.25">
      <c r="D10173"/>
    </row>
    <row r="10174" spans="4:4" x14ac:dyDescent="0.25">
      <c r="D10174"/>
    </row>
    <row r="10175" spans="4:4" x14ac:dyDescent="0.25">
      <c r="D10175"/>
    </row>
    <row r="10176" spans="4:4" x14ac:dyDescent="0.25">
      <c r="D10176"/>
    </row>
    <row r="10177" spans="4:4" x14ac:dyDescent="0.25">
      <c r="D10177"/>
    </row>
    <row r="10178" spans="4:4" x14ac:dyDescent="0.25">
      <c r="D10178"/>
    </row>
    <row r="10179" spans="4:4" x14ac:dyDescent="0.25">
      <c r="D10179"/>
    </row>
    <row r="10180" spans="4:4" x14ac:dyDescent="0.25">
      <c r="D10180"/>
    </row>
    <row r="10181" spans="4:4" x14ac:dyDescent="0.25">
      <c r="D10181"/>
    </row>
    <row r="10182" spans="4:4" x14ac:dyDescent="0.25">
      <c r="D10182"/>
    </row>
    <row r="10183" spans="4:4" x14ac:dyDescent="0.25">
      <c r="D10183"/>
    </row>
    <row r="10184" spans="4:4" x14ac:dyDescent="0.25">
      <c r="D10184"/>
    </row>
    <row r="10185" spans="4:4" x14ac:dyDescent="0.25">
      <c r="D10185"/>
    </row>
    <row r="10186" spans="4:4" x14ac:dyDescent="0.25">
      <c r="D10186"/>
    </row>
    <row r="10187" spans="4:4" x14ac:dyDescent="0.25">
      <c r="D10187"/>
    </row>
    <row r="10188" spans="4:4" x14ac:dyDescent="0.25">
      <c r="D10188"/>
    </row>
    <row r="10189" spans="4:4" x14ac:dyDescent="0.25">
      <c r="D10189"/>
    </row>
    <row r="10190" spans="4:4" x14ac:dyDescent="0.25">
      <c r="D10190"/>
    </row>
    <row r="10191" spans="4:4" x14ac:dyDescent="0.25">
      <c r="D10191"/>
    </row>
    <row r="10192" spans="4:4" x14ac:dyDescent="0.25">
      <c r="D10192"/>
    </row>
    <row r="10193" spans="4:4" x14ac:dyDescent="0.25">
      <c r="D10193"/>
    </row>
    <row r="10194" spans="4:4" x14ac:dyDescent="0.25">
      <c r="D10194"/>
    </row>
    <row r="10195" spans="4:4" x14ac:dyDescent="0.25">
      <c r="D10195"/>
    </row>
    <row r="10196" spans="4:4" x14ac:dyDescent="0.25">
      <c r="D10196"/>
    </row>
    <row r="10197" spans="4:4" x14ac:dyDescent="0.25">
      <c r="D10197"/>
    </row>
    <row r="10198" spans="4:4" x14ac:dyDescent="0.25">
      <c r="D10198"/>
    </row>
    <row r="10199" spans="4:4" x14ac:dyDescent="0.25">
      <c r="D10199"/>
    </row>
    <row r="10200" spans="4:4" x14ac:dyDescent="0.25">
      <c r="D10200"/>
    </row>
    <row r="10201" spans="4:4" x14ac:dyDescent="0.25">
      <c r="D10201"/>
    </row>
    <row r="10202" spans="4:4" x14ac:dyDescent="0.25">
      <c r="D10202"/>
    </row>
    <row r="10203" spans="4:4" x14ac:dyDescent="0.25">
      <c r="D10203"/>
    </row>
    <row r="10204" spans="4:4" x14ac:dyDescent="0.25">
      <c r="D10204"/>
    </row>
    <row r="10205" spans="4:4" x14ac:dyDescent="0.25">
      <c r="D10205"/>
    </row>
    <row r="10206" spans="4:4" x14ac:dyDescent="0.25">
      <c r="D10206"/>
    </row>
    <row r="10207" spans="4:4" x14ac:dyDescent="0.25">
      <c r="D10207"/>
    </row>
    <row r="10208" spans="4:4" x14ac:dyDescent="0.25">
      <c r="D10208"/>
    </row>
    <row r="10209" spans="4:4" x14ac:dyDescent="0.25">
      <c r="D10209"/>
    </row>
    <row r="10210" spans="4:4" x14ac:dyDescent="0.25">
      <c r="D10210"/>
    </row>
    <row r="10211" spans="4:4" x14ac:dyDescent="0.25">
      <c r="D10211"/>
    </row>
    <row r="10212" spans="4:4" x14ac:dyDescent="0.25">
      <c r="D10212"/>
    </row>
    <row r="10213" spans="4:4" x14ac:dyDescent="0.25">
      <c r="D10213"/>
    </row>
    <row r="10214" spans="4:4" x14ac:dyDescent="0.25">
      <c r="D10214"/>
    </row>
    <row r="10215" spans="4:4" x14ac:dyDescent="0.25">
      <c r="D10215"/>
    </row>
    <row r="10216" spans="4:4" x14ac:dyDescent="0.25">
      <c r="D10216"/>
    </row>
    <row r="10217" spans="4:4" x14ac:dyDescent="0.25">
      <c r="D10217"/>
    </row>
    <row r="10218" spans="4:4" x14ac:dyDescent="0.25">
      <c r="D10218"/>
    </row>
    <row r="10219" spans="4:4" x14ac:dyDescent="0.25">
      <c r="D10219"/>
    </row>
    <row r="10220" spans="4:4" x14ac:dyDescent="0.25">
      <c r="D10220"/>
    </row>
    <row r="10221" spans="4:4" x14ac:dyDescent="0.25">
      <c r="D10221"/>
    </row>
    <row r="10222" spans="4:4" x14ac:dyDescent="0.25">
      <c r="D10222"/>
    </row>
    <row r="10223" spans="4:4" x14ac:dyDescent="0.25">
      <c r="D10223"/>
    </row>
    <row r="10224" spans="4:4" x14ac:dyDescent="0.25">
      <c r="D10224"/>
    </row>
    <row r="10225" spans="4:4" x14ac:dyDescent="0.25">
      <c r="D10225"/>
    </row>
    <row r="10226" spans="4:4" x14ac:dyDescent="0.25">
      <c r="D10226"/>
    </row>
    <row r="10227" spans="4:4" x14ac:dyDescent="0.25">
      <c r="D10227"/>
    </row>
    <row r="10228" spans="4:4" x14ac:dyDescent="0.25">
      <c r="D10228"/>
    </row>
    <row r="10229" spans="4:4" x14ac:dyDescent="0.25">
      <c r="D10229"/>
    </row>
    <row r="10230" spans="4:4" x14ac:dyDescent="0.25">
      <c r="D10230"/>
    </row>
    <row r="10231" spans="4:4" x14ac:dyDescent="0.25">
      <c r="D10231"/>
    </row>
    <row r="10232" spans="4:4" x14ac:dyDescent="0.25">
      <c r="D10232"/>
    </row>
    <row r="10233" spans="4:4" x14ac:dyDescent="0.25">
      <c r="D10233"/>
    </row>
    <row r="10234" spans="4:4" x14ac:dyDescent="0.25">
      <c r="D10234"/>
    </row>
    <row r="10235" spans="4:4" x14ac:dyDescent="0.25">
      <c r="D10235"/>
    </row>
    <row r="10236" spans="4:4" x14ac:dyDescent="0.25">
      <c r="D10236"/>
    </row>
    <row r="10237" spans="4:4" x14ac:dyDescent="0.25">
      <c r="D10237"/>
    </row>
    <row r="10238" spans="4:4" x14ac:dyDescent="0.25">
      <c r="D10238"/>
    </row>
    <row r="10239" spans="4:4" x14ac:dyDescent="0.25">
      <c r="D10239"/>
    </row>
    <row r="10240" spans="4:4" x14ac:dyDescent="0.25">
      <c r="D10240"/>
    </row>
    <row r="10241" spans="4:4" x14ac:dyDescent="0.25">
      <c r="D10241"/>
    </row>
    <row r="10242" spans="4:4" x14ac:dyDescent="0.25">
      <c r="D10242"/>
    </row>
    <row r="10243" spans="4:4" x14ac:dyDescent="0.25">
      <c r="D10243"/>
    </row>
    <row r="10244" spans="4:4" x14ac:dyDescent="0.25">
      <c r="D10244"/>
    </row>
    <row r="10245" spans="4:4" x14ac:dyDescent="0.25">
      <c r="D10245"/>
    </row>
    <row r="10246" spans="4:4" x14ac:dyDescent="0.25">
      <c r="D10246"/>
    </row>
    <row r="10247" spans="4:4" x14ac:dyDescent="0.25">
      <c r="D10247"/>
    </row>
    <row r="10248" spans="4:4" x14ac:dyDescent="0.25">
      <c r="D10248"/>
    </row>
    <row r="10249" spans="4:4" x14ac:dyDescent="0.25">
      <c r="D10249"/>
    </row>
    <row r="10250" spans="4:4" x14ac:dyDescent="0.25">
      <c r="D10250"/>
    </row>
    <row r="10251" spans="4:4" x14ac:dyDescent="0.25">
      <c r="D10251"/>
    </row>
    <row r="10252" spans="4:4" x14ac:dyDescent="0.25">
      <c r="D10252"/>
    </row>
    <row r="10253" spans="4:4" x14ac:dyDescent="0.25">
      <c r="D10253"/>
    </row>
    <row r="10254" spans="4:4" x14ac:dyDescent="0.25">
      <c r="D10254"/>
    </row>
    <row r="10255" spans="4:4" x14ac:dyDescent="0.25">
      <c r="D10255"/>
    </row>
    <row r="10256" spans="4:4" x14ac:dyDescent="0.25">
      <c r="D10256"/>
    </row>
    <row r="10257" spans="4:4" x14ac:dyDescent="0.25">
      <c r="D10257"/>
    </row>
    <row r="10258" spans="4:4" x14ac:dyDescent="0.25">
      <c r="D10258"/>
    </row>
    <row r="10259" spans="4:4" x14ac:dyDescent="0.25">
      <c r="D10259"/>
    </row>
    <row r="10260" spans="4:4" x14ac:dyDescent="0.25">
      <c r="D10260"/>
    </row>
    <row r="10261" spans="4:4" x14ac:dyDescent="0.25">
      <c r="D10261"/>
    </row>
    <row r="10262" spans="4:4" x14ac:dyDescent="0.25">
      <c r="D10262"/>
    </row>
    <row r="10263" spans="4:4" x14ac:dyDescent="0.25">
      <c r="D10263"/>
    </row>
    <row r="10264" spans="4:4" x14ac:dyDescent="0.25">
      <c r="D10264"/>
    </row>
    <row r="10265" spans="4:4" x14ac:dyDescent="0.25">
      <c r="D10265"/>
    </row>
    <row r="10266" spans="4:4" x14ac:dyDescent="0.25">
      <c r="D10266"/>
    </row>
    <row r="10267" spans="4:4" x14ac:dyDescent="0.25">
      <c r="D10267"/>
    </row>
    <row r="10268" spans="4:4" x14ac:dyDescent="0.25">
      <c r="D10268"/>
    </row>
    <row r="10269" spans="4:4" x14ac:dyDescent="0.25">
      <c r="D10269"/>
    </row>
    <row r="10270" spans="4:4" x14ac:dyDescent="0.25">
      <c r="D10270"/>
    </row>
    <row r="10271" spans="4:4" x14ac:dyDescent="0.25">
      <c r="D10271"/>
    </row>
    <row r="10272" spans="4:4" x14ac:dyDescent="0.25">
      <c r="D10272"/>
    </row>
    <row r="10273" spans="4:4" x14ac:dyDescent="0.25">
      <c r="D10273"/>
    </row>
    <row r="10274" spans="4:4" x14ac:dyDescent="0.25">
      <c r="D10274"/>
    </row>
    <row r="10275" spans="4:4" x14ac:dyDescent="0.25">
      <c r="D10275"/>
    </row>
    <row r="10276" spans="4:4" x14ac:dyDescent="0.25">
      <c r="D10276"/>
    </row>
    <row r="10277" spans="4:4" x14ac:dyDescent="0.25">
      <c r="D10277"/>
    </row>
    <row r="10278" spans="4:4" x14ac:dyDescent="0.25">
      <c r="D10278"/>
    </row>
    <row r="10279" spans="4:4" x14ac:dyDescent="0.25">
      <c r="D10279"/>
    </row>
    <row r="10280" spans="4:4" x14ac:dyDescent="0.25">
      <c r="D10280"/>
    </row>
    <row r="10281" spans="4:4" x14ac:dyDescent="0.25">
      <c r="D10281"/>
    </row>
    <row r="10282" spans="4:4" x14ac:dyDescent="0.25">
      <c r="D10282"/>
    </row>
    <row r="10283" spans="4:4" x14ac:dyDescent="0.25">
      <c r="D10283"/>
    </row>
    <row r="10284" spans="4:4" x14ac:dyDescent="0.25">
      <c r="D10284"/>
    </row>
    <row r="10285" spans="4:4" x14ac:dyDescent="0.25">
      <c r="D10285"/>
    </row>
    <row r="10286" spans="4:4" x14ac:dyDescent="0.25">
      <c r="D10286"/>
    </row>
    <row r="10287" spans="4:4" x14ac:dyDescent="0.25">
      <c r="D10287"/>
    </row>
    <row r="10288" spans="4:4" x14ac:dyDescent="0.25">
      <c r="D10288"/>
    </row>
    <row r="10289" spans="4:4" x14ac:dyDescent="0.25">
      <c r="D10289"/>
    </row>
    <row r="10290" spans="4:4" x14ac:dyDescent="0.25">
      <c r="D10290"/>
    </row>
    <row r="10291" spans="4:4" x14ac:dyDescent="0.25">
      <c r="D10291"/>
    </row>
    <row r="10292" spans="4:4" x14ac:dyDescent="0.25">
      <c r="D10292"/>
    </row>
    <row r="10293" spans="4:4" x14ac:dyDescent="0.25">
      <c r="D10293"/>
    </row>
    <row r="10294" spans="4:4" x14ac:dyDescent="0.25">
      <c r="D10294"/>
    </row>
    <row r="10295" spans="4:4" x14ac:dyDescent="0.25">
      <c r="D10295"/>
    </row>
    <row r="10296" spans="4:4" x14ac:dyDescent="0.25">
      <c r="D10296"/>
    </row>
    <row r="10297" spans="4:4" x14ac:dyDescent="0.25">
      <c r="D10297"/>
    </row>
    <row r="10298" spans="4:4" x14ac:dyDescent="0.25">
      <c r="D10298"/>
    </row>
    <row r="10299" spans="4:4" x14ac:dyDescent="0.25">
      <c r="D10299"/>
    </row>
    <row r="10300" spans="4:4" x14ac:dyDescent="0.25">
      <c r="D10300"/>
    </row>
    <row r="10301" spans="4:4" x14ac:dyDescent="0.25">
      <c r="D10301"/>
    </row>
    <row r="10302" spans="4:4" x14ac:dyDescent="0.25">
      <c r="D10302"/>
    </row>
    <row r="10303" spans="4:4" x14ac:dyDescent="0.25">
      <c r="D10303"/>
    </row>
    <row r="10304" spans="4:4" x14ac:dyDescent="0.25">
      <c r="D10304"/>
    </row>
    <row r="10305" spans="4:4" x14ac:dyDescent="0.25">
      <c r="D10305"/>
    </row>
    <row r="10306" spans="4:4" x14ac:dyDescent="0.25">
      <c r="D10306"/>
    </row>
    <row r="10307" spans="4:4" x14ac:dyDescent="0.25">
      <c r="D10307"/>
    </row>
    <row r="10308" spans="4:4" x14ac:dyDescent="0.25">
      <c r="D10308"/>
    </row>
    <row r="10309" spans="4:4" x14ac:dyDescent="0.25">
      <c r="D10309"/>
    </row>
    <row r="10310" spans="4:4" x14ac:dyDescent="0.25">
      <c r="D10310"/>
    </row>
    <row r="10311" spans="4:4" x14ac:dyDescent="0.25">
      <c r="D10311"/>
    </row>
    <row r="10312" spans="4:4" x14ac:dyDescent="0.25">
      <c r="D10312"/>
    </row>
    <row r="10313" spans="4:4" x14ac:dyDescent="0.25">
      <c r="D10313"/>
    </row>
    <row r="10314" spans="4:4" x14ac:dyDescent="0.25">
      <c r="D10314"/>
    </row>
    <row r="10315" spans="4:4" x14ac:dyDescent="0.25">
      <c r="D10315"/>
    </row>
    <row r="10316" spans="4:4" x14ac:dyDescent="0.25">
      <c r="D10316"/>
    </row>
    <row r="10317" spans="4:4" x14ac:dyDescent="0.25">
      <c r="D10317"/>
    </row>
    <row r="10318" spans="4:4" x14ac:dyDescent="0.25">
      <c r="D10318"/>
    </row>
    <row r="10319" spans="4:4" x14ac:dyDescent="0.25">
      <c r="D10319"/>
    </row>
    <row r="10320" spans="4:4" x14ac:dyDescent="0.25">
      <c r="D10320"/>
    </row>
    <row r="10321" spans="4:4" x14ac:dyDescent="0.25">
      <c r="D10321"/>
    </row>
    <row r="10322" spans="4:4" x14ac:dyDescent="0.25">
      <c r="D10322"/>
    </row>
    <row r="10323" spans="4:4" x14ac:dyDescent="0.25">
      <c r="D10323"/>
    </row>
    <row r="10324" spans="4:4" x14ac:dyDescent="0.25">
      <c r="D10324"/>
    </row>
    <row r="10325" spans="4:4" x14ac:dyDescent="0.25">
      <c r="D10325"/>
    </row>
    <row r="10326" spans="4:4" x14ac:dyDescent="0.25">
      <c r="D10326"/>
    </row>
    <row r="10327" spans="4:4" x14ac:dyDescent="0.25">
      <c r="D10327"/>
    </row>
    <row r="10328" spans="4:4" x14ac:dyDescent="0.25">
      <c r="D10328"/>
    </row>
    <row r="10329" spans="4:4" x14ac:dyDescent="0.25">
      <c r="D10329"/>
    </row>
    <row r="10330" spans="4:4" x14ac:dyDescent="0.25">
      <c r="D10330"/>
    </row>
    <row r="10331" spans="4:4" x14ac:dyDescent="0.25">
      <c r="D10331"/>
    </row>
    <row r="10332" spans="4:4" x14ac:dyDescent="0.25">
      <c r="D10332"/>
    </row>
    <row r="10333" spans="4:4" x14ac:dyDescent="0.25">
      <c r="D10333"/>
    </row>
    <row r="10334" spans="4:4" x14ac:dyDescent="0.25">
      <c r="D10334"/>
    </row>
    <row r="10335" spans="4:4" x14ac:dyDescent="0.25">
      <c r="D10335"/>
    </row>
    <row r="10336" spans="4:4" x14ac:dyDescent="0.25">
      <c r="D10336"/>
    </row>
    <row r="10337" spans="4:4" x14ac:dyDescent="0.25">
      <c r="D10337"/>
    </row>
    <row r="10338" spans="4:4" x14ac:dyDescent="0.25">
      <c r="D10338"/>
    </row>
    <row r="10339" spans="4:4" x14ac:dyDescent="0.25">
      <c r="D10339"/>
    </row>
    <row r="10340" spans="4:4" x14ac:dyDescent="0.25">
      <c r="D10340"/>
    </row>
    <row r="10341" spans="4:4" x14ac:dyDescent="0.25">
      <c r="D10341"/>
    </row>
    <row r="10342" spans="4:4" x14ac:dyDescent="0.25">
      <c r="D10342"/>
    </row>
    <row r="10343" spans="4:4" x14ac:dyDescent="0.25">
      <c r="D10343"/>
    </row>
    <row r="10344" spans="4:4" x14ac:dyDescent="0.25">
      <c r="D10344"/>
    </row>
    <row r="10345" spans="4:4" x14ac:dyDescent="0.25">
      <c r="D10345"/>
    </row>
    <row r="10346" spans="4:4" x14ac:dyDescent="0.25">
      <c r="D10346"/>
    </row>
    <row r="10347" spans="4:4" x14ac:dyDescent="0.25">
      <c r="D10347"/>
    </row>
    <row r="10348" spans="4:4" x14ac:dyDescent="0.25">
      <c r="D10348"/>
    </row>
    <row r="10349" spans="4:4" x14ac:dyDescent="0.25">
      <c r="D10349"/>
    </row>
    <row r="10350" spans="4:4" x14ac:dyDescent="0.25">
      <c r="D10350"/>
    </row>
    <row r="10351" spans="4:4" x14ac:dyDescent="0.25">
      <c r="D10351"/>
    </row>
    <row r="10352" spans="4:4" x14ac:dyDescent="0.25">
      <c r="D10352"/>
    </row>
    <row r="10353" spans="4:4" x14ac:dyDescent="0.25">
      <c r="D10353"/>
    </row>
    <row r="10354" spans="4:4" x14ac:dyDescent="0.25">
      <c r="D10354"/>
    </row>
    <row r="10355" spans="4:4" x14ac:dyDescent="0.25">
      <c r="D10355"/>
    </row>
    <row r="10356" spans="4:4" x14ac:dyDescent="0.25">
      <c r="D10356"/>
    </row>
    <row r="10357" spans="4:4" x14ac:dyDescent="0.25">
      <c r="D10357"/>
    </row>
    <row r="10358" spans="4:4" x14ac:dyDescent="0.25">
      <c r="D10358"/>
    </row>
    <row r="10359" spans="4:4" x14ac:dyDescent="0.25">
      <c r="D10359"/>
    </row>
    <row r="10360" spans="4:4" x14ac:dyDescent="0.25">
      <c r="D10360"/>
    </row>
    <row r="10361" spans="4:4" x14ac:dyDescent="0.25">
      <c r="D10361"/>
    </row>
    <row r="10362" spans="4:4" x14ac:dyDescent="0.25">
      <c r="D10362"/>
    </row>
    <row r="10363" spans="4:4" x14ac:dyDescent="0.25">
      <c r="D10363"/>
    </row>
    <row r="10364" spans="4:4" x14ac:dyDescent="0.25">
      <c r="D10364"/>
    </row>
    <row r="10365" spans="4:4" x14ac:dyDescent="0.25">
      <c r="D10365"/>
    </row>
    <row r="10366" spans="4:4" x14ac:dyDescent="0.25">
      <c r="D10366"/>
    </row>
    <row r="10367" spans="4:4" x14ac:dyDescent="0.25">
      <c r="D10367"/>
    </row>
    <row r="10368" spans="4:4" x14ac:dyDescent="0.25">
      <c r="D10368"/>
    </row>
    <row r="10369" spans="4:4" x14ac:dyDescent="0.25">
      <c r="D10369"/>
    </row>
    <row r="10370" spans="4:4" x14ac:dyDescent="0.25">
      <c r="D10370"/>
    </row>
    <row r="10371" spans="4:4" x14ac:dyDescent="0.25">
      <c r="D10371"/>
    </row>
    <row r="10372" spans="4:4" x14ac:dyDescent="0.25">
      <c r="D10372"/>
    </row>
    <row r="10373" spans="4:4" x14ac:dyDescent="0.25">
      <c r="D10373"/>
    </row>
    <row r="10374" spans="4:4" x14ac:dyDescent="0.25">
      <c r="D10374"/>
    </row>
    <row r="10375" spans="4:4" x14ac:dyDescent="0.25">
      <c r="D10375"/>
    </row>
    <row r="10376" spans="4:4" x14ac:dyDescent="0.25">
      <c r="D10376"/>
    </row>
    <row r="10377" spans="4:4" x14ac:dyDescent="0.25">
      <c r="D10377"/>
    </row>
    <row r="10378" spans="4:4" x14ac:dyDescent="0.25">
      <c r="D10378"/>
    </row>
    <row r="10379" spans="4:4" x14ac:dyDescent="0.25">
      <c r="D10379"/>
    </row>
    <row r="10380" spans="4:4" x14ac:dyDescent="0.25">
      <c r="D10380"/>
    </row>
    <row r="10381" spans="4:4" x14ac:dyDescent="0.25">
      <c r="D10381"/>
    </row>
    <row r="10382" spans="4:4" x14ac:dyDescent="0.25">
      <c r="D10382"/>
    </row>
    <row r="10383" spans="4:4" x14ac:dyDescent="0.25">
      <c r="D10383"/>
    </row>
    <row r="10384" spans="4:4" x14ac:dyDescent="0.25">
      <c r="D10384"/>
    </row>
    <row r="10385" spans="4:4" x14ac:dyDescent="0.25">
      <c r="D10385"/>
    </row>
    <row r="10386" spans="4:4" x14ac:dyDescent="0.25">
      <c r="D10386"/>
    </row>
    <row r="10387" spans="4:4" x14ac:dyDescent="0.25">
      <c r="D10387"/>
    </row>
    <row r="10388" spans="4:4" x14ac:dyDescent="0.25">
      <c r="D10388"/>
    </row>
    <row r="10389" spans="4:4" x14ac:dyDescent="0.25">
      <c r="D10389"/>
    </row>
    <row r="10390" spans="4:4" x14ac:dyDescent="0.25">
      <c r="D10390"/>
    </row>
    <row r="10391" spans="4:4" x14ac:dyDescent="0.25">
      <c r="D10391"/>
    </row>
    <row r="10392" spans="4:4" x14ac:dyDescent="0.25">
      <c r="D10392"/>
    </row>
    <row r="10393" spans="4:4" x14ac:dyDescent="0.25">
      <c r="D10393"/>
    </row>
    <row r="10394" spans="4:4" x14ac:dyDescent="0.25">
      <c r="D10394"/>
    </row>
    <row r="10395" spans="4:4" x14ac:dyDescent="0.25">
      <c r="D10395"/>
    </row>
    <row r="10396" spans="4:4" x14ac:dyDescent="0.25">
      <c r="D10396"/>
    </row>
    <row r="10397" spans="4:4" x14ac:dyDescent="0.25">
      <c r="D10397"/>
    </row>
    <row r="10398" spans="4:4" x14ac:dyDescent="0.25">
      <c r="D10398"/>
    </row>
    <row r="10399" spans="4:4" x14ac:dyDescent="0.25">
      <c r="D10399"/>
    </row>
    <row r="10400" spans="4:4" x14ac:dyDescent="0.25">
      <c r="D10400"/>
    </row>
    <row r="10401" spans="4:4" x14ac:dyDescent="0.25">
      <c r="D10401"/>
    </row>
    <row r="10402" spans="4:4" x14ac:dyDescent="0.25">
      <c r="D10402"/>
    </row>
    <row r="10403" spans="4:4" x14ac:dyDescent="0.25">
      <c r="D10403"/>
    </row>
    <row r="10404" spans="4:4" x14ac:dyDescent="0.25">
      <c r="D10404"/>
    </row>
    <row r="10405" spans="4:4" x14ac:dyDescent="0.25">
      <c r="D10405"/>
    </row>
    <row r="10406" spans="4:4" x14ac:dyDescent="0.25">
      <c r="D10406"/>
    </row>
    <row r="10407" spans="4:4" x14ac:dyDescent="0.25">
      <c r="D10407"/>
    </row>
    <row r="10408" spans="4:4" x14ac:dyDescent="0.25">
      <c r="D10408"/>
    </row>
    <row r="10409" spans="4:4" x14ac:dyDescent="0.25">
      <c r="D10409"/>
    </row>
    <row r="10410" spans="4:4" x14ac:dyDescent="0.25">
      <c r="D10410"/>
    </row>
    <row r="10411" spans="4:4" x14ac:dyDescent="0.25">
      <c r="D10411"/>
    </row>
    <row r="10412" spans="4:4" x14ac:dyDescent="0.25">
      <c r="D10412"/>
    </row>
    <row r="10413" spans="4:4" x14ac:dyDescent="0.25">
      <c r="D10413"/>
    </row>
    <row r="10414" spans="4:4" x14ac:dyDescent="0.25">
      <c r="D10414"/>
    </row>
    <row r="10415" spans="4:4" x14ac:dyDescent="0.25">
      <c r="D10415"/>
    </row>
    <row r="10416" spans="4:4" x14ac:dyDescent="0.25">
      <c r="D10416"/>
    </row>
    <row r="10417" spans="4:4" x14ac:dyDescent="0.25">
      <c r="D10417"/>
    </row>
    <row r="10418" spans="4:4" x14ac:dyDescent="0.25">
      <c r="D10418"/>
    </row>
    <row r="10419" spans="4:4" x14ac:dyDescent="0.25">
      <c r="D10419"/>
    </row>
    <row r="10420" spans="4:4" x14ac:dyDescent="0.25">
      <c r="D10420"/>
    </row>
    <row r="10421" spans="4:4" x14ac:dyDescent="0.25">
      <c r="D10421"/>
    </row>
    <row r="10422" spans="4:4" x14ac:dyDescent="0.25">
      <c r="D10422"/>
    </row>
    <row r="10423" spans="4:4" x14ac:dyDescent="0.25">
      <c r="D10423"/>
    </row>
    <row r="10424" spans="4:4" x14ac:dyDescent="0.25">
      <c r="D10424"/>
    </row>
    <row r="10425" spans="4:4" x14ac:dyDescent="0.25">
      <c r="D10425"/>
    </row>
    <row r="10426" spans="4:4" x14ac:dyDescent="0.25">
      <c r="D10426"/>
    </row>
    <row r="10427" spans="4:4" x14ac:dyDescent="0.25">
      <c r="D10427"/>
    </row>
    <row r="10428" spans="4:4" x14ac:dyDescent="0.25">
      <c r="D10428"/>
    </row>
    <row r="10429" spans="4:4" x14ac:dyDescent="0.25">
      <c r="D10429"/>
    </row>
    <row r="10430" spans="4:4" x14ac:dyDescent="0.25">
      <c r="D10430"/>
    </row>
    <row r="10431" spans="4:4" x14ac:dyDescent="0.25">
      <c r="D10431"/>
    </row>
    <row r="10432" spans="4:4" x14ac:dyDescent="0.25">
      <c r="D10432"/>
    </row>
    <row r="10433" spans="4:4" x14ac:dyDescent="0.25">
      <c r="D10433"/>
    </row>
    <row r="10434" spans="4:4" x14ac:dyDescent="0.25">
      <c r="D10434"/>
    </row>
    <row r="10435" spans="4:4" x14ac:dyDescent="0.25">
      <c r="D10435"/>
    </row>
    <row r="10436" spans="4:4" x14ac:dyDescent="0.25">
      <c r="D10436"/>
    </row>
    <row r="10437" spans="4:4" x14ac:dyDescent="0.25">
      <c r="D10437"/>
    </row>
    <row r="10438" spans="4:4" x14ac:dyDescent="0.25">
      <c r="D10438"/>
    </row>
    <row r="10439" spans="4:4" x14ac:dyDescent="0.25">
      <c r="D10439"/>
    </row>
    <row r="10440" spans="4:4" x14ac:dyDescent="0.25">
      <c r="D10440"/>
    </row>
    <row r="10441" spans="4:4" x14ac:dyDescent="0.25">
      <c r="D10441"/>
    </row>
    <row r="10442" spans="4:4" x14ac:dyDescent="0.25">
      <c r="D10442"/>
    </row>
    <row r="10443" spans="4:4" x14ac:dyDescent="0.25">
      <c r="D10443"/>
    </row>
    <row r="10444" spans="4:4" x14ac:dyDescent="0.25">
      <c r="D10444"/>
    </row>
    <row r="10445" spans="4:4" x14ac:dyDescent="0.25">
      <c r="D10445"/>
    </row>
    <row r="10446" spans="4:4" x14ac:dyDescent="0.25">
      <c r="D10446"/>
    </row>
    <row r="10447" spans="4:4" x14ac:dyDescent="0.25">
      <c r="D10447"/>
    </row>
    <row r="10448" spans="4:4" x14ac:dyDescent="0.25">
      <c r="D10448"/>
    </row>
    <row r="10449" spans="4:4" x14ac:dyDescent="0.25">
      <c r="D10449"/>
    </row>
    <row r="10450" spans="4:4" x14ac:dyDescent="0.25">
      <c r="D10450"/>
    </row>
    <row r="10451" spans="4:4" x14ac:dyDescent="0.25">
      <c r="D10451"/>
    </row>
    <row r="10452" spans="4:4" x14ac:dyDescent="0.25">
      <c r="D10452"/>
    </row>
    <row r="10453" spans="4:4" x14ac:dyDescent="0.25">
      <c r="D10453"/>
    </row>
    <row r="10454" spans="4:4" x14ac:dyDescent="0.25">
      <c r="D10454"/>
    </row>
    <row r="10455" spans="4:4" x14ac:dyDescent="0.25">
      <c r="D10455"/>
    </row>
    <row r="10456" spans="4:4" x14ac:dyDescent="0.25">
      <c r="D10456"/>
    </row>
    <row r="10457" spans="4:4" x14ac:dyDescent="0.25">
      <c r="D10457"/>
    </row>
    <row r="10458" spans="4:4" x14ac:dyDescent="0.25">
      <c r="D10458"/>
    </row>
    <row r="10459" spans="4:4" x14ac:dyDescent="0.25">
      <c r="D10459"/>
    </row>
    <row r="10460" spans="4:4" x14ac:dyDescent="0.25">
      <c r="D10460"/>
    </row>
    <row r="10461" spans="4:4" x14ac:dyDescent="0.25">
      <c r="D10461"/>
    </row>
    <row r="10462" spans="4:4" x14ac:dyDescent="0.25">
      <c r="D10462"/>
    </row>
    <row r="10463" spans="4:4" x14ac:dyDescent="0.25">
      <c r="D10463"/>
    </row>
    <row r="10464" spans="4:4" x14ac:dyDescent="0.25">
      <c r="D10464"/>
    </row>
    <row r="10465" spans="4:4" x14ac:dyDescent="0.25">
      <c r="D10465"/>
    </row>
    <row r="10466" spans="4:4" x14ac:dyDescent="0.25">
      <c r="D10466"/>
    </row>
    <row r="10467" spans="4:4" x14ac:dyDescent="0.25">
      <c r="D10467"/>
    </row>
    <row r="10468" spans="4:4" x14ac:dyDescent="0.25">
      <c r="D10468"/>
    </row>
    <row r="10469" spans="4:4" x14ac:dyDescent="0.25">
      <c r="D10469"/>
    </row>
    <row r="10470" spans="4:4" x14ac:dyDescent="0.25">
      <c r="D10470"/>
    </row>
    <row r="10471" spans="4:4" x14ac:dyDescent="0.25">
      <c r="D10471"/>
    </row>
    <row r="10472" spans="4:4" x14ac:dyDescent="0.25">
      <c r="D10472"/>
    </row>
    <row r="10473" spans="4:4" x14ac:dyDescent="0.25">
      <c r="D10473"/>
    </row>
    <row r="10474" spans="4:4" x14ac:dyDescent="0.25">
      <c r="D10474"/>
    </row>
    <row r="10475" spans="4:4" x14ac:dyDescent="0.25">
      <c r="D10475"/>
    </row>
    <row r="10476" spans="4:4" x14ac:dyDescent="0.25">
      <c r="D10476"/>
    </row>
    <row r="10477" spans="4:4" x14ac:dyDescent="0.25">
      <c r="D10477"/>
    </row>
    <row r="10478" spans="4:4" x14ac:dyDescent="0.25">
      <c r="D10478"/>
    </row>
    <row r="10479" spans="4:4" x14ac:dyDescent="0.25">
      <c r="D10479"/>
    </row>
    <row r="10480" spans="4:4" x14ac:dyDescent="0.25">
      <c r="D10480"/>
    </row>
    <row r="10481" spans="4:4" x14ac:dyDescent="0.25">
      <c r="D10481"/>
    </row>
    <row r="10482" spans="4:4" x14ac:dyDescent="0.25">
      <c r="D10482"/>
    </row>
    <row r="10483" spans="4:4" x14ac:dyDescent="0.25">
      <c r="D10483"/>
    </row>
    <row r="10484" spans="4:4" x14ac:dyDescent="0.25">
      <c r="D10484"/>
    </row>
    <row r="10485" spans="4:4" x14ac:dyDescent="0.25">
      <c r="D10485"/>
    </row>
    <row r="10486" spans="4:4" x14ac:dyDescent="0.25">
      <c r="D10486"/>
    </row>
    <row r="10487" spans="4:4" x14ac:dyDescent="0.25">
      <c r="D10487"/>
    </row>
    <row r="10488" spans="4:4" x14ac:dyDescent="0.25">
      <c r="D10488"/>
    </row>
    <row r="10489" spans="4:4" x14ac:dyDescent="0.25">
      <c r="D10489"/>
    </row>
    <row r="10490" spans="4:4" x14ac:dyDescent="0.25">
      <c r="D10490"/>
    </row>
    <row r="10491" spans="4:4" x14ac:dyDescent="0.25">
      <c r="D10491"/>
    </row>
    <row r="10492" spans="4:4" x14ac:dyDescent="0.25">
      <c r="D10492"/>
    </row>
    <row r="10493" spans="4:4" x14ac:dyDescent="0.25">
      <c r="D10493"/>
    </row>
    <row r="10494" spans="4:4" x14ac:dyDescent="0.25">
      <c r="D10494"/>
    </row>
    <row r="10495" spans="4:4" x14ac:dyDescent="0.25">
      <c r="D10495"/>
    </row>
    <row r="10496" spans="4:4" x14ac:dyDescent="0.25">
      <c r="D10496"/>
    </row>
    <row r="10497" spans="4:4" x14ac:dyDescent="0.25">
      <c r="D10497"/>
    </row>
    <row r="10498" spans="4:4" x14ac:dyDescent="0.25">
      <c r="D10498"/>
    </row>
    <row r="10499" spans="4:4" x14ac:dyDescent="0.25">
      <c r="D10499"/>
    </row>
    <row r="10500" spans="4:4" x14ac:dyDescent="0.25">
      <c r="D10500"/>
    </row>
    <row r="10501" spans="4:4" x14ac:dyDescent="0.25">
      <c r="D10501"/>
    </row>
    <row r="10502" spans="4:4" x14ac:dyDescent="0.25">
      <c r="D10502"/>
    </row>
    <row r="10503" spans="4:4" x14ac:dyDescent="0.25">
      <c r="D10503"/>
    </row>
    <row r="10504" spans="4:4" x14ac:dyDescent="0.25">
      <c r="D10504"/>
    </row>
    <row r="10505" spans="4:4" x14ac:dyDescent="0.25">
      <c r="D10505"/>
    </row>
    <row r="10506" spans="4:4" x14ac:dyDescent="0.25">
      <c r="D10506"/>
    </row>
    <row r="10507" spans="4:4" x14ac:dyDescent="0.25">
      <c r="D10507"/>
    </row>
    <row r="10508" spans="4:4" x14ac:dyDescent="0.25">
      <c r="D10508"/>
    </row>
    <row r="10509" spans="4:4" x14ac:dyDescent="0.25">
      <c r="D10509"/>
    </row>
    <row r="10510" spans="4:4" x14ac:dyDescent="0.25">
      <c r="D10510"/>
    </row>
    <row r="10511" spans="4:4" x14ac:dyDescent="0.25">
      <c r="D10511"/>
    </row>
    <row r="10512" spans="4:4" x14ac:dyDescent="0.25">
      <c r="D10512"/>
    </row>
    <row r="10513" spans="4:4" x14ac:dyDescent="0.25">
      <c r="D10513"/>
    </row>
    <row r="10514" spans="4:4" x14ac:dyDescent="0.25">
      <c r="D10514"/>
    </row>
    <row r="10515" spans="4:4" x14ac:dyDescent="0.25">
      <c r="D10515"/>
    </row>
    <row r="10516" spans="4:4" x14ac:dyDescent="0.25">
      <c r="D10516"/>
    </row>
    <row r="10517" spans="4:4" x14ac:dyDescent="0.25">
      <c r="D10517"/>
    </row>
    <row r="10518" spans="4:4" x14ac:dyDescent="0.25">
      <c r="D10518"/>
    </row>
    <row r="10519" spans="4:4" x14ac:dyDescent="0.25">
      <c r="D10519"/>
    </row>
    <row r="10520" spans="4:4" x14ac:dyDescent="0.25">
      <c r="D10520"/>
    </row>
    <row r="10521" spans="4:4" x14ac:dyDescent="0.25">
      <c r="D10521"/>
    </row>
    <row r="10522" spans="4:4" x14ac:dyDescent="0.25">
      <c r="D10522"/>
    </row>
    <row r="10523" spans="4:4" x14ac:dyDescent="0.25">
      <c r="D10523"/>
    </row>
    <row r="10524" spans="4:4" x14ac:dyDescent="0.25">
      <c r="D10524"/>
    </row>
    <row r="10525" spans="4:4" x14ac:dyDescent="0.25">
      <c r="D10525"/>
    </row>
    <row r="10526" spans="4:4" x14ac:dyDescent="0.25">
      <c r="D10526"/>
    </row>
    <row r="10527" spans="4:4" x14ac:dyDescent="0.25">
      <c r="D10527"/>
    </row>
    <row r="10528" spans="4:4" x14ac:dyDescent="0.25">
      <c r="D10528"/>
    </row>
    <row r="10529" spans="4:4" x14ac:dyDescent="0.25">
      <c r="D10529"/>
    </row>
    <row r="10530" spans="4:4" x14ac:dyDescent="0.25">
      <c r="D10530"/>
    </row>
    <row r="10531" spans="4:4" x14ac:dyDescent="0.25">
      <c r="D10531"/>
    </row>
    <row r="10532" spans="4:4" x14ac:dyDescent="0.25">
      <c r="D10532"/>
    </row>
    <row r="10533" spans="4:4" x14ac:dyDescent="0.25">
      <c r="D10533"/>
    </row>
    <row r="10534" spans="4:4" x14ac:dyDescent="0.25">
      <c r="D10534"/>
    </row>
    <row r="10535" spans="4:4" x14ac:dyDescent="0.25">
      <c r="D10535"/>
    </row>
    <row r="10536" spans="4:4" x14ac:dyDescent="0.25">
      <c r="D10536"/>
    </row>
    <row r="10537" spans="4:4" x14ac:dyDescent="0.25">
      <c r="D10537"/>
    </row>
    <row r="10538" spans="4:4" x14ac:dyDescent="0.25">
      <c r="D10538"/>
    </row>
    <row r="10539" spans="4:4" x14ac:dyDescent="0.25">
      <c r="D10539"/>
    </row>
    <row r="10540" spans="4:4" x14ac:dyDescent="0.25">
      <c r="D10540"/>
    </row>
    <row r="10541" spans="4:4" x14ac:dyDescent="0.25">
      <c r="D10541"/>
    </row>
    <row r="10542" spans="4:4" x14ac:dyDescent="0.25">
      <c r="D10542"/>
    </row>
    <row r="10543" spans="4:4" x14ac:dyDescent="0.25">
      <c r="D10543"/>
    </row>
    <row r="10544" spans="4:4" x14ac:dyDescent="0.25">
      <c r="D10544"/>
    </row>
    <row r="10545" spans="4:4" x14ac:dyDescent="0.25">
      <c r="D10545"/>
    </row>
    <row r="10546" spans="4:4" x14ac:dyDescent="0.25">
      <c r="D10546"/>
    </row>
    <row r="10547" spans="4:4" x14ac:dyDescent="0.25">
      <c r="D10547"/>
    </row>
    <row r="10548" spans="4:4" x14ac:dyDescent="0.25">
      <c r="D10548"/>
    </row>
    <row r="10549" spans="4:4" x14ac:dyDescent="0.25">
      <c r="D10549"/>
    </row>
    <row r="10550" spans="4:4" x14ac:dyDescent="0.25">
      <c r="D10550"/>
    </row>
    <row r="10551" spans="4:4" x14ac:dyDescent="0.25">
      <c r="D10551"/>
    </row>
    <row r="10552" spans="4:4" x14ac:dyDescent="0.25">
      <c r="D10552"/>
    </row>
    <row r="10553" spans="4:4" x14ac:dyDescent="0.25">
      <c r="D10553"/>
    </row>
    <row r="10554" spans="4:4" x14ac:dyDescent="0.25">
      <c r="D10554"/>
    </row>
    <row r="10555" spans="4:4" x14ac:dyDescent="0.25">
      <c r="D10555"/>
    </row>
    <row r="10556" spans="4:4" x14ac:dyDescent="0.25">
      <c r="D10556"/>
    </row>
    <row r="10557" spans="4:4" x14ac:dyDescent="0.25">
      <c r="D10557"/>
    </row>
    <row r="10558" spans="4:4" x14ac:dyDescent="0.25">
      <c r="D10558"/>
    </row>
    <row r="10559" spans="4:4" x14ac:dyDescent="0.25">
      <c r="D10559"/>
    </row>
    <row r="10560" spans="4:4" x14ac:dyDescent="0.25">
      <c r="D10560"/>
    </row>
    <row r="10561" spans="4:4" x14ac:dyDescent="0.25">
      <c r="D10561"/>
    </row>
    <row r="10562" spans="4:4" x14ac:dyDescent="0.25">
      <c r="D10562"/>
    </row>
    <row r="10563" spans="4:4" x14ac:dyDescent="0.25">
      <c r="D10563"/>
    </row>
    <row r="10564" spans="4:4" x14ac:dyDescent="0.25">
      <c r="D10564"/>
    </row>
    <row r="10565" spans="4:4" x14ac:dyDescent="0.25">
      <c r="D10565"/>
    </row>
    <row r="10566" spans="4:4" x14ac:dyDescent="0.25">
      <c r="D10566"/>
    </row>
    <row r="10567" spans="4:4" x14ac:dyDescent="0.25">
      <c r="D10567"/>
    </row>
    <row r="10568" spans="4:4" x14ac:dyDescent="0.25">
      <c r="D10568"/>
    </row>
    <row r="10569" spans="4:4" x14ac:dyDescent="0.25">
      <c r="D10569"/>
    </row>
    <row r="10570" spans="4:4" x14ac:dyDescent="0.25">
      <c r="D10570"/>
    </row>
    <row r="10571" spans="4:4" x14ac:dyDescent="0.25">
      <c r="D10571"/>
    </row>
    <row r="10572" spans="4:4" x14ac:dyDescent="0.25">
      <c r="D10572"/>
    </row>
    <row r="10573" spans="4:4" x14ac:dyDescent="0.25">
      <c r="D10573"/>
    </row>
    <row r="10574" spans="4:4" x14ac:dyDescent="0.25">
      <c r="D10574"/>
    </row>
    <row r="10575" spans="4:4" x14ac:dyDescent="0.25">
      <c r="D10575"/>
    </row>
    <row r="10576" spans="4:4" x14ac:dyDescent="0.25">
      <c r="D10576"/>
    </row>
    <row r="10577" spans="4:4" x14ac:dyDescent="0.25">
      <c r="D10577"/>
    </row>
    <row r="10578" spans="4:4" x14ac:dyDescent="0.25">
      <c r="D10578"/>
    </row>
    <row r="10579" spans="4:4" x14ac:dyDescent="0.25">
      <c r="D10579"/>
    </row>
    <row r="10580" spans="4:4" x14ac:dyDescent="0.25">
      <c r="D10580"/>
    </row>
    <row r="10581" spans="4:4" x14ac:dyDescent="0.25">
      <c r="D10581"/>
    </row>
    <row r="10582" spans="4:4" x14ac:dyDescent="0.25">
      <c r="D10582"/>
    </row>
    <row r="10583" spans="4:4" x14ac:dyDescent="0.25">
      <c r="D10583"/>
    </row>
    <row r="10584" spans="4:4" x14ac:dyDescent="0.25">
      <c r="D10584"/>
    </row>
    <row r="10585" spans="4:4" x14ac:dyDescent="0.25">
      <c r="D10585"/>
    </row>
    <row r="10586" spans="4:4" x14ac:dyDescent="0.25">
      <c r="D10586"/>
    </row>
    <row r="10587" spans="4:4" x14ac:dyDescent="0.25">
      <c r="D10587"/>
    </row>
    <row r="10588" spans="4:4" x14ac:dyDescent="0.25">
      <c r="D10588"/>
    </row>
    <row r="10589" spans="4:4" x14ac:dyDescent="0.25">
      <c r="D10589"/>
    </row>
    <row r="10590" spans="4:4" x14ac:dyDescent="0.25">
      <c r="D10590"/>
    </row>
    <row r="10591" spans="4:4" x14ac:dyDescent="0.25">
      <c r="D10591"/>
    </row>
    <row r="10592" spans="4:4" x14ac:dyDescent="0.25">
      <c r="D10592"/>
    </row>
    <row r="10593" spans="4:4" x14ac:dyDescent="0.25">
      <c r="D10593"/>
    </row>
    <row r="10594" spans="4:4" x14ac:dyDescent="0.25">
      <c r="D10594"/>
    </row>
    <row r="10595" spans="4:4" x14ac:dyDescent="0.25">
      <c r="D10595"/>
    </row>
    <row r="10596" spans="4:4" x14ac:dyDescent="0.25">
      <c r="D10596"/>
    </row>
    <row r="10597" spans="4:4" x14ac:dyDescent="0.25">
      <c r="D10597"/>
    </row>
    <row r="10598" spans="4:4" x14ac:dyDescent="0.25">
      <c r="D10598"/>
    </row>
    <row r="10599" spans="4:4" x14ac:dyDescent="0.25">
      <c r="D10599"/>
    </row>
    <row r="10600" spans="4:4" x14ac:dyDescent="0.25">
      <c r="D10600"/>
    </row>
    <row r="10601" spans="4:4" x14ac:dyDescent="0.25">
      <c r="D10601"/>
    </row>
    <row r="10602" spans="4:4" x14ac:dyDescent="0.25">
      <c r="D10602"/>
    </row>
    <row r="10603" spans="4:4" x14ac:dyDescent="0.25">
      <c r="D10603"/>
    </row>
    <row r="10604" spans="4:4" x14ac:dyDescent="0.25">
      <c r="D10604"/>
    </row>
    <row r="10605" spans="4:4" x14ac:dyDescent="0.25">
      <c r="D10605"/>
    </row>
    <row r="10606" spans="4:4" x14ac:dyDescent="0.25">
      <c r="D10606"/>
    </row>
    <row r="10607" spans="4:4" x14ac:dyDescent="0.25">
      <c r="D10607"/>
    </row>
    <row r="10608" spans="4:4" x14ac:dyDescent="0.25">
      <c r="D10608"/>
    </row>
    <row r="10609" spans="4:4" x14ac:dyDescent="0.25">
      <c r="D10609"/>
    </row>
    <row r="10610" spans="4:4" x14ac:dyDescent="0.25">
      <c r="D10610"/>
    </row>
    <row r="10611" spans="4:4" x14ac:dyDescent="0.25">
      <c r="D10611"/>
    </row>
    <row r="10612" spans="4:4" x14ac:dyDescent="0.25">
      <c r="D10612"/>
    </row>
    <row r="10613" spans="4:4" x14ac:dyDescent="0.25">
      <c r="D10613"/>
    </row>
    <row r="10614" spans="4:4" x14ac:dyDescent="0.25">
      <c r="D10614"/>
    </row>
    <row r="10615" spans="4:4" x14ac:dyDescent="0.25">
      <c r="D10615"/>
    </row>
    <row r="10616" spans="4:4" x14ac:dyDescent="0.25">
      <c r="D10616"/>
    </row>
    <row r="10617" spans="4:4" x14ac:dyDescent="0.25">
      <c r="D10617"/>
    </row>
    <row r="10618" spans="4:4" x14ac:dyDescent="0.25">
      <c r="D10618"/>
    </row>
    <row r="10619" spans="4:4" x14ac:dyDescent="0.25">
      <c r="D10619"/>
    </row>
    <row r="10620" spans="4:4" x14ac:dyDescent="0.25">
      <c r="D10620"/>
    </row>
    <row r="10621" spans="4:4" x14ac:dyDescent="0.25">
      <c r="D10621"/>
    </row>
    <row r="10622" spans="4:4" x14ac:dyDescent="0.25">
      <c r="D10622"/>
    </row>
    <row r="10623" spans="4:4" x14ac:dyDescent="0.25">
      <c r="D10623"/>
    </row>
    <row r="10624" spans="4:4" x14ac:dyDescent="0.25">
      <c r="D10624"/>
    </row>
    <row r="10625" spans="4:4" x14ac:dyDescent="0.25">
      <c r="D10625"/>
    </row>
    <row r="10626" spans="4:4" x14ac:dyDescent="0.25">
      <c r="D10626"/>
    </row>
    <row r="10627" spans="4:4" x14ac:dyDescent="0.25">
      <c r="D10627"/>
    </row>
    <row r="10628" spans="4:4" x14ac:dyDescent="0.25">
      <c r="D10628"/>
    </row>
    <row r="10629" spans="4:4" x14ac:dyDescent="0.25">
      <c r="D10629"/>
    </row>
    <row r="10630" spans="4:4" x14ac:dyDescent="0.25">
      <c r="D10630"/>
    </row>
    <row r="10631" spans="4:4" x14ac:dyDescent="0.25">
      <c r="D10631"/>
    </row>
    <row r="10632" spans="4:4" x14ac:dyDescent="0.25">
      <c r="D10632"/>
    </row>
    <row r="10633" spans="4:4" x14ac:dyDescent="0.25">
      <c r="D10633"/>
    </row>
    <row r="10634" spans="4:4" x14ac:dyDescent="0.25">
      <c r="D10634"/>
    </row>
    <row r="10635" spans="4:4" x14ac:dyDescent="0.25">
      <c r="D10635"/>
    </row>
    <row r="10636" spans="4:4" x14ac:dyDescent="0.25">
      <c r="D10636"/>
    </row>
    <row r="10637" spans="4:4" x14ac:dyDescent="0.25">
      <c r="D10637"/>
    </row>
    <row r="10638" spans="4:4" x14ac:dyDescent="0.25">
      <c r="D10638"/>
    </row>
    <row r="10639" spans="4:4" x14ac:dyDescent="0.25">
      <c r="D10639"/>
    </row>
    <row r="10640" spans="4:4" x14ac:dyDescent="0.25">
      <c r="D10640"/>
    </row>
    <row r="10641" spans="4:4" x14ac:dyDescent="0.25">
      <c r="D10641"/>
    </row>
    <row r="10642" spans="4:4" x14ac:dyDescent="0.25">
      <c r="D10642"/>
    </row>
    <row r="10643" spans="4:4" x14ac:dyDescent="0.25">
      <c r="D10643"/>
    </row>
    <row r="10644" spans="4:4" x14ac:dyDescent="0.25">
      <c r="D10644"/>
    </row>
    <row r="10645" spans="4:4" x14ac:dyDescent="0.25">
      <c r="D10645"/>
    </row>
    <row r="10646" spans="4:4" x14ac:dyDescent="0.25">
      <c r="D10646"/>
    </row>
    <row r="10647" spans="4:4" x14ac:dyDescent="0.25">
      <c r="D10647"/>
    </row>
    <row r="10648" spans="4:4" x14ac:dyDescent="0.25">
      <c r="D10648"/>
    </row>
    <row r="10649" spans="4:4" x14ac:dyDescent="0.25">
      <c r="D10649"/>
    </row>
    <row r="10650" spans="4:4" x14ac:dyDescent="0.25">
      <c r="D10650"/>
    </row>
    <row r="10651" spans="4:4" x14ac:dyDescent="0.25">
      <c r="D10651"/>
    </row>
    <row r="10652" spans="4:4" x14ac:dyDescent="0.25">
      <c r="D10652"/>
    </row>
    <row r="10653" spans="4:4" x14ac:dyDescent="0.25">
      <c r="D10653"/>
    </row>
    <row r="10654" spans="4:4" x14ac:dyDescent="0.25">
      <c r="D10654"/>
    </row>
    <row r="10655" spans="4:4" x14ac:dyDescent="0.25">
      <c r="D10655"/>
    </row>
    <row r="10656" spans="4:4" x14ac:dyDescent="0.25">
      <c r="D10656"/>
    </row>
    <row r="10657" spans="4:4" x14ac:dyDescent="0.25">
      <c r="D10657"/>
    </row>
    <row r="10658" spans="4:4" x14ac:dyDescent="0.25">
      <c r="D10658"/>
    </row>
    <row r="10659" spans="4:4" x14ac:dyDescent="0.25">
      <c r="D10659"/>
    </row>
    <row r="10660" spans="4:4" x14ac:dyDescent="0.25">
      <c r="D10660"/>
    </row>
    <row r="10661" spans="4:4" x14ac:dyDescent="0.25">
      <c r="D10661"/>
    </row>
    <row r="10662" spans="4:4" x14ac:dyDescent="0.25">
      <c r="D10662"/>
    </row>
    <row r="10663" spans="4:4" x14ac:dyDescent="0.25">
      <c r="D10663"/>
    </row>
    <row r="10664" spans="4:4" x14ac:dyDescent="0.25">
      <c r="D10664"/>
    </row>
    <row r="10665" spans="4:4" x14ac:dyDescent="0.25">
      <c r="D10665"/>
    </row>
    <row r="10666" spans="4:4" x14ac:dyDescent="0.25">
      <c r="D10666"/>
    </row>
    <row r="10667" spans="4:4" x14ac:dyDescent="0.25">
      <c r="D10667"/>
    </row>
    <row r="10668" spans="4:4" x14ac:dyDescent="0.25">
      <c r="D10668"/>
    </row>
    <row r="10669" spans="4:4" x14ac:dyDescent="0.25">
      <c r="D10669"/>
    </row>
    <row r="10670" spans="4:4" x14ac:dyDescent="0.25">
      <c r="D10670"/>
    </row>
    <row r="10671" spans="4:4" x14ac:dyDescent="0.25">
      <c r="D10671"/>
    </row>
    <row r="10672" spans="4:4" x14ac:dyDescent="0.25">
      <c r="D10672"/>
    </row>
    <row r="10673" spans="4:4" x14ac:dyDescent="0.25">
      <c r="D10673"/>
    </row>
    <row r="10674" spans="4:4" x14ac:dyDescent="0.25">
      <c r="D10674"/>
    </row>
    <row r="10675" spans="4:4" x14ac:dyDescent="0.25">
      <c r="D10675"/>
    </row>
    <row r="10676" spans="4:4" x14ac:dyDescent="0.25">
      <c r="D10676"/>
    </row>
    <row r="10677" spans="4:4" x14ac:dyDescent="0.25">
      <c r="D10677"/>
    </row>
    <row r="10678" spans="4:4" x14ac:dyDescent="0.25">
      <c r="D10678"/>
    </row>
    <row r="10679" spans="4:4" x14ac:dyDescent="0.25">
      <c r="D10679"/>
    </row>
    <row r="10680" spans="4:4" x14ac:dyDescent="0.25">
      <c r="D10680"/>
    </row>
    <row r="10681" spans="4:4" x14ac:dyDescent="0.25">
      <c r="D10681"/>
    </row>
    <row r="10682" spans="4:4" x14ac:dyDescent="0.25">
      <c r="D10682"/>
    </row>
    <row r="10683" spans="4:4" x14ac:dyDescent="0.25">
      <c r="D10683"/>
    </row>
    <row r="10684" spans="4:4" x14ac:dyDescent="0.25">
      <c r="D10684"/>
    </row>
    <row r="10685" spans="4:4" x14ac:dyDescent="0.25">
      <c r="D10685"/>
    </row>
    <row r="10686" spans="4:4" x14ac:dyDescent="0.25">
      <c r="D10686"/>
    </row>
    <row r="10687" spans="4:4" x14ac:dyDescent="0.25">
      <c r="D10687"/>
    </row>
    <row r="10688" spans="4:4" x14ac:dyDescent="0.25">
      <c r="D10688"/>
    </row>
    <row r="10689" spans="4:4" x14ac:dyDescent="0.25">
      <c r="D10689"/>
    </row>
    <row r="10690" spans="4:4" x14ac:dyDescent="0.25">
      <c r="D10690"/>
    </row>
    <row r="10691" spans="4:4" x14ac:dyDescent="0.25">
      <c r="D10691"/>
    </row>
    <row r="10692" spans="4:4" x14ac:dyDescent="0.25">
      <c r="D10692"/>
    </row>
    <row r="10693" spans="4:4" x14ac:dyDescent="0.25">
      <c r="D10693"/>
    </row>
    <row r="10694" spans="4:4" x14ac:dyDescent="0.25">
      <c r="D10694"/>
    </row>
    <row r="10695" spans="4:4" x14ac:dyDescent="0.25">
      <c r="D10695"/>
    </row>
    <row r="10696" spans="4:4" x14ac:dyDescent="0.25">
      <c r="D10696"/>
    </row>
    <row r="10697" spans="4:4" x14ac:dyDescent="0.25">
      <c r="D10697"/>
    </row>
    <row r="10698" spans="4:4" x14ac:dyDescent="0.25">
      <c r="D10698"/>
    </row>
    <row r="10699" spans="4:4" x14ac:dyDescent="0.25">
      <c r="D10699"/>
    </row>
    <row r="10700" spans="4:4" x14ac:dyDescent="0.25">
      <c r="D10700"/>
    </row>
    <row r="10701" spans="4:4" x14ac:dyDescent="0.25">
      <c r="D10701"/>
    </row>
    <row r="10702" spans="4:4" x14ac:dyDescent="0.25">
      <c r="D10702"/>
    </row>
    <row r="10703" spans="4:4" x14ac:dyDescent="0.25">
      <c r="D10703"/>
    </row>
    <row r="10704" spans="4:4" x14ac:dyDescent="0.25">
      <c r="D10704"/>
    </row>
    <row r="10705" spans="4:4" x14ac:dyDescent="0.25">
      <c r="D10705"/>
    </row>
    <row r="10706" spans="4:4" x14ac:dyDescent="0.25">
      <c r="D10706"/>
    </row>
    <row r="10707" spans="4:4" x14ac:dyDescent="0.25">
      <c r="D10707"/>
    </row>
    <row r="10708" spans="4:4" x14ac:dyDescent="0.25">
      <c r="D10708"/>
    </row>
    <row r="10709" spans="4:4" x14ac:dyDescent="0.25">
      <c r="D10709"/>
    </row>
    <row r="10710" spans="4:4" x14ac:dyDescent="0.25">
      <c r="D10710"/>
    </row>
    <row r="10711" spans="4:4" x14ac:dyDescent="0.25">
      <c r="D10711"/>
    </row>
    <row r="10712" spans="4:4" x14ac:dyDescent="0.25">
      <c r="D10712"/>
    </row>
    <row r="10713" spans="4:4" x14ac:dyDescent="0.25">
      <c r="D10713"/>
    </row>
    <row r="10714" spans="4:4" x14ac:dyDescent="0.25">
      <c r="D10714"/>
    </row>
    <row r="10715" spans="4:4" x14ac:dyDescent="0.25">
      <c r="D10715"/>
    </row>
    <row r="10716" spans="4:4" x14ac:dyDescent="0.25">
      <c r="D10716"/>
    </row>
    <row r="10717" spans="4:4" x14ac:dyDescent="0.25">
      <c r="D10717"/>
    </row>
    <row r="10718" spans="4:4" x14ac:dyDescent="0.25">
      <c r="D10718"/>
    </row>
    <row r="10719" spans="4:4" x14ac:dyDescent="0.25">
      <c r="D10719"/>
    </row>
    <row r="10720" spans="4:4" x14ac:dyDescent="0.25">
      <c r="D10720"/>
    </row>
    <row r="10721" spans="4:4" x14ac:dyDescent="0.25">
      <c r="D10721"/>
    </row>
    <row r="10722" spans="4:4" x14ac:dyDescent="0.25">
      <c r="D10722"/>
    </row>
    <row r="10723" spans="4:4" x14ac:dyDescent="0.25">
      <c r="D10723"/>
    </row>
    <row r="10724" spans="4:4" x14ac:dyDescent="0.25">
      <c r="D10724"/>
    </row>
    <row r="10725" spans="4:4" x14ac:dyDescent="0.25">
      <c r="D10725"/>
    </row>
    <row r="10726" spans="4:4" x14ac:dyDescent="0.25">
      <c r="D10726"/>
    </row>
    <row r="10727" spans="4:4" x14ac:dyDescent="0.25">
      <c r="D10727"/>
    </row>
    <row r="10728" spans="4:4" x14ac:dyDescent="0.25">
      <c r="D10728"/>
    </row>
    <row r="10729" spans="4:4" x14ac:dyDescent="0.25">
      <c r="D10729"/>
    </row>
    <row r="10730" spans="4:4" x14ac:dyDescent="0.25">
      <c r="D10730"/>
    </row>
    <row r="10731" spans="4:4" x14ac:dyDescent="0.25">
      <c r="D10731"/>
    </row>
    <row r="10732" spans="4:4" x14ac:dyDescent="0.25">
      <c r="D10732"/>
    </row>
    <row r="10733" spans="4:4" x14ac:dyDescent="0.25">
      <c r="D10733"/>
    </row>
    <row r="10734" spans="4:4" x14ac:dyDescent="0.25">
      <c r="D10734"/>
    </row>
    <row r="10735" spans="4:4" x14ac:dyDescent="0.25">
      <c r="D10735"/>
    </row>
    <row r="10736" spans="4:4" x14ac:dyDescent="0.25">
      <c r="D10736"/>
    </row>
    <row r="10737" spans="4:4" x14ac:dyDescent="0.25">
      <c r="D10737"/>
    </row>
    <row r="10738" spans="4:4" x14ac:dyDescent="0.25">
      <c r="D10738"/>
    </row>
    <row r="10739" spans="4:4" x14ac:dyDescent="0.25">
      <c r="D10739"/>
    </row>
    <row r="10740" spans="4:4" x14ac:dyDescent="0.25">
      <c r="D10740"/>
    </row>
    <row r="10741" spans="4:4" x14ac:dyDescent="0.25">
      <c r="D10741"/>
    </row>
    <row r="10742" spans="4:4" x14ac:dyDescent="0.25">
      <c r="D10742"/>
    </row>
    <row r="10743" spans="4:4" x14ac:dyDescent="0.25">
      <c r="D10743"/>
    </row>
    <row r="10744" spans="4:4" x14ac:dyDescent="0.25">
      <c r="D10744"/>
    </row>
    <row r="10745" spans="4:4" x14ac:dyDescent="0.25">
      <c r="D10745"/>
    </row>
    <row r="10746" spans="4:4" x14ac:dyDescent="0.25">
      <c r="D10746"/>
    </row>
    <row r="10747" spans="4:4" x14ac:dyDescent="0.25">
      <c r="D10747"/>
    </row>
    <row r="10748" spans="4:4" x14ac:dyDescent="0.25">
      <c r="D10748"/>
    </row>
    <row r="10749" spans="4:4" x14ac:dyDescent="0.25">
      <c r="D10749"/>
    </row>
    <row r="10750" spans="4:4" x14ac:dyDescent="0.25">
      <c r="D10750"/>
    </row>
    <row r="10751" spans="4:4" x14ac:dyDescent="0.25">
      <c r="D10751"/>
    </row>
    <row r="10752" spans="4:4" x14ac:dyDescent="0.25">
      <c r="D10752"/>
    </row>
    <row r="10753" spans="4:4" x14ac:dyDescent="0.25">
      <c r="D10753"/>
    </row>
    <row r="10754" spans="4:4" x14ac:dyDescent="0.25">
      <c r="D10754"/>
    </row>
    <row r="10755" spans="4:4" x14ac:dyDescent="0.25">
      <c r="D10755"/>
    </row>
    <row r="10756" spans="4:4" x14ac:dyDescent="0.25">
      <c r="D10756"/>
    </row>
    <row r="10757" spans="4:4" x14ac:dyDescent="0.25">
      <c r="D10757"/>
    </row>
    <row r="10758" spans="4:4" x14ac:dyDescent="0.25">
      <c r="D10758"/>
    </row>
    <row r="10759" spans="4:4" x14ac:dyDescent="0.25">
      <c r="D10759"/>
    </row>
    <row r="10760" spans="4:4" x14ac:dyDescent="0.25">
      <c r="D10760"/>
    </row>
    <row r="10761" spans="4:4" x14ac:dyDescent="0.25">
      <c r="D10761"/>
    </row>
    <row r="10762" spans="4:4" x14ac:dyDescent="0.25">
      <c r="D10762"/>
    </row>
    <row r="10763" spans="4:4" x14ac:dyDescent="0.25">
      <c r="D10763"/>
    </row>
    <row r="10764" spans="4:4" x14ac:dyDescent="0.25">
      <c r="D10764"/>
    </row>
    <row r="10765" spans="4:4" x14ac:dyDescent="0.25">
      <c r="D10765"/>
    </row>
    <row r="10766" spans="4:4" x14ac:dyDescent="0.25">
      <c r="D10766"/>
    </row>
    <row r="10767" spans="4:4" x14ac:dyDescent="0.25">
      <c r="D10767"/>
    </row>
    <row r="10768" spans="4:4" x14ac:dyDescent="0.25">
      <c r="D10768"/>
    </row>
    <row r="10769" spans="4:4" x14ac:dyDescent="0.25">
      <c r="D10769"/>
    </row>
    <row r="10770" spans="4:4" x14ac:dyDescent="0.25">
      <c r="D10770"/>
    </row>
    <row r="10771" spans="4:4" x14ac:dyDescent="0.25">
      <c r="D10771"/>
    </row>
    <row r="10772" spans="4:4" x14ac:dyDescent="0.25">
      <c r="D10772"/>
    </row>
    <row r="10773" spans="4:4" x14ac:dyDescent="0.25">
      <c r="D10773"/>
    </row>
    <row r="10774" spans="4:4" x14ac:dyDescent="0.25">
      <c r="D10774"/>
    </row>
    <row r="10775" spans="4:4" x14ac:dyDescent="0.25">
      <c r="D10775"/>
    </row>
    <row r="10776" spans="4:4" x14ac:dyDescent="0.25">
      <c r="D10776"/>
    </row>
    <row r="10777" spans="4:4" x14ac:dyDescent="0.25">
      <c r="D10777"/>
    </row>
    <row r="10778" spans="4:4" x14ac:dyDescent="0.25">
      <c r="D10778"/>
    </row>
    <row r="10779" spans="4:4" x14ac:dyDescent="0.25">
      <c r="D10779"/>
    </row>
    <row r="10780" spans="4:4" x14ac:dyDescent="0.25">
      <c r="D10780"/>
    </row>
    <row r="10781" spans="4:4" x14ac:dyDescent="0.25">
      <c r="D10781"/>
    </row>
    <row r="10782" spans="4:4" x14ac:dyDescent="0.25">
      <c r="D10782"/>
    </row>
    <row r="10783" spans="4:4" x14ac:dyDescent="0.25">
      <c r="D10783"/>
    </row>
    <row r="10784" spans="4:4" x14ac:dyDescent="0.25">
      <c r="D10784"/>
    </row>
    <row r="10785" spans="4:4" x14ac:dyDescent="0.25">
      <c r="D10785"/>
    </row>
    <row r="10786" spans="4:4" x14ac:dyDescent="0.25">
      <c r="D10786"/>
    </row>
    <row r="10787" spans="4:4" x14ac:dyDescent="0.25">
      <c r="D10787"/>
    </row>
    <row r="10788" spans="4:4" x14ac:dyDescent="0.25">
      <c r="D10788"/>
    </row>
    <row r="10789" spans="4:4" x14ac:dyDescent="0.25">
      <c r="D10789"/>
    </row>
    <row r="10790" spans="4:4" x14ac:dyDescent="0.25">
      <c r="D10790"/>
    </row>
    <row r="10791" spans="4:4" x14ac:dyDescent="0.25">
      <c r="D10791"/>
    </row>
    <row r="10792" spans="4:4" x14ac:dyDescent="0.25">
      <c r="D10792"/>
    </row>
    <row r="10793" spans="4:4" x14ac:dyDescent="0.25">
      <c r="D10793"/>
    </row>
    <row r="10794" spans="4:4" x14ac:dyDescent="0.25">
      <c r="D10794"/>
    </row>
    <row r="10795" spans="4:4" x14ac:dyDescent="0.25">
      <c r="D10795"/>
    </row>
    <row r="10796" spans="4:4" x14ac:dyDescent="0.25">
      <c r="D10796"/>
    </row>
    <row r="10797" spans="4:4" x14ac:dyDescent="0.25">
      <c r="D10797"/>
    </row>
    <row r="10798" spans="4:4" x14ac:dyDescent="0.25">
      <c r="D10798"/>
    </row>
    <row r="10799" spans="4:4" x14ac:dyDescent="0.25">
      <c r="D10799"/>
    </row>
    <row r="10800" spans="4:4" x14ac:dyDescent="0.25">
      <c r="D10800"/>
    </row>
    <row r="10801" spans="4:4" x14ac:dyDescent="0.25">
      <c r="D10801"/>
    </row>
    <row r="10802" spans="4:4" x14ac:dyDescent="0.25">
      <c r="D10802"/>
    </row>
    <row r="10803" spans="4:4" x14ac:dyDescent="0.25">
      <c r="D10803"/>
    </row>
    <row r="10804" spans="4:4" x14ac:dyDescent="0.25">
      <c r="D10804"/>
    </row>
    <row r="10805" spans="4:4" x14ac:dyDescent="0.25">
      <c r="D10805"/>
    </row>
    <row r="10806" spans="4:4" x14ac:dyDescent="0.25">
      <c r="D10806"/>
    </row>
    <row r="10807" spans="4:4" x14ac:dyDescent="0.25">
      <c r="D10807"/>
    </row>
    <row r="10808" spans="4:4" x14ac:dyDescent="0.25">
      <c r="D10808"/>
    </row>
    <row r="10809" spans="4:4" x14ac:dyDescent="0.25">
      <c r="D10809"/>
    </row>
    <row r="10810" spans="4:4" x14ac:dyDescent="0.25">
      <c r="D10810"/>
    </row>
    <row r="10811" spans="4:4" x14ac:dyDescent="0.25">
      <c r="D10811"/>
    </row>
    <row r="10812" spans="4:4" x14ac:dyDescent="0.25">
      <c r="D10812"/>
    </row>
    <row r="10813" spans="4:4" x14ac:dyDescent="0.25">
      <c r="D10813"/>
    </row>
    <row r="10814" spans="4:4" x14ac:dyDescent="0.25">
      <c r="D10814"/>
    </row>
    <row r="10815" spans="4:4" x14ac:dyDescent="0.25">
      <c r="D10815"/>
    </row>
    <row r="10816" spans="4:4" x14ac:dyDescent="0.25">
      <c r="D10816"/>
    </row>
    <row r="10817" spans="4:4" x14ac:dyDescent="0.25">
      <c r="D10817"/>
    </row>
    <row r="10818" spans="4:4" x14ac:dyDescent="0.25">
      <c r="D10818"/>
    </row>
    <row r="10819" spans="4:4" x14ac:dyDescent="0.25">
      <c r="D10819"/>
    </row>
    <row r="10820" spans="4:4" x14ac:dyDescent="0.25">
      <c r="D10820"/>
    </row>
    <row r="10821" spans="4:4" x14ac:dyDescent="0.25">
      <c r="D10821"/>
    </row>
    <row r="10822" spans="4:4" x14ac:dyDescent="0.25">
      <c r="D10822"/>
    </row>
    <row r="10823" spans="4:4" x14ac:dyDescent="0.25">
      <c r="D10823"/>
    </row>
    <row r="10824" spans="4:4" x14ac:dyDescent="0.25">
      <c r="D10824"/>
    </row>
    <row r="10825" spans="4:4" x14ac:dyDescent="0.25">
      <c r="D10825"/>
    </row>
    <row r="10826" spans="4:4" x14ac:dyDescent="0.25">
      <c r="D10826"/>
    </row>
    <row r="10827" spans="4:4" x14ac:dyDescent="0.25">
      <c r="D10827"/>
    </row>
    <row r="10828" spans="4:4" x14ac:dyDescent="0.25">
      <c r="D10828"/>
    </row>
    <row r="10829" spans="4:4" x14ac:dyDescent="0.25">
      <c r="D10829"/>
    </row>
    <row r="10830" spans="4:4" x14ac:dyDescent="0.25">
      <c r="D10830"/>
    </row>
    <row r="10831" spans="4:4" x14ac:dyDescent="0.25">
      <c r="D10831"/>
    </row>
    <row r="10832" spans="4:4" x14ac:dyDescent="0.25">
      <c r="D10832"/>
    </row>
    <row r="10833" spans="4:4" x14ac:dyDescent="0.25">
      <c r="D10833"/>
    </row>
    <row r="10834" spans="4:4" x14ac:dyDescent="0.25">
      <c r="D10834"/>
    </row>
    <row r="10835" spans="4:4" x14ac:dyDescent="0.25">
      <c r="D10835"/>
    </row>
    <row r="10836" spans="4:4" x14ac:dyDescent="0.25">
      <c r="D10836"/>
    </row>
    <row r="10837" spans="4:4" x14ac:dyDescent="0.25">
      <c r="D10837"/>
    </row>
    <row r="10838" spans="4:4" x14ac:dyDescent="0.25">
      <c r="D10838"/>
    </row>
    <row r="10839" spans="4:4" x14ac:dyDescent="0.25">
      <c r="D10839"/>
    </row>
    <row r="10840" spans="4:4" x14ac:dyDescent="0.25">
      <c r="D10840"/>
    </row>
    <row r="10841" spans="4:4" x14ac:dyDescent="0.25">
      <c r="D10841"/>
    </row>
    <row r="10842" spans="4:4" x14ac:dyDescent="0.25">
      <c r="D10842"/>
    </row>
    <row r="10843" spans="4:4" x14ac:dyDescent="0.25">
      <c r="D10843"/>
    </row>
    <row r="10844" spans="4:4" x14ac:dyDescent="0.25">
      <c r="D10844"/>
    </row>
    <row r="10845" spans="4:4" x14ac:dyDescent="0.25">
      <c r="D10845"/>
    </row>
    <row r="10846" spans="4:4" x14ac:dyDescent="0.25">
      <c r="D10846"/>
    </row>
    <row r="10847" spans="4:4" x14ac:dyDescent="0.25">
      <c r="D10847"/>
    </row>
    <row r="10848" spans="4:4" x14ac:dyDescent="0.25">
      <c r="D10848"/>
    </row>
    <row r="10849" spans="4:4" x14ac:dyDescent="0.25">
      <c r="D10849"/>
    </row>
    <row r="10850" spans="4:4" x14ac:dyDescent="0.25">
      <c r="D10850"/>
    </row>
    <row r="10851" spans="4:4" x14ac:dyDescent="0.25">
      <c r="D10851"/>
    </row>
    <row r="10852" spans="4:4" x14ac:dyDescent="0.25">
      <c r="D10852"/>
    </row>
    <row r="10853" spans="4:4" x14ac:dyDescent="0.25">
      <c r="D10853"/>
    </row>
    <row r="10854" spans="4:4" x14ac:dyDescent="0.25">
      <c r="D10854"/>
    </row>
    <row r="10855" spans="4:4" x14ac:dyDescent="0.25">
      <c r="D10855"/>
    </row>
    <row r="10856" spans="4:4" x14ac:dyDescent="0.25">
      <c r="D10856"/>
    </row>
    <row r="10857" spans="4:4" x14ac:dyDescent="0.25">
      <c r="D10857"/>
    </row>
    <row r="10858" spans="4:4" x14ac:dyDescent="0.25">
      <c r="D10858"/>
    </row>
    <row r="10859" spans="4:4" x14ac:dyDescent="0.25">
      <c r="D10859"/>
    </row>
    <row r="10860" spans="4:4" x14ac:dyDescent="0.25">
      <c r="D10860"/>
    </row>
    <row r="10861" spans="4:4" x14ac:dyDescent="0.25">
      <c r="D10861"/>
    </row>
    <row r="10862" spans="4:4" x14ac:dyDescent="0.25">
      <c r="D10862"/>
    </row>
    <row r="10863" spans="4:4" x14ac:dyDescent="0.25">
      <c r="D10863"/>
    </row>
    <row r="10864" spans="4:4" x14ac:dyDescent="0.25">
      <c r="D10864"/>
    </row>
    <row r="10865" spans="4:4" x14ac:dyDescent="0.25">
      <c r="D10865"/>
    </row>
    <row r="10866" spans="4:4" x14ac:dyDescent="0.25">
      <c r="D10866"/>
    </row>
    <row r="10867" spans="4:4" x14ac:dyDescent="0.25">
      <c r="D10867"/>
    </row>
    <row r="10868" spans="4:4" x14ac:dyDescent="0.25">
      <c r="D10868"/>
    </row>
    <row r="10869" spans="4:4" x14ac:dyDescent="0.25">
      <c r="D10869"/>
    </row>
    <row r="10870" spans="4:4" x14ac:dyDescent="0.25">
      <c r="D10870"/>
    </row>
    <row r="10871" spans="4:4" x14ac:dyDescent="0.25">
      <c r="D10871"/>
    </row>
    <row r="10872" spans="4:4" x14ac:dyDescent="0.25">
      <c r="D10872"/>
    </row>
    <row r="10873" spans="4:4" x14ac:dyDescent="0.25">
      <c r="D10873"/>
    </row>
    <row r="10874" spans="4:4" x14ac:dyDescent="0.25">
      <c r="D10874"/>
    </row>
    <row r="10875" spans="4:4" x14ac:dyDescent="0.25">
      <c r="D10875"/>
    </row>
    <row r="10876" spans="4:4" x14ac:dyDescent="0.25">
      <c r="D10876"/>
    </row>
    <row r="10877" spans="4:4" x14ac:dyDescent="0.25">
      <c r="D10877"/>
    </row>
    <row r="10878" spans="4:4" x14ac:dyDescent="0.25">
      <c r="D10878"/>
    </row>
    <row r="10879" spans="4:4" x14ac:dyDescent="0.25">
      <c r="D10879"/>
    </row>
    <row r="10880" spans="4:4" x14ac:dyDescent="0.25">
      <c r="D10880"/>
    </row>
    <row r="10881" spans="4:4" x14ac:dyDescent="0.25">
      <c r="D10881"/>
    </row>
    <row r="10882" spans="4:4" x14ac:dyDescent="0.25">
      <c r="D10882"/>
    </row>
    <row r="10883" spans="4:4" x14ac:dyDescent="0.25">
      <c r="D10883"/>
    </row>
    <row r="10884" spans="4:4" x14ac:dyDescent="0.25">
      <c r="D10884"/>
    </row>
    <row r="10885" spans="4:4" x14ac:dyDescent="0.25">
      <c r="D10885"/>
    </row>
    <row r="10886" spans="4:4" x14ac:dyDescent="0.25">
      <c r="D10886"/>
    </row>
    <row r="10887" spans="4:4" x14ac:dyDescent="0.25">
      <c r="D10887"/>
    </row>
    <row r="10888" spans="4:4" x14ac:dyDescent="0.25">
      <c r="D10888"/>
    </row>
    <row r="10889" spans="4:4" x14ac:dyDescent="0.25">
      <c r="D10889"/>
    </row>
    <row r="10890" spans="4:4" x14ac:dyDescent="0.25">
      <c r="D10890"/>
    </row>
    <row r="10891" spans="4:4" x14ac:dyDescent="0.25">
      <c r="D10891"/>
    </row>
    <row r="10892" spans="4:4" x14ac:dyDescent="0.25">
      <c r="D10892"/>
    </row>
    <row r="10893" spans="4:4" x14ac:dyDescent="0.25">
      <c r="D10893"/>
    </row>
    <row r="10894" spans="4:4" x14ac:dyDescent="0.25">
      <c r="D10894"/>
    </row>
    <row r="10895" spans="4:4" x14ac:dyDescent="0.25">
      <c r="D10895"/>
    </row>
    <row r="10896" spans="4:4" x14ac:dyDescent="0.25">
      <c r="D10896"/>
    </row>
    <row r="10897" spans="4:4" x14ac:dyDescent="0.25">
      <c r="D10897"/>
    </row>
    <row r="10898" spans="4:4" x14ac:dyDescent="0.25">
      <c r="D10898"/>
    </row>
    <row r="10899" spans="4:4" x14ac:dyDescent="0.25">
      <c r="D10899"/>
    </row>
    <row r="10900" spans="4:4" x14ac:dyDescent="0.25">
      <c r="D10900"/>
    </row>
    <row r="10901" spans="4:4" x14ac:dyDescent="0.25">
      <c r="D10901"/>
    </row>
    <row r="10902" spans="4:4" x14ac:dyDescent="0.25">
      <c r="D10902"/>
    </row>
    <row r="10903" spans="4:4" x14ac:dyDescent="0.25">
      <c r="D10903"/>
    </row>
    <row r="10904" spans="4:4" x14ac:dyDescent="0.25">
      <c r="D10904"/>
    </row>
    <row r="10905" spans="4:4" x14ac:dyDescent="0.25">
      <c r="D10905"/>
    </row>
    <row r="10906" spans="4:4" x14ac:dyDescent="0.25">
      <c r="D10906"/>
    </row>
    <row r="10907" spans="4:4" x14ac:dyDescent="0.25">
      <c r="D10907"/>
    </row>
    <row r="10908" spans="4:4" x14ac:dyDescent="0.25">
      <c r="D10908"/>
    </row>
    <row r="10909" spans="4:4" x14ac:dyDescent="0.25">
      <c r="D10909"/>
    </row>
    <row r="10910" spans="4:4" x14ac:dyDescent="0.25">
      <c r="D10910"/>
    </row>
    <row r="10911" spans="4:4" x14ac:dyDescent="0.25">
      <c r="D10911"/>
    </row>
    <row r="10912" spans="4:4" x14ac:dyDescent="0.25">
      <c r="D10912"/>
    </row>
    <row r="10913" spans="4:4" x14ac:dyDescent="0.25">
      <c r="D10913"/>
    </row>
    <row r="10914" spans="4:4" x14ac:dyDescent="0.25">
      <c r="D10914"/>
    </row>
    <row r="10915" spans="4:4" x14ac:dyDescent="0.25">
      <c r="D10915"/>
    </row>
    <row r="10916" spans="4:4" x14ac:dyDescent="0.25">
      <c r="D10916"/>
    </row>
    <row r="10917" spans="4:4" x14ac:dyDescent="0.25">
      <c r="D10917"/>
    </row>
    <row r="10918" spans="4:4" x14ac:dyDescent="0.25">
      <c r="D10918"/>
    </row>
    <row r="10919" spans="4:4" x14ac:dyDescent="0.25">
      <c r="D10919"/>
    </row>
    <row r="10920" spans="4:4" x14ac:dyDescent="0.25">
      <c r="D10920"/>
    </row>
    <row r="10921" spans="4:4" x14ac:dyDescent="0.25">
      <c r="D10921"/>
    </row>
    <row r="10922" spans="4:4" x14ac:dyDescent="0.25">
      <c r="D10922"/>
    </row>
    <row r="10923" spans="4:4" x14ac:dyDescent="0.25">
      <c r="D10923"/>
    </row>
    <row r="10924" spans="4:4" x14ac:dyDescent="0.25">
      <c r="D10924"/>
    </row>
    <row r="10925" spans="4:4" x14ac:dyDescent="0.25">
      <c r="D10925"/>
    </row>
    <row r="10926" spans="4:4" x14ac:dyDescent="0.25">
      <c r="D10926"/>
    </row>
    <row r="10927" spans="4:4" x14ac:dyDescent="0.25">
      <c r="D10927"/>
    </row>
    <row r="10928" spans="4:4" x14ac:dyDescent="0.25">
      <c r="D10928"/>
    </row>
    <row r="10929" spans="4:4" x14ac:dyDescent="0.25">
      <c r="D10929"/>
    </row>
    <row r="10930" spans="4:4" x14ac:dyDescent="0.25">
      <c r="D10930"/>
    </row>
    <row r="10931" spans="4:4" x14ac:dyDescent="0.25">
      <c r="D10931"/>
    </row>
    <row r="10932" spans="4:4" x14ac:dyDescent="0.25">
      <c r="D10932"/>
    </row>
    <row r="10933" spans="4:4" x14ac:dyDescent="0.25">
      <c r="D10933"/>
    </row>
    <row r="10934" spans="4:4" x14ac:dyDescent="0.25">
      <c r="D10934"/>
    </row>
    <row r="10935" spans="4:4" x14ac:dyDescent="0.25">
      <c r="D10935"/>
    </row>
    <row r="10936" spans="4:4" x14ac:dyDescent="0.25">
      <c r="D10936"/>
    </row>
    <row r="10937" spans="4:4" x14ac:dyDescent="0.25">
      <c r="D10937"/>
    </row>
    <row r="10938" spans="4:4" x14ac:dyDescent="0.25">
      <c r="D10938"/>
    </row>
    <row r="10939" spans="4:4" x14ac:dyDescent="0.25">
      <c r="D10939"/>
    </row>
    <row r="10940" spans="4:4" x14ac:dyDescent="0.25">
      <c r="D10940"/>
    </row>
    <row r="10941" spans="4:4" x14ac:dyDescent="0.25">
      <c r="D10941"/>
    </row>
    <row r="10942" spans="4:4" x14ac:dyDescent="0.25">
      <c r="D10942"/>
    </row>
    <row r="10943" spans="4:4" x14ac:dyDescent="0.25">
      <c r="D10943"/>
    </row>
    <row r="10944" spans="4:4" x14ac:dyDescent="0.25">
      <c r="D10944"/>
    </row>
    <row r="10945" spans="4:4" x14ac:dyDescent="0.25">
      <c r="D10945"/>
    </row>
    <row r="10946" spans="4:4" x14ac:dyDescent="0.25">
      <c r="D10946"/>
    </row>
    <row r="10947" spans="4:4" x14ac:dyDescent="0.25">
      <c r="D10947"/>
    </row>
    <row r="10948" spans="4:4" x14ac:dyDescent="0.25">
      <c r="D10948"/>
    </row>
    <row r="10949" spans="4:4" x14ac:dyDescent="0.25">
      <c r="D10949"/>
    </row>
    <row r="10950" spans="4:4" x14ac:dyDescent="0.25">
      <c r="D10950"/>
    </row>
    <row r="10951" spans="4:4" x14ac:dyDescent="0.25">
      <c r="D10951"/>
    </row>
    <row r="10952" spans="4:4" x14ac:dyDescent="0.25">
      <c r="D10952"/>
    </row>
    <row r="10953" spans="4:4" x14ac:dyDescent="0.25">
      <c r="D10953"/>
    </row>
    <row r="10954" spans="4:4" x14ac:dyDescent="0.25">
      <c r="D10954"/>
    </row>
    <row r="10955" spans="4:4" x14ac:dyDescent="0.25">
      <c r="D10955"/>
    </row>
    <row r="10956" spans="4:4" x14ac:dyDescent="0.25">
      <c r="D10956"/>
    </row>
    <row r="10957" spans="4:4" x14ac:dyDescent="0.25">
      <c r="D10957"/>
    </row>
    <row r="10958" spans="4:4" x14ac:dyDescent="0.25">
      <c r="D10958"/>
    </row>
    <row r="10959" spans="4:4" x14ac:dyDescent="0.25">
      <c r="D10959"/>
    </row>
    <row r="10960" spans="4:4" x14ac:dyDescent="0.25">
      <c r="D10960"/>
    </row>
    <row r="10961" spans="4:4" x14ac:dyDescent="0.25">
      <c r="D10961"/>
    </row>
    <row r="10962" spans="4:4" x14ac:dyDescent="0.25">
      <c r="D10962"/>
    </row>
    <row r="10963" spans="4:4" x14ac:dyDescent="0.25">
      <c r="D10963"/>
    </row>
    <row r="10964" spans="4:4" x14ac:dyDescent="0.25">
      <c r="D10964"/>
    </row>
    <row r="10965" spans="4:4" x14ac:dyDescent="0.25">
      <c r="D10965"/>
    </row>
    <row r="10966" spans="4:4" x14ac:dyDescent="0.25">
      <c r="D10966"/>
    </row>
    <row r="10967" spans="4:4" x14ac:dyDescent="0.25">
      <c r="D10967"/>
    </row>
    <row r="10968" spans="4:4" x14ac:dyDescent="0.25">
      <c r="D10968"/>
    </row>
    <row r="10969" spans="4:4" x14ac:dyDescent="0.25">
      <c r="D10969"/>
    </row>
    <row r="10970" spans="4:4" x14ac:dyDescent="0.25">
      <c r="D10970"/>
    </row>
    <row r="10971" spans="4:4" x14ac:dyDescent="0.25">
      <c r="D10971"/>
    </row>
    <row r="10972" spans="4:4" x14ac:dyDescent="0.25">
      <c r="D10972"/>
    </row>
    <row r="10973" spans="4:4" x14ac:dyDescent="0.25">
      <c r="D10973"/>
    </row>
    <row r="10974" spans="4:4" x14ac:dyDescent="0.25">
      <c r="D10974"/>
    </row>
    <row r="10975" spans="4:4" x14ac:dyDescent="0.25">
      <c r="D10975"/>
    </row>
    <row r="10976" spans="4:4" x14ac:dyDescent="0.25">
      <c r="D10976"/>
    </row>
    <row r="10977" spans="4:4" x14ac:dyDescent="0.25">
      <c r="D10977"/>
    </row>
    <row r="10978" spans="4:4" x14ac:dyDescent="0.25">
      <c r="D10978"/>
    </row>
    <row r="10979" spans="4:4" x14ac:dyDescent="0.25">
      <c r="D10979"/>
    </row>
    <row r="10980" spans="4:4" x14ac:dyDescent="0.25">
      <c r="D10980"/>
    </row>
    <row r="10981" spans="4:4" x14ac:dyDescent="0.25">
      <c r="D10981"/>
    </row>
    <row r="10982" spans="4:4" x14ac:dyDescent="0.25">
      <c r="D10982"/>
    </row>
    <row r="10983" spans="4:4" x14ac:dyDescent="0.25">
      <c r="D10983"/>
    </row>
    <row r="10984" spans="4:4" x14ac:dyDescent="0.25">
      <c r="D10984"/>
    </row>
    <row r="10985" spans="4:4" x14ac:dyDescent="0.25">
      <c r="D10985"/>
    </row>
    <row r="10986" spans="4:4" x14ac:dyDescent="0.25">
      <c r="D10986"/>
    </row>
    <row r="10987" spans="4:4" x14ac:dyDescent="0.25">
      <c r="D10987"/>
    </row>
    <row r="10988" spans="4:4" x14ac:dyDescent="0.25">
      <c r="D10988"/>
    </row>
    <row r="10989" spans="4:4" x14ac:dyDescent="0.25">
      <c r="D10989"/>
    </row>
    <row r="10990" spans="4:4" x14ac:dyDescent="0.25">
      <c r="D10990"/>
    </row>
    <row r="10991" spans="4:4" x14ac:dyDescent="0.25">
      <c r="D10991"/>
    </row>
    <row r="10992" spans="4:4" x14ac:dyDescent="0.25">
      <c r="D10992"/>
    </row>
    <row r="10993" spans="4:4" x14ac:dyDescent="0.25">
      <c r="D10993"/>
    </row>
    <row r="10994" spans="4:4" x14ac:dyDescent="0.25">
      <c r="D10994"/>
    </row>
    <row r="10995" spans="4:4" x14ac:dyDescent="0.25">
      <c r="D10995"/>
    </row>
    <row r="10996" spans="4:4" x14ac:dyDescent="0.25">
      <c r="D10996"/>
    </row>
    <row r="10997" spans="4:4" x14ac:dyDescent="0.25">
      <c r="D10997"/>
    </row>
    <row r="10998" spans="4:4" x14ac:dyDescent="0.25">
      <c r="D10998"/>
    </row>
    <row r="10999" spans="4:4" x14ac:dyDescent="0.25">
      <c r="D10999"/>
    </row>
    <row r="11000" spans="4:4" x14ac:dyDescent="0.25">
      <c r="D11000"/>
    </row>
    <row r="11001" spans="4:4" x14ac:dyDescent="0.25">
      <c r="D11001"/>
    </row>
    <row r="11002" spans="4:4" x14ac:dyDescent="0.25">
      <c r="D11002"/>
    </row>
    <row r="11003" spans="4:4" x14ac:dyDescent="0.25">
      <c r="D11003"/>
    </row>
    <row r="11004" spans="4:4" x14ac:dyDescent="0.25">
      <c r="D11004"/>
    </row>
    <row r="11005" spans="4:4" x14ac:dyDescent="0.25">
      <c r="D11005"/>
    </row>
    <row r="11006" spans="4:4" x14ac:dyDescent="0.25">
      <c r="D11006"/>
    </row>
    <row r="11007" spans="4:4" x14ac:dyDescent="0.25">
      <c r="D11007"/>
    </row>
    <row r="11008" spans="4:4" x14ac:dyDescent="0.25">
      <c r="D11008"/>
    </row>
    <row r="11009" spans="4:4" x14ac:dyDescent="0.25">
      <c r="D11009"/>
    </row>
    <row r="11010" spans="4:4" x14ac:dyDescent="0.25">
      <c r="D11010"/>
    </row>
    <row r="11011" spans="4:4" x14ac:dyDescent="0.25">
      <c r="D11011"/>
    </row>
    <row r="11012" spans="4:4" x14ac:dyDescent="0.25">
      <c r="D11012"/>
    </row>
    <row r="11013" spans="4:4" x14ac:dyDescent="0.25">
      <c r="D11013"/>
    </row>
    <row r="11014" spans="4:4" x14ac:dyDescent="0.25">
      <c r="D11014"/>
    </row>
    <row r="11015" spans="4:4" x14ac:dyDescent="0.25">
      <c r="D11015"/>
    </row>
    <row r="11016" spans="4:4" x14ac:dyDescent="0.25">
      <c r="D11016"/>
    </row>
    <row r="11017" spans="4:4" x14ac:dyDescent="0.25">
      <c r="D11017"/>
    </row>
    <row r="11018" spans="4:4" x14ac:dyDescent="0.25">
      <c r="D11018"/>
    </row>
    <row r="11019" spans="4:4" x14ac:dyDescent="0.25">
      <c r="D11019"/>
    </row>
    <row r="11020" spans="4:4" x14ac:dyDescent="0.25">
      <c r="D11020"/>
    </row>
    <row r="11021" spans="4:4" x14ac:dyDescent="0.25">
      <c r="D11021"/>
    </row>
    <row r="11022" spans="4:4" x14ac:dyDescent="0.25">
      <c r="D11022"/>
    </row>
    <row r="11023" spans="4:4" x14ac:dyDescent="0.25">
      <c r="D11023"/>
    </row>
    <row r="11024" spans="4:4" x14ac:dyDescent="0.25">
      <c r="D11024"/>
    </row>
    <row r="11025" spans="4:4" x14ac:dyDescent="0.25">
      <c r="D11025"/>
    </row>
    <row r="11026" spans="4:4" x14ac:dyDescent="0.25">
      <c r="D11026"/>
    </row>
    <row r="11027" spans="4:4" x14ac:dyDescent="0.25">
      <c r="D11027"/>
    </row>
    <row r="11028" spans="4:4" x14ac:dyDescent="0.25">
      <c r="D11028"/>
    </row>
    <row r="11029" spans="4:4" x14ac:dyDescent="0.25">
      <c r="D11029"/>
    </row>
    <row r="11030" spans="4:4" x14ac:dyDescent="0.25">
      <c r="D11030"/>
    </row>
    <row r="11031" spans="4:4" x14ac:dyDescent="0.25">
      <c r="D11031"/>
    </row>
    <row r="11032" spans="4:4" x14ac:dyDescent="0.25">
      <c r="D11032"/>
    </row>
    <row r="11033" spans="4:4" x14ac:dyDescent="0.25">
      <c r="D11033"/>
    </row>
    <row r="11034" spans="4:4" x14ac:dyDescent="0.25">
      <c r="D11034"/>
    </row>
    <row r="11035" spans="4:4" x14ac:dyDescent="0.25">
      <c r="D11035"/>
    </row>
    <row r="11036" spans="4:4" x14ac:dyDescent="0.25">
      <c r="D11036"/>
    </row>
    <row r="11037" spans="4:4" x14ac:dyDescent="0.25">
      <c r="D11037"/>
    </row>
    <row r="11038" spans="4:4" x14ac:dyDescent="0.25">
      <c r="D11038"/>
    </row>
    <row r="11039" spans="4:4" x14ac:dyDescent="0.25">
      <c r="D11039"/>
    </row>
    <row r="11040" spans="4:4" x14ac:dyDescent="0.25">
      <c r="D11040"/>
    </row>
    <row r="11041" spans="4:4" x14ac:dyDescent="0.25">
      <c r="D11041"/>
    </row>
    <row r="11042" spans="4:4" x14ac:dyDescent="0.25">
      <c r="D11042"/>
    </row>
    <row r="11043" spans="4:4" x14ac:dyDescent="0.25">
      <c r="D11043"/>
    </row>
    <row r="11044" spans="4:4" x14ac:dyDescent="0.25">
      <c r="D11044"/>
    </row>
    <row r="11045" spans="4:4" x14ac:dyDescent="0.25">
      <c r="D11045"/>
    </row>
    <row r="11046" spans="4:4" x14ac:dyDescent="0.25">
      <c r="D11046"/>
    </row>
    <row r="11047" spans="4:4" x14ac:dyDescent="0.25">
      <c r="D11047"/>
    </row>
    <row r="11048" spans="4:4" x14ac:dyDescent="0.25">
      <c r="D11048"/>
    </row>
    <row r="11049" spans="4:4" x14ac:dyDescent="0.25">
      <c r="D11049"/>
    </row>
    <row r="11050" spans="4:4" x14ac:dyDescent="0.25">
      <c r="D11050"/>
    </row>
    <row r="11051" spans="4:4" x14ac:dyDescent="0.25">
      <c r="D11051"/>
    </row>
    <row r="11052" spans="4:4" x14ac:dyDescent="0.25">
      <c r="D11052"/>
    </row>
    <row r="11053" spans="4:4" x14ac:dyDescent="0.25">
      <c r="D11053"/>
    </row>
    <row r="11054" spans="4:4" x14ac:dyDescent="0.25">
      <c r="D11054"/>
    </row>
    <row r="11055" spans="4:4" x14ac:dyDescent="0.25">
      <c r="D11055"/>
    </row>
    <row r="11056" spans="4:4" x14ac:dyDescent="0.25">
      <c r="D11056"/>
    </row>
    <row r="11057" spans="4:4" x14ac:dyDescent="0.25">
      <c r="D11057"/>
    </row>
    <row r="11058" spans="4:4" x14ac:dyDescent="0.25">
      <c r="D11058"/>
    </row>
    <row r="11059" spans="4:4" x14ac:dyDescent="0.25">
      <c r="D11059"/>
    </row>
    <row r="11060" spans="4:4" x14ac:dyDescent="0.25">
      <c r="D11060"/>
    </row>
    <row r="11061" spans="4:4" x14ac:dyDescent="0.25">
      <c r="D11061"/>
    </row>
    <row r="11062" spans="4:4" x14ac:dyDescent="0.25">
      <c r="D11062"/>
    </row>
    <row r="11063" spans="4:4" x14ac:dyDescent="0.25">
      <c r="D11063"/>
    </row>
    <row r="11064" spans="4:4" x14ac:dyDescent="0.25">
      <c r="D11064"/>
    </row>
    <row r="11065" spans="4:4" x14ac:dyDescent="0.25">
      <c r="D11065"/>
    </row>
    <row r="11066" spans="4:4" x14ac:dyDescent="0.25">
      <c r="D11066"/>
    </row>
    <row r="11067" spans="4:4" x14ac:dyDescent="0.25">
      <c r="D11067"/>
    </row>
    <row r="11068" spans="4:4" x14ac:dyDescent="0.25">
      <c r="D11068"/>
    </row>
    <row r="11069" spans="4:4" x14ac:dyDescent="0.25">
      <c r="D11069"/>
    </row>
    <row r="11070" spans="4:4" x14ac:dyDescent="0.25">
      <c r="D11070"/>
    </row>
    <row r="11071" spans="4:4" x14ac:dyDescent="0.25">
      <c r="D11071"/>
    </row>
    <row r="11072" spans="4:4" x14ac:dyDescent="0.25">
      <c r="D11072"/>
    </row>
    <row r="11073" spans="4:4" x14ac:dyDescent="0.25">
      <c r="D11073"/>
    </row>
    <row r="11074" spans="4:4" x14ac:dyDescent="0.25">
      <c r="D11074"/>
    </row>
    <row r="11075" spans="4:4" x14ac:dyDescent="0.25">
      <c r="D11075"/>
    </row>
    <row r="11076" spans="4:4" x14ac:dyDescent="0.25">
      <c r="D11076"/>
    </row>
    <row r="11077" spans="4:4" x14ac:dyDescent="0.25">
      <c r="D11077"/>
    </row>
    <row r="11078" spans="4:4" x14ac:dyDescent="0.25">
      <c r="D11078"/>
    </row>
    <row r="11079" spans="4:4" x14ac:dyDescent="0.25">
      <c r="D11079"/>
    </row>
    <row r="11080" spans="4:4" x14ac:dyDescent="0.25">
      <c r="D11080"/>
    </row>
    <row r="11081" spans="4:4" x14ac:dyDescent="0.25">
      <c r="D11081"/>
    </row>
    <row r="11082" spans="4:4" x14ac:dyDescent="0.25">
      <c r="D11082"/>
    </row>
    <row r="11083" spans="4:4" x14ac:dyDescent="0.25">
      <c r="D11083"/>
    </row>
    <row r="11084" spans="4:4" x14ac:dyDescent="0.25">
      <c r="D11084"/>
    </row>
    <row r="11085" spans="4:4" x14ac:dyDescent="0.25">
      <c r="D11085"/>
    </row>
    <row r="11086" spans="4:4" x14ac:dyDescent="0.25">
      <c r="D11086"/>
    </row>
    <row r="11087" spans="4:4" x14ac:dyDescent="0.25">
      <c r="D11087"/>
    </row>
    <row r="11088" spans="4:4" x14ac:dyDescent="0.25">
      <c r="D11088"/>
    </row>
    <row r="11089" spans="4:4" x14ac:dyDescent="0.25">
      <c r="D11089"/>
    </row>
    <row r="11090" spans="4:4" x14ac:dyDescent="0.25">
      <c r="D11090"/>
    </row>
    <row r="11091" spans="4:4" x14ac:dyDescent="0.25">
      <c r="D11091"/>
    </row>
    <row r="11092" spans="4:4" x14ac:dyDescent="0.25">
      <c r="D11092"/>
    </row>
    <row r="11093" spans="4:4" x14ac:dyDescent="0.25">
      <c r="D11093"/>
    </row>
    <row r="11094" spans="4:4" x14ac:dyDescent="0.25">
      <c r="D11094"/>
    </row>
    <row r="11095" spans="4:4" x14ac:dyDescent="0.25">
      <c r="D11095"/>
    </row>
    <row r="11096" spans="4:4" x14ac:dyDescent="0.25">
      <c r="D11096"/>
    </row>
    <row r="11097" spans="4:4" x14ac:dyDescent="0.25">
      <c r="D11097"/>
    </row>
    <row r="11098" spans="4:4" x14ac:dyDescent="0.25">
      <c r="D11098"/>
    </row>
    <row r="11099" spans="4:4" x14ac:dyDescent="0.25">
      <c r="D11099"/>
    </row>
    <row r="11100" spans="4:4" x14ac:dyDescent="0.25">
      <c r="D11100"/>
    </row>
    <row r="11101" spans="4:4" x14ac:dyDescent="0.25">
      <c r="D11101"/>
    </row>
    <row r="11102" spans="4:4" x14ac:dyDescent="0.25">
      <c r="D11102"/>
    </row>
    <row r="11103" spans="4:4" x14ac:dyDescent="0.25">
      <c r="D11103"/>
    </row>
    <row r="11104" spans="4:4" x14ac:dyDescent="0.25">
      <c r="D11104"/>
    </row>
    <row r="11105" spans="4:4" x14ac:dyDescent="0.25">
      <c r="D11105"/>
    </row>
    <row r="11106" spans="4:4" x14ac:dyDescent="0.25">
      <c r="D11106"/>
    </row>
    <row r="11107" spans="4:4" x14ac:dyDescent="0.25">
      <c r="D11107"/>
    </row>
    <row r="11108" spans="4:4" x14ac:dyDescent="0.25">
      <c r="D11108"/>
    </row>
    <row r="11109" spans="4:4" x14ac:dyDescent="0.25">
      <c r="D11109"/>
    </row>
    <row r="11110" spans="4:4" x14ac:dyDescent="0.25">
      <c r="D11110"/>
    </row>
    <row r="11111" spans="4:4" x14ac:dyDescent="0.25">
      <c r="D11111"/>
    </row>
    <row r="11112" spans="4:4" x14ac:dyDescent="0.25">
      <c r="D11112"/>
    </row>
    <row r="11113" spans="4:4" x14ac:dyDescent="0.25">
      <c r="D11113"/>
    </row>
    <row r="11114" spans="4:4" x14ac:dyDescent="0.25">
      <c r="D11114"/>
    </row>
    <row r="11115" spans="4:4" x14ac:dyDescent="0.25">
      <c r="D11115"/>
    </row>
    <row r="11116" spans="4:4" x14ac:dyDescent="0.25">
      <c r="D11116"/>
    </row>
    <row r="11117" spans="4:4" x14ac:dyDescent="0.25">
      <c r="D11117"/>
    </row>
    <row r="11118" spans="4:4" x14ac:dyDescent="0.25">
      <c r="D11118"/>
    </row>
    <row r="11119" spans="4:4" x14ac:dyDescent="0.25">
      <c r="D11119"/>
    </row>
    <row r="11120" spans="4:4" x14ac:dyDescent="0.25">
      <c r="D11120"/>
    </row>
    <row r="11121" spans="4:4" x14ac:dyDescent="0.25">
      <c r="D11121"/>
    </row>
    <row r="11122" spans="4:4" x14ac:dyDescent="0.25">
      <c r="D11122"/>
    </row>
    <row r="11123" spans="4:4" x14ac:dyDescent="0.25">
      <c r="D11123"/>
    </row>
    <row r="11124" spans="4:4" x14ac:dyDescent="0.25">
      <c r="D11124"/>
    </row>
    <row r="11125" spans="4:4" x14ac:dyDescent="0.25">
      <c r="D11125"/>
    </row>
    <row r="11126" spans="4:4" x14ac:dyDescent="0.25">
      <c r="D11126"/>
    </row>
    <row r="11127" spans="4:4" x14ac:dyDescent="0.25">
      <c r="D11127"/>
    </row>
    <row r="11128" spans="4:4" x14ac:dyDescent="0.25">
      <c r="D11128"/>
    </row>
    <row r="11129" spans="4:4" x14ac:dyDescent="0.25">
      <c r="D11129"/>
    </row>
    <row r="11130" spans="4:4" x14ac:dyDescent="0.25">
      <c r="D11130"/>
    </row>
    <row r="11131" spans="4:4" x14ac:dyDescent="0.25">
      <c r="D11131"/>
    </row>
    <row r="11132" spans="4:4" x14ac:dyDescent="0.25">
      <c r="D11132"/>
    </row>
    <row r="11133" spans="4:4" x14ac:dyDescent="0.25">
      <c r="D11133"/>
    </row>
    <row r="11134" spans="4:4" x14ac:dyDescent="0.25">
      <c r="D11134"/>
    </row>
    <row r="11135" spans="4:4" x14ac:dyDescent="0.25">
      <c r="D11135"/>
    </row>
    <row r="11136" spans="4:4" x14ac:dyDescent="0.25">
      <c r="D11136"/>
    </row>
    <row r="11137" spans="4:4" x14ac:dyDescent="0.25">
      <c r="D11137"/>
    </row>
    <row r="11138" spans="4:4" x14ac:dyDescent="0.25">
      <c r="D11138"/>
    </row>
    <row r="11139" spans="4:4" x14ac:dyDescent="0.25">
      <c r="D11139"/>
    </row>
    <row r="11140" spans="4:4" x14ac:dyDescent="0.25">
      <c r="D11140"/>
    </row>
    <row r="11141" spans="4:4" x14ac:dyDescent="0.25">
      <c r="D11141"/>
    </row>
    <row r="11142" spans="4:4" x14ac:dyDescent="0.25">
      <c r="D11142"/>
    </row>
    <row r="11143" spans="4:4" x14ac:dyDescent="0.25">
      <c r="D11143"/>
    </row>
    <row r="11144" spans="4:4" x14ac:dyDescent="0.25">
      <c r="D11144"/>
    </row>
    <row r="11145" spans="4:4" x14ac:dyDescent="0.25">
      <c r="D11145"/>
    </row>
    <row r="11146" spans="4:4" x14ac:dyDescent="0.25">
      <c r="D11146"/>
    </row>
    <row r="11147" spans="4:4" x14ac:dyDescent="0.25">
      <c r="D11147"/>
    </row>
    <row r="11148" spans="4:4" x14ac:dyDescent="0.25">
      <c r="D11148"/>
    </row>
    <row r="11149" spans="4:4" x14ac:dyDescent="0.25">
      <c r="D11149"/>
    </row>
    <row r="11150" spans="4:4" x14ac:dyDescent="0.25">
      <c r="D11150"/>
    </row>
    <row r="11151" spans="4:4" x14ac:dyDescent="0.25">
      <c r="D11151"/>
    </row>
    <row r="11152" spans="4:4" x14ac:dyDescent="0.25">
      <c r="D11152"/>
    </row>
    <row r="11153" spans="4:4" x14ac:dyDescent="0.25">
      <c r="D11153"/>
    </row>
    <row r="11154" spans="4:4" x14ac:dyDescent="0.25">
      <c r="D11154"/>
    </row>
    <row r="11155" spans="4:4" x14ac:dyDescent="0.25">
      <c r="D11155"/>
    </row>
    <row r="11156" spans="4:4" x14ac:dyDescent="0.25">
      <c r="D11156"/>
    </row>
    <row r="11157" spans="4:4" x14ac:dyDescent="0.25">
      <c r="D11157"/>
    </row>
    <row r="11158" spans="4:4" x14ac:dyDescent="0.25">
      <c r="D11158"/>
    </row>
    <row r="11159" spans="4:4" x14ac:dyDescent="0.25">
      <c r="D11159"/>
    </row>
    <row r="11160" spans="4:4" x14ac:dyDescent="0.25">
      <c r="D11160"/>
    </row>
    <row r="11161" spans="4:4" x14ac:dyDescent="0.25">
      <c r="D11161"/>
    </row>
    <row r="11162" spans="4:4" x14ac:dyDescent="0.25">
      <c r="D11162"/>
    </row>
    <row r="11163" spans="4:4" x14ac:dyDescent="0.25">
      <c r="D11163"/>
    </row>
    <row r="11164" spans="4:4" x14ac:dyDescent="0.25">
      <c r="D11164"/>
    </row>
    <row r="11165" spans="4:4" x14ac:dyDescent="0.25">
      <c r="D11165"/>
    </row>
    <row r="11166" spans="4:4" x14ac:dyDescent="0.25">
      <c r="D11166"/>
    </row>
    <row r="11167" spans="4:4" x14ac:dyDescent="0.25">
      <c r="D11167"/>
    </row>
    <row r="11168" spans="4:4" x14ac:dyDescent="0.25">
      <c r="D11168"/>
    </row>
    <row r="11169" spans="4:4" x14ac:dyDescent="0.25">
      <c r="D11169"/>
    </row>
    <row r="11170" spans="4:4" x14ac:dyDescent="0.25">
      <c r="D11170"/>
    </row>
    <row r="11171" spans="4:4" x14ac:dyDescent="0.25">
      <c r="D11171"/>
    </row>
    <row r="11172" spans="4:4" x14ac:dyDescent="0.25">
      <c r="D11172"/>
    </row>
    <row r="11173" spans="4:4" x14ac:dyDescent="0.25">
      <c r="D11173"/>
    </row>
    <row r="11174" spans="4:4" x14ac:dyDescent="0.25">
      <c r="D11174"/>
    </row>
    <row r="11175" spans="4:4" x14ac:dyDescent="0.25">
      <c r="D11175"/>
    </row>
    <row r="11176" spans="4:4" x14ac:dyDescent="0.25">
      <c r="D11176"/>
    </row>
    <row r="11177" spans="4:4" x14ac:dyDescent="0.25">
      <c r="D11177"/>
    </row>
    <row r="11178" spans="4:4" x14ac:dyDescent="0.25">
      <c r="D11178"/>
    </row>
    <row r="11179" spans="4:4" x14ac:dyDescent="0.25">
      <c r="D11179"/>
    </row>
    <row r="11180" spans="4:4" x14ac:dyDescent="0.25">
      <c r="D11180"/>
    </row>
    <row r="11181" spans="4:4" x14ac:dyDescent="0.25">
      <c r="D11181"/>
    </row>
    <row r="11182" spans="4:4" x14ac:dyDescent="0.25">
      <c r="D11182"/>
    </row>
    <row r="11183" spans="4:4" x14ac:dyDescent="0.25">
      <c r="D11183"/>
    </row>
    <row r="11184" spans="4:4" x14ac:dyDescent="0.25">
      <c r="D11184"/>
    </row>
    <row r="11185" spans="4:4" x14ac:dyDescent="0.25">
      <c r="D11185"/>
    </row>
    <row r="11186" spans="4:4" x14ac:dyDescent="0.25">
      <c r="D11186"/>
    </row>
    <row r="11187" spans="4:4" x14ac:dyDescent="0.25">
      <c r="D11187"/>
    </row>
    <row r="11188" spans="4:4" x14ac:dyDescent="0.25">
      <c r="D11188"/>
    </row>
    <row r="11189" spans="4:4" x14ac:dyDescent="0.25">
      <c r="D11189"/>
    </row>
    <row r="11190" spans="4:4" x14ac:dyDescent="0.25">
      <c r="D11190"/>
    </row>
    <row r="11191" spans="4:4" x14ac:dyDescent="0.25">
      <c r="D11191"/>
    </row>
    <row r="11192" spans="4:4" x14ac:dyDescent="0.25">
      <c r="D11192"/>
    </row>
    <row r="11193" spans="4:4" x14ac:dyDescent="0.25">
      <c r="D11193"/>
    </row>
    <row r="11194" spans="4:4" x14ac:dyDescent="0.25">
      <c r="D11194"/>
    </row>
    <row r="11195" spans="4:4" x14ac:dyDescent="0.25">
      <c r="D11195"/>
    </row>
    <row r="11196" spans="4:4" x14ac:dyDescent="0.25">
      <c r="D11196"/>
    </row>
    <row r="11197" spans="4:4" x14ac:dyDescent="0.25">
      <c r="D11197"/>
    </row>
    <row r="11198" spans="4:4" x14ac:dyDescent="0.25">
      <c r="D11198"/>
    </row>
    <row r="11199" spans="4:4" x14ac:dyDescent="0.25">
      <c r="D11199"/>
    </row>
    <row r="11200" spans="4:4" x14ac:dyDescent="0.25">
      <c r="D11200"/>
    </row>
    <row r="11201" spans="4:4" x14ac:dyDescent="0.25">
      <c r="D11201"/>
    </row>
    <row r="11202" spans="4:4" x14ac:dyDescent="0.25">
      <c r="D11202"/>
    </row>
    <row r="11203" spans="4:4" x14ac:dyDescent="0.25">
      <c r="D11203"/>
    </row>
    <row r="11204" spans="4:4" x14ac:dyDescent="0.25">
      <c r="D11204"/>
    </row>
    <row r="11205" spans="4:4" x14ac:dyDescent="0.25">
      <c r="D11205"/>
    </row>
    <row r="11206" spans="4:4" x14ac:dyDescent="0.25">
      <c r="D11206"/>
    </row>
    <row r="11207" spans="4:4" x14ac:dyDescent="0.25">
      <c r="D11207"/>
    </row>
    <row r="11208" spans="4:4" x14ac:dyDescent="0.25">
      <c r="D11208"/>
    </row>
    <row r="11209" spans="4:4" x14ac:dyDescent="0.25">
      <c r="D11209"/>
    </row>
    <row r="11210" spans="4:4" x14ac:dyDescent="0.25">
      <c r="D11210"/>
    </row>
    <row r="11211" spans="4:4" x14ac:dyDescent="0.25">
      <c r="D11211"/>
    </row>
    <row r="11212" spans="4:4" x14ac:dyDescent="0.25">
      <c r="D11212"/>
    </row>
    <row r="11213" spans="4:4" x14ac:dyDescent="0.25">
      <c r="D11213"/>
    </row>
    <row r="11214" spans="4:4" x14ac:dyDescent="0.25">
      <c r="D11214"/>
    </row>
    <row r="11215" spans="4:4" x14ac:dyDescent="0.25">
      <c r="D11215"/>
    </row>
    <row r="11216" spans="4:4" x14ac:dyDescent="0.25">
      <c r="D11216"/>
    </row>
    <row r="11217" spans="4:4" x14ac:dyDescent="0.25">
      <c r="D11217"/>
    </row>
    <row r="11218" spans="4:4" x14ac:dyDescent="0.25">
      <c r="D11218"/>
    </row>
    <row r="11219" spans="4:4" x14ac:dyDescent="0.25">
      <c r="D11219"/>
    </row>
    <row r="11220" spans="4:4" x14ac:dyDescent="0.25">
      <c r="D11220"/>
    </row>
    <row r="11221" spans="4:4" x14ac:dyDescent="0.25">
      <c r="D11221"/>
    </row>
    <row r="11222" spans="4:4" x14ac:dyDescent="0.25">
      <c r="D11222"/>
    </row>
    <row r="11223" spans="4:4" x14ac:dyDescent="0.25">
      <c r="D11223"/>
    </row>
    <row r="11224" spans="4:4" x14ac:dyDescent="0.25">
      <c r="D11224"/>
    </row>
    <row r="11225" spans="4:4" x14ac:dyDescent="0.25">
      <c r="D11225"/>
    </row>
    <row r="11226" spans="4:4" x14ac:dyDescent="0.25">
      <c r="D11226"/>
    </row>
    <row r="11227" spans="4:4" x14ac:dyDescent="0.25">
      <c r="D11227"/>
    </row>
    <row r="11228" spans="4:4" x14ac:dyDescent="0.25">
      <c r="D11228"/>
    </row>
    <row r="11229" spans="4:4" x14ac:dyDescent="0.25">
      <c r="D11229"/>
    </row>
    <row r="11230" spans="4:4" x14ac:dyDescent="0.25">
      <c r="D11230"/>
    </row>
    <row r="11231" spans="4:4" x14ac:dyDescent="0.25">
      <c r="D11231"/>
    </row>
    <row r="11232" spans="4:4" x14ac:dyDescent="0.25">
      <c r="D11232"/>
    </row>
    <row r="11233" spans="4:4" x14ac:dyDescent="0.25">
      <c r="D11233"/>
    </row>
    <row r="11234" spans="4:4" x14ac:dyDescent="0.25">
      <c r="D11234"/>
    </row>
    <row r="11235" spans="4:4" x14ac:dyDescent="0.25">
      <c r="D11235"/>
    </row>
    <row r="11236" spans="4:4" x14ac:dyDescent="0.25">
      <c r="D11236"/>
    </row>
    <row r="11237" spans="4:4" x14ac:dyDescent="0.25">
      <c r="D11237"/>
    </row>
    <row r="11238" spans="4:4" x14ac:dyDescent="0.25">
      <c r="D11238"/>
    </row>
    <row r="11239" spans="4:4" x14ac:dyDescent="0.25">
      <c r="D11239"/>
    </row>
    <row r="11240" spans="4:4" x14ac:dyDescent="0.25">
      <c r="D11240"/>
    </row>
    <row r="11241" spans="4:4" x14ac:dyDescent="0.25">
      <c r="D11241"/>
    </row>
    <row r="11242" spans="4:4" x14ac:dyDescent="0.25">
      <c r="D11242"/>
    </row>
    <row r="11243" spans="4:4" x14ac:dyDescent="0.25">
      <c r="D11243"/>
    </row>
    <row r="11244" spans="4:4" x14ac:dyDescent="0.25">
      <c r="D11244"/>
    </row>
    <row r="11245" spans="4:4" x14ac:dyDescent="0.25">
      <c r="D11245"/>
    </row>
    <row r="11246" spans="4:4" x14ac:dyDescent="0.25">
      <c r="D11246"/>
    </row>
    <row r="11247" spans="4:4" x14ac:dyDescent="0.25">
      <c r="D11247"/>
    </row>
    <row r="11248" spans="4:4" x14ac:dyDescent="0.25">
      <c r="D11248"/>
    </row>
    <row r="11249" spans="4:4" x14ac:dyDescent="0.25">
      <c r="D11249"/>
    </row>
    <row r="11250" spans="4:4" x14ac:dyDescent="0.25">
      <c r="D11250"/>
    </row>
    <row r="11251" spans="4:4" x14ac:dyDescent="0.25">
      <c r="D11251"/>
    </row>
    <row r="11252" spans="4:4" x14ac:dyDescent="0.25">
      <c r="D11252"/>
    </row>
    <row r="11253" spans="4:4" x14ac:dyDescent="0.25">
      <c r="D11253"/>
    </row>
    <row r="11254" spans="4:4" x14ac:dyDescent="0.25">
      <c r="D11254"/>
    </row>
    <row r="11255" spans="4:4" x14ac:dyDescent="0.25">
      <c r="D11255"/>
    </row>
    <row r="11256" spans="4:4" x14ac:dyDescent="0.25">
      <c r="D11256"/>
    </row>
    <row r="11257" spans="4:4" x14ac:dyDescent="0.25">
      <c r="D11257"/>
    </row>
    <row r="11258" spans="4:4" x14ac:dyDescent="0.25">
      <c r="D11258"/>
    </row>
    <row r="11259" spans="4:4" x14ac:dyDescent="0.25">
      <c r="D11259"/>
    </row>
    <row r="11260" spans="4:4" x14ac:dyDescent="0.25">
      <c r="D11260"/>
    </row>
    <row r="11261" spans="4:4" x14ac:dyDescent="0.25">
      <c r="D11261"/>
    </row>
    <row r="11262" spans="4:4" x14ac:dyDescent="0.25">
      <c r="D11262"/>
    </row>
    <row r="11263" spans="4:4" x14ac:dyDescent="0.25">
      <c r="D11263"/>
    </row>
    <row r="11264" spans="4:4" x14ac:dyDescent="0.25">
      <c r="D11264"/>
    </row>
    <row r="11265" spans="4:4" x14ac:dyDescent="0.25">
      <c r="D11265"/>
    </row>
    <row r="11266" spans="4:4" x14ac:dyDescent="0.25">
      <c r="D11266"/>
    </row>
    <row r="11267" spans="4:4" x14ac:dyDescent="0.25">
      <c r="D11267"/>
    </row>
    <row r="11268" spans="4:4" x14ac:dyDescent="0.25">
      <c r="D11268"/>
    </row>
    <row r="11269" spans="4:4" x14ac:dyDescent="0.25">
      <c r="D11269"/>
    </row>
    <row r="11270" spans="4:4" x14ac:dyDescent="0.25">
      <c r="D11270"/>
    </row>
    <row r="11271" spans="4:4" x14ac:dyDescent="0.25">
      <c r="D11271"/>
    </row>
    <row r="11272" spans="4:4" x14ac:dyDescent="0.25">
      <c r="D11272"/>
    </row>
    <row r="11273" spans="4:4" x14ac:dyDescent="0.25">
      <c r="D11273"/>
    </row>
    <row r="11274" spans="4:4" x14ac:dyDescent="0.25">
      <c r="D11274"/>
    </row>
    <row r="11275" spans="4:4" x14ac:dyDescent="0.25">
      <c r="D11275"/>
    </row>
    <row r="11276" spans="4:4" x14ac:dyDescent="0.25">
      <c r="D11276"/>
    </row>
    <row r="11277" spans="4:4" x14ac:dyDescent="0.25">
      <c r="D11277"/>
    </row>
    <row r="11278" spans="4:4" x14ac:dyDescent="0.25">
      <c r="D11278"/>
    </row>
    <row r="11279" spans="4:4" x14ac:dyDescent="0.25">
      <c r="D11279"/>
    </row>
    <row r="11280" spans="4:4" x14ac:dyDescent="0.25">
      <c r="D11280"/>
    </row>
    <row r="11281" spans="4:4" x14ac:dyDescent="0.25">
      <c r="D11281"/>
    </row>
    <row r="11282" spans="4:4" x14ac:dyDescent="0.25">
      <c r="D11282"/>
    </row>
    <row r="11283" spans="4:4" x14ac:dyDescent="0.25">
      <c r="D11283"/>
    </row>
    <row r="11284" spans="4:4" x14ac:dyDescent="0.25">
      <c r="D11284"/>
    </row>
    <row r="11285" spans="4:4" x14ac:dyDescent="0.25">
      <c r="D11285"/>
    </row>
    <row r="11286" spans="4:4" x14ac:dyDescent="0.25">
      <c r="D11286"/>
    </row>
    <row r="11287" spans="4:4" x14ac:dyDescent="0.25">
      <c r="D11287"/>
    </row>
    <row r="11288" spans="4:4" x14ac:dyDescent="0.25">
      <c r="D11288"/>
    </row>
    <row r="11289" spans="4:4" x14ac:dyDescent="0.25">
      <c r="D11289"/>
    </row>
    <row r="11290" spans="4:4" x14ac:dyDescent="0.25">
      <c r="D11290"/>
    </row>
    <row r="11291" spans="4:4" x14ac:dyDescent="0.25">
      <c r="D11291"/>
    </row>
    <row r="11292" spans="4:4" x14ac:dyDescent="0.25">
      <c r="D11292"/>
    </row>
    <row r="11293" spans="4:4" x14ac:dyDescent="0.25">
      <c r="D11293"/>
    </row>
    <row r="11294" spans="4:4" x14ac:dyDescent="0.25">
      <c r="D11294"/>
    </row>
    <row r="11295" spans="4:4" x14ac:dyDescent="0.25">
      <c r="D11295"/>
    </row>
    <row r="11296" spans="4:4" x14ac:dyDescent="0.25">
      <c r="D11296"/>
    </row>
    <row r="11297" spans="4:4" x14ac:dyDescent="0.25">
      <c r="D11297"/>
    </row>
    <row r="11298" spans="4:4" x14ac:dyDescent="0.25">
      <c r="D11298"/>
    </row>
    <row r="11299" spans="4:4" x14ac:dyDescent="0.25">
      <c r="D11299"/>
    </row>
    <row r="11300" spans="4:4" x14ac:dyDescent="0.25">
      <c r="D11300"/>
    </row>
    <row r="11301" spans="4:4" x14ac:dyDescent="0.25">
      <c r="D11301"/>
    </row>
    <row r="11302" spans="4:4" x14ac:dyDescent="0.25">
      <c r="D11302"/>
    </row>
    <row r="11303" spans="4:4" x14ac:dyDescent="0.25">
      <c r="D11303"/>
    </row>
    <row r="11304" spans="4:4" x14ac:dyDescent="0.25">
      <c r="D11304"/>
    </row>
    <row r="11305" spans="4:4" x14ac:dyDescent="0.25">
      <c r="D11305"/>
    </row>
    <row r="11306" spans="4:4" x14ac:dyDescent="0.25">
      <c r="D11306"/>
    </row>
    <row r="11307" spans="4:4" x14ac:dyDescent="0.25">
      <c r="D11307"/>
    </row>
    <row r="11308" spans="4:4" x14ac:dyDescent="0.25">
      <c r="D11308"/>
    </row>
    <row r="11309" spans="4:4" x14ac:dyDescent="0.25">
      <c r="D11309"/>
    </row>
    <row r="11310" spans="4:4" x14ac:dyDescent="0.25">
      <c r="D11310"/>
    </row>
    <row r="11311" spans="4:4" x14ac:dyDescent="0.25">
      <c r="D11311"/>
    </row>
    <row r="11312" spans="4:4" x14ac:dyDescent="0.25">
      <c r="D11312"/>
    </row>
    <row r="11313" spans="4:4" x14ac:dyDescent="0.25">
      <c r="D11313"/>
    </row>
    <row r="11314" spans="4:4" x14ac:dyDescent="0.25">
      <c r="D11314"/>
    </row>
    <row r="11315" spans="4:4" x14ac:dyDescent="0.25">
      <c r="D11315"/>
    </row>
    <row r="11316" spans="4:4" x14ac:dyDescent="0.25">
      <c r="D11316"/>
    </row>
    <row r="11317" spans="4:4" x14ac:dyDescent="0.25">
      <c r="D11317"/>
    </row>
    <row r="11318" spans="4:4" x14ac:dyDescent="0.25">
      <c r="D11318"/>
    </row>
    <row r="11319" spans="4:4" x14ac:dyDescent="0.25">
      <c r="D11319"/>
    </row>
    <row r="11320" spans="4:4" x14ac:dyDescent="0.25">
      <c r="D11320"/>
    </row>
    <row r="11321" spans="4:4" x14ac:dyDescent="0.25">
      <c r="D11321"/>
    </row>
    <row r="11322" spans="4:4" x14ac:dyDescent="0.25">
      <c r="D11322"/>
    </row>
    <row r="11323" spans="4:4" x14ac:dyDescent="0.25">
      <c r="D11323"/>
    </row>
    <row r="11324" spans="4:4" x14ac:dyDescent="0.25">
      <c r="D11324"/>
    </row>
    <row r="11325" spans="4:4" x14ac:dyDescent="0.25">
      <c r="D11325"/>
    </row>
    <row r="11326" spans="4:4" x14ac:dyDescent="0.25">
      <c r="D11326"/>
    </row>
    <row r="11327" spans="4:4" x14ac:dyDescent="0.25">
      <c r="D11327"/>
    </row>
    <row r="11328" spans="4:4" x14ac:dyDescent="0.25">
      <c r="D11328"/>
    </row>
    <row r="11329" spans="4:4" x14ac:dyDescent="0.25">
      <c r="D11329"/>
    </row>
    <row r="11330" spans="4:4" x14ac:dyDescent="0.25">
      <c r="D11330"/>
    </row>
    <row r="11331" spans="4:4" x14ac:dyDescent="0.25">
      <c r="D11331"/>
    </row>
    <row r="11332" spans="4:4" x14ac:dyDescent="0.25">
      <c r="D11332"/>
    </row>
    <row r="11333" spans="4:4" x14ac:dyDescent="0.25">
      <c r="D11333"/>
    </row>
    <row r="11334" spans="4:4" x14ac:dyDescent="0.25">
      <c r="D11334"/>
    </row>
    <row r="11335" spans="4:4" x14ac:dyDescent="0.25">
      <c r="D11335"/>
    </row>
    <row r="11336" spans="4:4" x14ac:dyDescent="0.25">
      <c r="D11336"/>
    </row>
    <row r="11337" spans="4:4" x14ac:dyDescent="0.25">
      <c r="D11337"/>
    </row>
    <row r="11338" spans="4:4" x14ac:dyDescent="0.25">
      <c r="D11338"/>
    </row>
    <row r="11339" spans="4:4" x14ac:dyDescent="0.25">
      <c r="D11339"/>
    </row>
    <row r="11340" spans="4:4" x14ac:dyDescent="0.25">
      <c r="D11340"/>
    </row>
    <row r="11341" spans="4:4" x14ac:dyDescent="0.25">
      <c r="D11341"/>
    </row>
    <row r="11342" spans="4:4" x14ac:dyDescent="0.25">
      <c r="D11342"/>
    </row>
    <row r="11343" spans="4:4" x14ac:dyDescent="0.25">
      <c r="D11343"/>
    </row>
    <row r="11344" spans="4:4" x14ac:dyDescent="0.25">
      <c r="D11344"/>
    </row>
    <row r="11345" spans="4:4" x14ac:dyDescent="0.25">
      <c r="D11345"/>
    </row>
    <row r="11346" spans="4:4" x14ac:dyDescent="0.25">
      <c r="D11346"/>
    </row>
    <row r="11347" spans="4:4" x14ac:dyDescent="0.25">
      <c r="D11347"/>
    </row>
    <row r="11348" spans="4:4" x14ac:dyDescent="0.25">
      <c r="D11348"/>
    </row>
    <row r="11349" spans="4:4" x14ac:dyDescent="0.25">
      <c r="D11349"/>
    </row>
    <row r="11350" spans="4:4" x14ac:dyDescent="0.25">
      <c r="D11350"/>
    </row>
    <row r="11351" spans="4:4" x14ac:dyDescent="0.25">
      <c r="D11351"/>
    </row>
    <row r="11352" spans="4:4" x14ac:dyDescent="0.25">
      <c r="D11352"/>
    </row>
    <row r="11353" spans="4:4" x14ac:dyDescent="0.25">
      <c r="D11353"/>
    </row>
    <row r="11354" spans="4:4" x14ac:dyDescent="0.25">
      <c r="D11354"/>
    </row>
    <row r="11355" spans="4:4" x14ac:dyDescent="0.25">
      <c r="D11355"/>
    </row>
    <row r="11356" spans="4:4" x14ac:dyDescent="0.25">
      <c r="D11356"/>
    </row>
    <row r="11357" spans="4:4" x14ac:dyDescent="0.25">
      <c r="D11357"/>
    </row>
    <row r="11358" spans="4:4" x14ac:dyDescent="0.25">
      <c r="D11358"/>
    </row>
    <row r="11359" spans="4:4" x14ac:dyDescent="0.25">
      <c r="D11359"/>
    </row>
    <row r="11360" spans="4:4" x14ac:dyDescent="0.25">
      <c r="D11360"/>
    </row>
    <row r="11361" spans="4:4" x14ac:dyDescent="0.25">
      <c r="D11361"/>
    </row>
    <row r="11362" spans="4:4" x14ac:dyDescent="0.25">
      <c r="D11362"/>
    </row>
    <row r="11363" spans="4:4" x14ac:dyDescent="0.25">
      <c r="D11363"/>
    </row>
    <row r="11364" spans="4:4" x14ac:dyDescent="0.25">
      <c r="D11364"/>
    </row>
    <row r="11365" spans="4:4" x14ac:dyDescent="0.25">
      <c r="D11365"/>
    </row>
    <row r="11366" spans="4:4" x14ac:dyDescent="0.25">
      <c r="D11366"/>
    </row>
    <row r="11367" spans="4:4" x14ac:dyDescent="0.25">
      <c r="D11367"/>
    </row>
    <row r="11368" spans="4:4" x14ac:dyDescent="0.25">
      <c r="D11368"/>
    </row>
    <row r="11369" spans="4:4" x14ac:dyDescent="0.25">
      <c r="D11369"/>
    </row>
    <row r="11370" spans="4:4" x14ac:dyDescent="0.25">
      <c r="D11370"/>
    </row>
    <row r="11371" spans="4:4" x14ac:dyDescent="0.25">
      <c r="D11371"/>
    </row>
    <row r="11372" spans="4:4" x14ac:dyDescent="0.25">
      <c r="D11372"/>
    </row>
    <row r="11373" spans="4:4" x14ac:dyDescent="0.25">
      <c r="D11373"/>
    </row>
    <row r="11374" spans="4:4" x14ac:dyDescent="0.25">
      <c r="D11374"/>
    </row>
    <row r="11375" spans="4:4" x14ac:dyDescent="0.25">
      <c r="D11375"/>
    </row>
    <row r="11376" spans="4:4" x14ac:dyDescent="0.25">
      <c r="D11376"/>
    </row>
    <row r="11377" spans="4:4" x14ac:dyDescent="0.25">
      <c r="D11377"/>
    </row>
    <row r="11378" spans="4:4" x14ac:dyDescent="0.25">
      <c r="D11378"/>
    </row>
    <row r="11379" spans="4:4" x14ac:dyDescent="0.25">
      <c r="D11379"/>
    </row>
    <row r="11380" spans="4:4" x14ac:dyDescent="0.25">
      <c r="D11380"/>
    </row>
    <row r="11381" spans="4:4" x14ac:dyDescent="0.25">
      <c r="D11381"/>
    </row>
    <row r="11382" spans="4:4" x14ac:dyDescent="0.25">
      <c r="D11382"/>
    </row>
    <row r="11383" spans="4:4" x14ac:dyDescent="0.25">
      <c r="D11383"/>
    </row>
    <row r="11384" spans="4:4" x14ac:dyDescent="0.25">
      <c r="D11384"/>
    </row>
    <row r="11385" spans="4:4" x14ac:dyDescent="0.25">
      <c r="D11385"/>
    </row>
    <row r="11386" spans="4:4" x14ac:dyDescent="0.25">
      <c r="D11386"/>
    </row>
    <row r="11387" spans="4:4" x14ac:dyDescent="0.25">
      <c r="D11387"/>
    </row>
    <row r="11388" spans="4:4" x14ac:dyDescent="0.25">
      <c r="D11388"/>
    </row>
    <row r="11389" spans="4:4" x14ac:dyDescent="0.25">
      <c r="D11389"/>
    </row>
    <row r="11390" spans="4:4" x14ac:dyDescent="0.25">
      <c r="D11390"/>
    </row>
    <row r="11391" spans="4:4" x14ac:dyDescent="0.25">
      <c r="D11391"/>
    </row>
    <row r="11392" spans="4:4" x14ac:dyDescent="0.25">
      <c r="D11392"/>
    </row>
    <row r="11393" spans="4:4" x14ac:dyDescent="0.25">
      <c r="D11393"/>
    </row>
    <row r="11394" spans="4:4" x14ac:dyDescent="0.25">
      <c r="D11394"/>
    </row>
    <row r="11395" spans="4:4" x14ac:dyDescent="0.25">
      <c r="D11395"/>
    </row>
    <row r="11396" spans="4:4" x14ac:dyDescent="0.25">
      <c r="D11396"/>
    </row>
    <row r="11397" spans="4:4" x14ac:dyDescent="0.25">
      <c r="D11397"/>
    </row>
    <row r="11398" spans="4:4" x14ac:dyDescent="0.25">
      <c r="D11398"/>
    </row>
    <row r="11399" spans="4:4" x14ac:dyDescent="0.25">
      <c r="D11399"/>
    </row>
    <row r="11400" spans="4:4" x14ac:dyDescent="0.25">
      <c r="D11400"/>
    </row>
    <row r="11401" spans="4:4" x14ac:dyDescent="0.25">
      <c r="D11401"/>
    </row>
    <row r="11402" spans="4:4" x14ac:dyDescent="0.25">
      <c r="D11402"/>
    </row>
    <row r="11403" spans="4:4" x14ac:dyDescent="0.25">
      <c r="D11403"/>
    </row>
    <row r="11404" spans="4:4" x14ac:dyDescent="0.25">
      <c r="D11404"/>
    </row>
    <row r="11405" spans="4:4" x14ac:dyDescent="0.25">
      <c r="D11405"/>
    </row>
    <row r="11406" spans="4:4" x14ac:dyDescent="0.25">
      <c r="D11406"/>
    </row>
    <row r="11407" spans="4:4" x14ac:dyDescent="0.25">
      <c r="D11407"/>
    </row>
    <row r="11408" spans="4:4" x14ac:dyDescent="0.25">
      <c r="D11408"/>
    </row>
    <row r="11409" spans="4:4" x14ac:dyDescent="0.25">
      <c r="D11409"/>
    </row>
    <row r="11410" spans="4:4" x14ac:dyDescent="0.25">
      <c r="D11410"/>
    </row>
    <row r="11411" spans="4:4" x14ac:dyDescent="0.25">
      <c r="D11411"/>
    </row>
    <row r="11412" spans="4:4" x14ac:dyDescent="0.25">
      <c r="D11412"/>
    </row>
    <row r="11413" spans="4:4" x14ac:dyDescent="0.25">
      <c r="D11413"/>
    </row>
    <row r="11414" spans="4:4" x14ac:dyDescent="0.25">
      <c r="D11414"/>
    </row>
    <row r="11415" spans="4:4" x14ac:dyDescent="0.25">
      <c r="D11415"/>
    </row>
    <row r="11416" spans="4:4" x14ac:dyDescent="0.25">
      <c r="D11416"/>
    </row>
    <row r="11417" spans="4:4" x14ac:dyDescent="0.25">
      <c r="D11417"/>
    </row>
    <row r="11418" spans="4:4" x14ac:dyDescent="0.25">
      <c r="D11418"/>
    </row>
    <row r="11419" spans="4:4" x14ac:dyDescent="0.25">
      <c r="D11419"/>
    </row>
    <row r="11420" spans="4:4" x14ac:dyDescent="0.25">
      <c r="D11420"/>
    </row>
    <row r="11421" spans="4:4" x14ac:dyDescent="0.25">
      <c r="D11421"/>
    </row>
    <row r="11422" spans="4:4" x14ac:dyDescent="0.25">
      <c r="D11422"/>
    </row>
    <row r="11423" spans="4:4" x14ac:dyDescent="0.25">
      <c r="D11423"/>
    </row>
    <row r="11424" spans="4:4" x14ac:dyDescent="0.25">
      <c r="D11424"/>
    </row>
    <row r="11425" spans="4:4" x14ac:dyDescent="0.25">
      <c r="D11425"/>
    </row>
    <row r="11426" spans="4:4" x14ac:dyDescent="0.25">
      <c r="D11426"/>
    </row>
    <row r="11427" spans="4:4" x14ac:dyDescent="0.25">
      <c r="D11427"/>
    </row>
    <row r="11428" spans="4:4" x14ac:dyDescent="0.25">
      <c r="D11428"/>
    </row>
    <row r="11429" spans="4:4" x14ac:dyDescent="0.25">
      <c r="D11429"/>
    </row>
    <row r="11430" spans="4:4" x14ac:dyDescent="0.25">
      <c r="D11430"/>
    </row>
    <row r="11431" spans="4:4" x14ac:dyDescent="0.25">
      <c r="D11431"/>
    </row>
    <row r="11432" spans="4:4" x14ac:dyDescent="0.25">
      <c r="D11432"/>
    </row>
    <row r="11433" spans="4:4" x14ac:dyDescent="0.25">
      <c r="D11433"/>
    </row>
    <row r="11434" spans="4:4" x14ac:dyDescent="0.25">
      <c r="D11434"/>
    </row>
    <row r="11435" spans="4:4" x14ac:dyDescent="0.25">
      <c r="D11435"/>
    </row>
    <row r="11436" spans="4:4" x14ac:dyDescent="0.25">
      <c r="D11436"/>
    </row>
    <row r="11437" spans="4:4" x14ac:dyDescent="0.25">
      <c r="D11437"/>
    </row>
    <row r="11438" spans="4:4" x14ac:dyDescent="0.25">
      <c r="D11438"/>
    </row>
    <row r="11439" spans="4:4" x14ac:dyDescent="0.25">
      <c r="D11439"/>
    </row>
    <row r="11440" spans="4:4" x14ac:dyDescent="0.25">
      <c r="D11440"/>
    </row>
    <row r="11441" spans="4:4" x14ac:dyDescent="0.25">
      <c r="D11441"/>
    </row>
    <row r="11442" spans="4:4" x14ac:dyDescent="0.25">
      <c r="D11442"/>
    </row>
    <row r="11443" spans="4:4" x14ac:dyDescent="0.25">
      <c r="D11443"/>
    </row>
    <row r="11444" spans="4:4" x14ac:dyDescent="0.25">
      <c r="D11444"/>
    </row>
    <row r="11445" spans="4:4" x14ac:dyDescent="0.25">
      <c r="D11445"/>
    </row>
    <row r="11446" spans="4:4" x14ac:dyDescent="0.25">
      <c r="D11446"/>
    </row>
    <row r="11447" spans="4:4" x14ac:dyDescent="0.25">
      <c r="D11447"/>
    </row>
    <row r="11448" spans="4:4" x14ac:dyDescent="0.25">
      <c r="D11448"/>
    </row>
    <row r="11449" spans="4:4" x14ac:dyDescent="0.25">
      <c r="D11449"/>
    </row>
    <row r="11450" spans="4:4" x14ac:dyDescent="0.25">
      <c r="D11450"/>
    </row>
    <row r="11451" spans="4:4" x14ac:dyDescent="0.25">
      <c r="D11451"/>
    </row>
    <row r="11452" spans="4:4" x14ac:dyDescent="0.25">
      <c r="D11452"/>
    </row>
    <row r="11453" spans="4:4" x14ac:dyDescent="0.25">
      <c r="D11453"/>
    </row>
    <row r="11454" spans="4:4" x14ac:dyDescent="0.25">
      <c r="D11454"/>
    </row>
    <row r="11455" spans="4:4" x14ac:dyDescent="0.25">
      <c r="D11455"/>
    </row>
    <row r="11456" spans="4:4" x14ac:dyDescent="0.25">
      <c r="D11456"/>
    </row>
    <row r="11457" spans="4:4" x14ac:dyDescent="0.25">
      <c r="D11457"/>
    </row>
    <row r="11458" spans="4:4" x14ac:dyDescent="0.25">
      <c r="D11458"/>
    </row>
    <row r="11459" spans="4:4" x14ac:dyDescent="0.25">
      <c r="D11459"/>
    </row>
    <row r="11460" spans="4:4" x14ac:dyDescent="0.25">
      <c r="D11460"/>
    </row>
    <row r="11461" spans="4:4" x14ac:dyDescent="0.25">
      <c r="D11461"/>
    </row>
    <row r="11462" spans="4:4" x14ac:dyDescent="0.25">
      <c r="D11462"/>
    </row>
    <row r="11463" spans="4:4" x14ac:dyDescent="0.25">
      <c r="D11463"/>
    </row>
    <row r="11464" spans="4:4" x14ac:dyDescent="0.25">
      <c r="D11464"/>
    </row>
    <row r="11465" spans="4:4" x14ac:dyDescent="0.25">
      <c r="D11465"/>
    </row>
    <row r="11466" spans="4:4" x14ac:dyDescent="0.25">
      <c r="D11466"/>
    </row>
    <row r="11467" spans="4:4" x14ac:dyDescent="0.25">
      <c r="D11467"/>
    </row>
    <row r="11468" spans="4:4" x14ac:dyDescent="0.25">
      <c r="D11468"/>
    </row>
    <row r="11469" spans="4:4" x14ac:dyDescent="0.25">
      <c r="D11469"/>
    </row>
    <row r="11470" spans="4:4" x14ac:dyDescent="0.25">
      <c r="D11470"/>
    </row>
    <row r="11471" spans="4:4" x14ac:dyDescent="0.25">
      <c r="D11471"/>
    </row>
    <row r="11472" spans="4:4" x14ac:dyDescent="0.25">
      <c r="D11472"/>
    </row>
    <row r="11473" spans="4:4" x14ac:dyDescent="0.25">
      <c r="D11473"/>
    </row>
    <row r="11474" spans="4:4" x14ac:dyDescent="0.25">
      <c r="D11474"/>
    </row>
    <row r="11475" spans="4:4" x14ac:dyDescent="0.25">
      <c r="D11475"/>
    </row>
    <row r="11476" spans="4:4" x14ac:dyDescent="0.25">
      <c r="D11476"/>
    </row>
    <row r="11477" spans="4:4" x14ac:dyDescent="0.25">
      <c r="D11477"/>
    </row>
    <row r="11478" spans="4:4" x14ac:dyDescent="0.25">
      <c r="D11478"/>
    </row>
    <row r="11479" spans="4:4" x14ac:dyDescent="0.25">
      <c r="D11479"/>
    </row>
    <row r="11480" spans="4:4" x14ac:dyDescent="0.25">
      <c r="D11480"/>
    </row>
    <row r="11481" spans="4:4" x14ac:dyDescent="0.25">
      <c r="D11481"/>
    </row>
    <row r="11482" spans="4:4" x14ac:dyDescent="0.25">
      <c r="D11482"/>
    </row>
    <row r="11483" spans="4:4" x14ac:dyDescent="0.25">
      <c r="D11483"/>
    </row>
    <row r="11484" spans="4:4" x14ac:dyDescent="0.25">
      <c r="D11484"/>
    </row>
    <row r="11485" spans="4:4" x14ac:dyDescent="0.25">
      <c r="D11485"/>
    </row>
    <row r="11486" spans="4:4" x14ac:dyDescent="0.25">
      <c r="D11486"/>
    </row>
    <row r="11487" spans="4:4" x14ac:dyDescent="0.25">
      <c r="D11487"/>
    </row>
    <row r="11488" spans="4:4" x14ac:dyDescent="0.25">
      <c r="D11488"/>
    </row>
    <row r="11489" spans="4:4" x14ac:dyDescent="0.25">
      <c r="D11489"/>
    </row>
    <row r="11490" spans="4:4" x14ac:dyDescent="0.25">
      <c r="D11490"/>
    </row>
    <row r="11491" spans="4:4" x14ac:dyDescent="0.25">
      <c r="D11491"/>
    </row>
    <row r="11492" spans="4:4" x14ac:dyDescent="0.25">
      <c r="D11492"/>
    </row>
    <row r="11493" spans="4:4" x14ac:dyDescent="0.25">
      <c r="D11493"/>
    </row>
    <row r="11494" spans="4:4" x14ac:dyDescent="0.25">
      <c r="D11494"/>
    </row>
    <row r="11495" spans="4:4" x14ac:dyDescent="0.25">
      <c r="D11495"/>
    </row>
    <row r="11496" spans="4:4" x14ac:dyDescent="0.25">
      <c r="D11496"/>
    </row>
    <row r="11497" spans="4:4" x14ac:dyDescent="0.25">
      <c r="D11497"/>
    </row>
    <row r="11498" spans="4:4" x14ac:dyDescent="0.25">
      <c r="D11498"/>
    </row>
    <row r="11499" spans="4:4" x14ac:dyDescent="0.25">
      <c r="D11499"/>
    </row>
    <row r="11500" spans="4:4" x14ac:dyDescent="0.25">
      <c r="D11500"/>
    </row>
    <row r="11501" spans="4:4" x14ac:dyDescent="0.25">
      <c r="D11501"/>
    </row>
    <row r="11502" spans="4:4" x14ac:dyDescent="0.25">
      <c r="D11502"/>
    </row>
    <row r="11503" spans="4:4" x14ac:dyDescent="0.25">
      <c r="D11503"/>
    </row>
    <row r="11504" spans="4:4" x14ac:dyDescent="0.25">
      <c r="D11504"/>
    </row>
    <row r="11505" spans="4:4" x14ac:dyDescent="0.25">
      <c r="D11505"/>
    </row>
    <row r="11506" spans="4:4" x14ac:dyDescent="0.25">
      <c r="D11506"/>
    </row>
    <row r="11507" spans="4:4" x14ac:dyDescent="0.25">
      <c r="D11507"/>
    </row>
    <row r="11508" spans="4:4" x14ac:dyDescent="0.25">
      <c r="D11508"/>
    </row>
    <row r="11509" spans="4:4" x14ac:dyDescent="0.25">
      <c r="D11509"/>
    </row>
    <row r="11510" spans="4:4" x14ac:dyDescent="0.25">
      <c r="D11510"/>
    </row>
    <row r="11511" spans="4:4" x14ac:dyDescent="0.25">
      <c r="D11511"/>
    </row>
    <row r="11512" spans="4:4" x14ac:dyDescent="0.25">
      <c r="D11512"/>
    </row>
    <row r="11513" spans="4:4" x14ac:dyDescent="0.25">
      <c r="D11513"/>
    </row>
    <row r="11514" spans="4:4" x14ac:dyDescent="0.25">
      <c r="D11514"/>
    </row>
    <row r="11515" spans="4:4" x14ac:dyDescent="0.25">
      <c r="D11515"/>
    </row>
    <row r="11516" spans="4:4" x14ac:dyDescent="0.25">
      <c r="D11516"/>
    </row>
    <row r="11517" spans="4:4" x14ac:dyDescent="0.25">
      <c r="D11517"/>
    </row>
    <row r="11518" spans="4:4" x14ac:dyDescent="0.25">
      <c r="D11518"/>
    </row>
    <row r="11519" spans="4:4" x14ac:dyDescent="0.25">
      <c r="D11519"/>
    </row>
    <row r="11520" spans="4:4" x14ac:dyDescent="0.25">
      <c r="D11520"/>
    </row>
    <row r="11521" spans="4:4" x14ac:dyDescent="0.25">
      <c r="D11521"/>
    </row>
    <row r="11522" spans="4:4" x14ac:dyDescent="0.25">
      <c r="D11522"/>
    </row>
    <row r="11523" spans="4:4" x14ac:dyDescent="0.25">
      <c r="D11523"/>
    </row>
    <row r="11524" spans="4:4" x14ac:dyDescent="0.25">
      <c r="D11524"/>
    </row>
    <row r="11525" spans="4:4" x14ac:dyDescent="0.25">
      <c r="D11525"/>
    </row>
    <row r="11526" spans="4:4" x14ac:dyDescent="0.25">
      <c r="D11526"/>
    </row>
    <row r="11527" spans="4:4" x14ac:dyDescent="0.25">
      <c r="D11527"/>
    </row>
    <row r="11528" spans="4:4" x14ac:dyDescent="0.25">
      <c r="D11528"/>
    </row>
    <row r="11529" spans="4:4" x14ac:dyDescent="0.25">
      <c r="D11529"/>
    </row>
    <row r="11530" spans="4:4" x14ac:dyDescent="0.25">
      <c r="D11530"/>
    </row>
    <row r="11531" spans="4:4" x14ac:dyDescent="0.25">
      <c r="D11531"/>
    </row>
    <row r="11532" spans="4:4" x14ac:dyDescent="0.25">
      <c r="D11532"/>
    </row>
    <row r="11533" spans="4:4" x14ac:dyDescent="0.25">
      <c r="D11533"/>
    </row>
    <row r="11534" spans="4:4" x14ac:dyDescent="0.25">
      <c r="D11534"/>
    </row>
    <row r="11535" spans="4:4" x14ac:dyDescent="0.25">
      <c r="D11535"/>
    </row>
    <row r="11536" spans="4:4" x14ac:dyDescent="0.25">
      <c r="D11536"/>
    </row>
    <row r="11537" spans="4:4" x14ac:dyDescent="0.25">
      <c r="D11537"/>
    </row>
    <row r="11538" spans="4:4" x14ac:dyDescent="0.25">
      <c r="D1153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0ABCB-9C91-4801-B213-E74627E64582}">
  <dimension ref="B3:N4741"/>
  <sheetViews>
    <sheetView tabSelected="1" workbookViewId="0">
      <selection activeCell="F16" sqref="F16"/>
    </sheetView>
  </sheetViews>
  <sheetFormatPr defaultRowHeight="15" x14ac:dyDescent="0.25"/>
  <cols>
    <col min="2" max="2" width="5" bestFit="1" customWidth="1"/>
    <col min="3" max="3" width="18.28515625" style="1" bestFit="1" customWidth="1"/>
    <col min="4" max="4" width="14" bestFit="1" customWidth="1"/>
    <col min="5" max="5" width="15.28515625" bestFit="1" customWidth="1"/>
    <col min="6" max="6" width="16.42578125" bestFit="1" customWidth="1"/>
    <col min="7" max="7" width="11" bestFit="1" customWidth="1"/>
    <col min="8" max="8" width="13.42578125" bestFit="1" customWidth="1"/>
    <col min="9" max="9" width="13.7109375" bestFit="1" customWidth="1"/>
    <col min="10" max="10" width="16.5703125" bestFit="1" customWidth="1"/>
    <col min="11" max="11" width="7" bestFit="1" customWidth="1"/>
    <col min="12" max="12" width="10.28515625" bestFit="1" customWidth="1"/>
    <col min="13" max="13" width="14.140625" bestFit="1" customWidth="1"/>
    <col min="14" max="14" width="8.7109375" bestFit="1" customWidth="1"/>
  </cols>
  <sheetData>
    <row r="3" spans="2:14" x14ac:dyDescent="0.25">
      <c r="B3" s="2" t="s">
        <v>4</v>
      </c>
      <c r="C3" s="3" t="s">
        <v>3</v>
      </c>
      <c r="D3" s="2" t="s">
        <v>1</v>
      </c>
      <c r="E3" s="2" t="s">
        <v>7</v>
      </c>
      <c r="F3" s="2" t="s">
        <v>8</v>
      </c>
      <c r="G3" s="2" t="s">
        <v>9</v>
      </c>
      <c r="H3" s="2" t="s">
        <v>10</v>
      </c>
      <c r="I3" s="2" t="s">
        <v>11</v>
      </c>
      <c r="J3" s="2" t="s">
        <v>12</v>
      </c>
      <c r="K3" s="2" t="s">
        <v>13</v>
      </c>
      <c r="L3" s="2" t="s">
        <v>6</v>
      </c>
      <c r="M3" s="2" t="s">
        <v>2</v>
      </c>
      <c r="N3" s="2" t="s">
        <v>0</v>
      </c>
    </row>
    <row r="4" spans="2:14" x14ac:dyDescent="0.25">
      <c r="B4" s="4">
        <v>1</v>
      </c>
      <c r="C4" s="5">
        <v>44562.041666666664</v>
      </c>
      <c r="D4" s="6">
        <v>0</v>
      </c>
      <c r="E4" s="6">
        <v>4.0019999999999998</v>
      </c>
      <c r="F4" s="6">
        <v>252.71799999999999</v>
      </c>
      <c r="G4" s="6">
        <v>0</v>
      </c>
      <c r="H4" s="6">
        <v>989.721</v>
      </c>
      <c r="I4" s="6">
        <v>83.923000000000002</v>
      </c>
      <c r="J4" s="6">
        <v>26.245999999999999</v>
      </c>
      <c r="K4" s="6">
        <v>15.913</v>
      </c>
      <c r="L4" s="6">
        <v>89.891000000000005</v>
      </c>
      <c r="M4" s="6">
        <v>28.018000000000001</v>
      </c>
      <c r="N4" s="6">
        <v>12.872</v>
      </c>
    </row>
    <row r="5" spans="2:14" x14ac:dyDescent="0.25">
      <c r="B5" s="4">
        <v>2</v>
      </c>
      <c r="C5" s="5">
        <v>44562.083333333336</v>
      </c>
      <c r="D5" s="6">
        <v>0</v>
      </c>
      <c r="E5" s="6">
        <v>3.68</v>
      </c>
      <c r="F5" s="6">
        <v>0.69799999999999995</v>
      </c>
      <c r="G5" s="6">
        <v>0</v>
      </c>
      <c r="H5" s="6">
        <v>989.54899999999998</v>
      </c>
      <c r="I5" s="6">
        <v>82.721999999999994</v>
      </c>
      <c r="J5" s="6">
        <v>26.533999999999999</v>
      </c>
      <c r="K5" s="6">
        <v>15.913</v>
      </c>
      <c r="L5" s="6">
        <v>89.828999999999994</v>
      </c>
      <c r="M5" s="6">
        <v>28.023</v>
      </c>
      <c r="N5" s="6">
        <v>12.808999999999999</v>
      </c>
    </row>
    <row r="6" spans="2:14" x14ac:dyDescent="0.25">
      <c r="B6" s="4">
        <v>3</v>
      </c>
      <c r="C6" s="5">
        <v>44562.125</v>
      </c>
      <c r="D6" s="6">
        <v>0</v>
      </c>
      <c r="E6" s="6">
        <v>2.0310000000000001</v>
      </c>
      <c r="F6" s="6">
        <v>10.997</v>
      </c>
      <c r="G6" s="6">
        <v>0</v>
      </c>
      <c r="H6" s="6">
        <v>989.05200000000002</v>
      </c>
      <c r="I6" s="6">
        <v>79.254000000000005</v>
      </c>
      <c r="J6" s="6">
        <v>27.128</v>
      </c>
      <c r="K6" s="6">
        <v>15.913</v>
      </c>
      <c r="L6" s="6">
        <v>89.706000000000003</v>
      </c>
      <c r="M6" s="6">
        <v>28.109000000000002</v>
      </c>
      <c r="N6" s="6">
        <v>12.749000000000001</v>
      </c>
    </row>
    <row r="7" spans="2:14" x14ac:dyDescent="0.25">
      <c r="B7" s="4">
        <v>4</v>
      </c>
      <c r="C7" s="5">
        <v>44562.166666666664</v>
      </c>
      <c r="D7" s="6">
        <v>0</v>
      </c>
      <c r="E7" s="6">
        <v>1.4790000000000001</v>
      </c>
      <c r="F7" s="6">
        <v>82.528000000000006</v>
      </c>
      <c r="G7" s="6">
        <v>0</v>
      </c>
      <c r="H7" s="6">
        <v>989.07399999999996</v>
      </c>
      <c r="I7" s="6">
        <v>97.956999999999994</v>
      </c>
      <c r="J7" s="6">
        <v>25.986999999999998</v>
      </c>
      <c r="K7" s="6">
        <v>15.913</v>
      </c>
      <c r="L7" s="6">
        <v>89.620999999999995</v>
      </c>
      <c r="M7" s="6">
        <v>27.64</v>
      </c>
      <c r="N7" s="6">
        <v>12.731</v>
      </c>
    </row>
    <row r="8" spans="2:14" x14ac:dyDescent="0.25">
      <c r="B8" s="4">
        <v>5</v>
      </c>
      <c r="C8" s="5">
        <v>44562.208333333336</v>
      </c>
      <c r="D8" s="6">
        <v>0.4</v>
      </c>
      <c r="E8" s="6">
        <v>0.47099999999999997</v>
      </c>
      <c r="F8" s="6">
        <v>69.578000000000003</v>
      </c>
      <c r="G8" s="6">
        <v>0</v>
      </c>
      <c r="H8" s="6">
        <v>989.63099999999997</v>
      </c>
      <c r="I8" s="6">
        <v>98.072999999999993</v>
      </c>
      <c r="J8" s="6">
        <v>26.265000000000001</v>
      </c>
      <c r="K8" s="6">
        <v>15.913</v>
      </c>
      <c r="L8" s="6">
        <v>89.617000000000004</v>
      </c>
      <c r="M8" s="6">
        <v>27.053000000000001</v>
      </c>
      <c r="N8" s="6">
        <v>12.679</v>
      </c>
    </row>
    <row r="9" spans="2:14" x14ac:dyDescent="0.25">
      <c r="B9" s="4">
        <v>6</v>
      </c>
      <c r="C9" s="5">
        <v>44562.25</v>
      </c>
      <c r="D9" s="6">
        <v>0</v>
      </c>
      <c r="E9" s="6">
        <v>1.2370000000000001</v>
      </c>
      <c r="F9" s="6">
        <v>60.866</v>
      </c>
      <c r="G9" s="6">
        <v>0</v>
      </c>
      <c r="H9" s="6">
        <v>989.95600000000002</v>
      </c>
      <c r="I9" s="6">
        <v>99.965000000000003</v>
      </c>
      <c r="J9" s="6">
        <v>25.652999999999999</v>
      </c>
      <c r="K9" s="6">
        <v>15.913</v>
      </c>
      <c r="L9" s="6">
        <v>89.98</v>
      </c>
      <c r="M9" s="6">
        <v>26.792999999999999</v>
      </c>
      <c r="N9" s="6">
        <v>12.622999999999999</v>
      </c>
    </row>
    <row r="10" spans="2:14" x14ac:dyDescent="0.25">
      <c r="B10" s="4">
        <v>7</v>
      </c>
      <c r="C10" s="5">
        <v>44562.291666666664</v>
      </c>
      <c r="D10" s="6">
        <v>0</v>
      </c>
      <c r="E10" s="6">
        <v>0.53700000000000003</v>
      </c>
      <c r="F10" s="6">
        <v>71.994</v>
      </c>
      <c r="G10" s="6">
        <v>52.11</v>
      </c>
      <c r="H10" s="6">
        <v>990.3</v>
      </c>
      <c r="I10" s="6">
        <v>86.045000000000002</v>
      </c>
      <c r="J10" s="6">
        <v>26.588000000000001</v>
      </c>
      <c r="K10" s="6">
        <v>15.913</v>
      </c>
      <c r="L10" s="6">
        <v>90.097999999999999</v>
      </c>
      <c r="M10" s="6">
        <v>26.777000000000001</v>
      </c>
      <c r="N10" s="6">
        <v>13.206</v>
      </c>
    </row>
    <row r="11" spans="2:14" x14ac:dyDescent="0.25">
      <c r="B11" s="4">
        <v>8</v>
      </c>
      <c r="C11" s="5">
        <v>44562.333333333336</v>
      </c>
      <c r="D11" s="6">
        <v>0</v>
      </c>
      <c r="E11" s="6">
        <v>3.464</v>
      </c>
      <c r="F11" s="6">
        <v>8.1560000000000006</v>
      </c>
      <c r="G11" s="6">
        <v>271.25599999999997</v>
      </c>
      <c r="H11" s="6">
        <v>989.56</v>
      </c>
      <c r="I11" s="6">
        <v>68.691999999999993</v>
      </c>
      <c r="J11" s="6">
        <v>28.286000000000001</v>
      </c>
      <c r="K11" s="6">
        <v>15.913</v>
      </c>
      <c r="L11" s="6">
        <v>91.656999999999996</v>
      </c>
      <c r="M11" s="6">
        <v>28.788</v>
      </c>
      <c r="N11" s="6">
        <v>13.71</v>
      </c>
    </row>
    <row r="12" spans="2:14" x14ac:dyDescent="0.25">
      <c r="B12" s="4">
        <v>9</v>
      </c>
      <c r="C12" s="5">
        <v>44562.375</v>
      </c>
      <c r="D12" s="6">
        <v>0</v>
      </c>
      <c r="E12" s="6">
        <v>5.444</v>
      </c>
      <c r="F12" s="6">
        <v>290.815</v>
      </c>
      <c r="G12" s="6">
        <v>309.42200000000003</v>
      </c>
      <c r="H12" s="6">
        <v>988.83799999999997</v>
      </c>
      <c r="I12" s="6">
        <v>65.853999999999999</v>
      </c>
      <c r="J12" s="6">
        <v>28.678999999999998</v>
      </c>
      <c r="K12" s="6">
        <v>15.913</v>
      </c>
      <c r="L12" s="6">
        <v>97.238</v>
      </c>
      <c r="M12" s="6">
        <v>34.046999999999997</v>
      </c>
      <c r="N12" s="6">
        <v>14.505000000000001</v>
      </c>
    </row>
    <row r="13" spans="2:14" x14ac:dyDescent="0.25">
      <c r="B13" s="4">
        <v>10</v>
      </c>
      <c r="C13" s="5">
        <v>44562.416666666664</v>
      </c>
      <c r="D13" s="6">
        <v>0</v>
      </c>
      <c r="E13" s="6">
        <v>5.3040000000000003</v>
      </c>
      <c r="F13" s="6">
        <v>77.932000000000002</v>
      </c>
      <c r="G13" s="6">
        <v>268.42200000000003</v>
      </c>
      <c r="H13" s="6">
        <v>988.10199999999998</v>
      </c>
      <c r="I13" s="6">
        <v>60.981999999999999</v>
      </c>
      <c r="J13" s="6">
        <v>29.207999999999998</v>
      </c>
      <c r="K13" s="6">
        <v>15.913</v>
      </c>
      <c r="L13" s="6">
        <v>97.497</v>
      </c>
      <c r="M13" s="6">
        <v>37.542000000000002</v>
      </c>
      <c r="N13" s="6">
        <v>14.715</v>
      </c>
    </row>
    <row r="14" spans="2:14" x14ac:dyDescent="0.25">
      <c r="B14" s="4">
        <v>11</v>
      </c>
      <c r="C14" s="5">
        <v>44562.458333333336</v>
      </c>
      <c r="D14" s="6">
        <v>0</v>
      </c>
      <c r="E14" s="6">
        <v>5.3689999999999998</v>
      </c>
      <c r="F14" s="6">
        <v>151.05099999999999</v>
      </c>
      <c r="G14" s="6">
        <v>503.94799999999998</v>
      </c>
      <c r="H14" s="6">
        <v>987.68700000000001</v>
      </c>
      <c r="I14" s="6">
        <v>60.906999999999996</v>
      </c>
      <c r="J14" s="6">
        <v>29.908999999999999</v>
      </c>
      <c r="K14" s="6">
        <v>15.913</v>
      </c>
      <c r="L14" s="6">
        <v>97.236999999999995</v>
      </c>
      <c r="M14" s="6">
        <v>38.884</v>
      </c>
      <c r="N14" s="6">
        <v>14.724</v>
      </c>
    </row>
    <row r="15" spans="2:14" x14ac:dyDescent="0.25">
      <c r="B15" s="4">
        <v>12</v>
      </c>
      <c r="C15" s="5">
        <v>44562.5</v>
      </c>
      <c r="D15" s="6">
        <v>0</v>
      </c>
      <c r="E15" s="6">
        <v>5.2279999999999998</v>
      </c>
      <c r="F15" s="6">
        <v>256.46800000000002</v>
      </c>
      <c r="G15" s="6">
        <v>378.88400000000001</v>
      </c>
      <c r="H15" s="6">
        <v>987.65200000000004</v>
      </c>
      <c r="I15" s="6">
        <v>61.292999999999999</v>
      </c>
      <c r="J15" s="6">
        <v>30.234000000000002</v>
      </c>
      <c r="K15" s="6">
        <v>15.913</v>
      </c>
      <c r="L15" s="6">
        <v>97.078999999999994</v>
      </c>
      <c r="M15" s="6">
        <v>38.213999999999999</v>
      </c>
      <c r="N15" s="6">
        <v>14.35</v>
      </c>
    </row>
    <row r="16" spans="2:14" x14ac:dyDescent="0.25">
      <c r="B16" s="4">
        <v>13</v>
      </c>
      <c r="C16" s="5">
        <v>44562.541666666664</v>
      </c>
      <c r="D16" s="6">
        <v>6.6</v>
      </c>
      <c r="E16" s="6">
        <v>2.3879999999999999</v>
      </c>
      <c r="F16" s="6">
        <v>5.806</v>
      </c>
      <c r="G16" s="6">
        <v>143.53399999999999</v>
      </c>
      <c r="H16" s="6">
        <v>987.45799999999997</v>
      </c>
      <c r="I16" s="6">
        <v>62.241</v>
      </c>
      <c r="J16" s="6">
        <v>27.585999999999999</v>
      </c>
      <c r="K16" s="6">
        <v>15.913</v>
      </c>
      <c r="L16" s="6">
        <v>96.084999999999994</v>
      </c>
      <c r="M16" s="6">
        <v>35.003</v>
      </c>
      <c r="N16" s="6">
        <v>14.548</v>
      </c>
    </row>
    <row r="17" spans="2:14" x14ac:dyDescent="0.25">
      <c r="B17" s="4">
        <v>14</v>
      </c>
      <c r="C17" s="5">
        <v>44562.583333333336</v>
      </c>
      <c r="D17" s="6">
        <v>0</v>
      </c>
      <c r="E17" s="6">
        <v>5.7949999999999999</v>
      </c>
      <c r="F17" s="6">
        <v>260.24</v>
      </c>
      <c r="G17" s="6">
        <v>339.17099999999999</v>
      </c>
      <c r="H17" s="6">
        <v>986.73800000000006</v>
      </c>
      <c r="I17" s="6">
        <v>67.099000000000004</v>
      </c>
      <c r="J17" s="6">
        <v>29.184999999999999</v>
      </c>
      <c r="K17" s="6">
        <v>15.913</v>
      </c>
      <c r="L17" s="6">
        <v>102.928</v>
      </c>
      <c r="M17" s="6">
        <v>35.008000000000003</v>
      </c>
      <c r="N17" s="6">
        <v>14.765000000000001</v>
      </c>
    </row>
    <row r="18" spans="2:14" x14ac:dyDescent="0.25">
      <c r="B18" s="4">
        <v>15</v>
      </c>
      <c r="C18" s="5">
        <v>44562.625</v>
      </c>
      <c r="D18" s="6">
        <v>0</v>
      </c>
      <c r="E18" s="6">
        <v>6.8380000000000001</v>
      </c>
      <c r="F18" s="6">
        <v>278.38600000000002</v>
      </c>
      <c r="G18" s="6">
        <v>473.274</v>
      </c>
      <c r="H18" s="6">
        <v>985.48699999999997</v>
      </c>
      <c r="I18" s="6">
        <v>69.62</v>
      </c>
      <c r="J18" s="6">
        <v>29.132999999999999</v>
      </c>
      <c r="K18" s="6">
        <v>15.913</v>
      </c>
      <c r="L18" s="6">
        <v>101.91</v>
      </c>
      <c r="M18" s="6">
        <v>36.247999999999998</v>
      </c>
      <c r="N18" s="6">
        <v>14.343</v>
      </c>
    </row>
    <row r="19" spans="2:14" x14ac:dyDescent="0.25">
      <c r="B19" s="4">
        <v>16</v>
      </c>
      <c r="C19" s="5">
        <v>44562.666666666664</v>
      </c>
      <c r="D19" s="6">
        <v>0</v>
      </c>
      <c r="E19" s="6">
        <v>5.44</v>
      </c>
      <c r="F19" s="6">
        <v>252.68199999999999</v>
      </c>
      <c r="G19" s="6">
        <v>233.47200000000001</v>
      </c>
      <c r="H19" s="6">
        <v>985.44299999999998</v>
      </c>
      <c r="I19" s="6">
        <v>75.076999999999998</v>
      </c>
      <c r="J19" s="6">
        <v>28.81</v>
      </c>
      <c r="K19" s="6">
        <v>15.913</v>
      </c>
      <c r="L19" s="6">
        <v>100.85599999999999</v>
      </c>
      <c r="M19" s="6">
        <v>35.536999999999999</v>
      </c>
      <c r="N19" s="6">
        <v>14.144</v>
      </c>
    </row>
    <row r="20" spans="2:14" x14ac:dyDescent="0.25">
      <c r="B20" s="4">
        <v>17</v>
      </c>
      <c r="C20" s="5">
        <v>44562.708333333336</v>
      </c>
      <c r="D20" s="6">
        <v>0</v>
      </c>
      <c r="E20" s="6">
        <v>4.2320000000000002</v>
      </c>
      <c r="F20" s="6">
        <v>277.27300000000002</v>
      </c>
      <c r="G20" s="6">
        <v>69.037999999999997</v>
      </c>
      <c r="H20" s="6">
        <v>986.44899999999996</v>
      </c>
      <c r="I20" s="6">
        <v>78.231999999999999</v>
      </c>
      <c r="J20" s="6">
        <v>28.609000000000002</v>
      </c>
      <c r="K20" s="6">
        <v>15.913</v>
      </c>
      <c r="L20" s="6">
        <v>100.129</v>
      </c>
      <c r="M20" s="6">
        <v>33.529000000000003</v>
      </c>
      <c r="N20" s="6">
        <v>13.682</v>
      </c>
    </row>
    <row r="21" spans="2:14" x14ac:dyDescent="0.25">
      <c r="B21" s="4">
        <v>18</v>
      </c>
      <c r="C21" s="5">
        <v>44562.75</v>
      </c>
      <c r="D21" s="6">
        <v>1.6</v>
      </c>
      <c r="E21" s="6">
        <v>2.4929999999999999</v>
      </c>
      <c r="F21" s="6">
        <v>89.337999999999994</v>
      </c>
      <c r="G21" s="6">
        <v>0</v>
      </c>
      <c r="H21" s="6">
        <v>987.35199999999998</v>
      </c>
      <c r="I21" s="6">
        <v>82.486999999999995</v>
      </c>
      <c r="J21" s="6">
        <v>28.169</v>
      </c>
      <c r="K21" s="6">
        <v>15.913</v>
      </c>
      <c r="L21" s="6">
        <v>99.638999999999996</v>
      </c>
      <c r="M21" s="6">
        <v>31.527999999999999</v>
      </c>
      <c r="N21" s="6">
        <v>13.173999999999999</v>
      </c>
    </row>
    <row r="22" spans="2:14" x14ac:dyDescent="0.25">
      <c r="B22" s="4">
        <v>19</v>
      </c>
      <c r="C22" s="5">
        <v>44562.791666666664</v>
      </c>
      <c r="D22" s="6">
        <v>1.6</v>
      </c>
      <c r="E22" s="6">
        <v>1.84</v>
      </c>
      <c r="F22" s="6">
        <v>4.2699999999999996</v>
      </c>
      <c r="G22" s="6">
        <v>0</v>
      </c>
      <c r="H22" s="6">
        <v>988.55899999999997</v>
      </c>
      <c r="I22" s="6">
        <v>85.948999999999998</v>
      </c>
      <c r="J22" s="6">
        <v>27.675999999999998</v>
      </c>
      <c r="K22" s="6">
        <v>15.913</v>
      </c>
      <c r="L22" s="6">
        <v>101.024</v>
      </c>
      <c r="M22" s="6">
        <v>29.545000000000002</v>
      </c>
      <c r="N22" s="6">
        <v>13.144</v>
      </c>
    </row>
    <row r="23" spans="2:14" x14ac:dyDescent="0.25">
      <c r="B23" s="4">
        <v>20</v>
      </c>
      <c r="C23" s="5">
        <v>44562.833333333336</v>
      </c>
      <c r="D23" s="6">
        <v>0.8</v>
      </c>
      <c r="E23" s="6">
        <v>1.6639999999999999</v>
      </c>
      <c r="F23" s="6">
        <v>1.9730000000000001</v>
      </c>
      <c r="G23" s="6">
        <v>0</v>
      </c>
      <c r="H23" s="6">
        <v>989.66300000000001</v>
      </c>
      <c r="I23" s="6">
        <v>90.566000000000003</v>
      </c>
      <c r="J23" s="6">
        <v>26.905000000000001</v>
      </c>
      <c r="K23" s="6">
        <v>15.913</v>
      </c>
      <c r="L23" s="6">
        <v>101.95399999999999</v>
      </c>
      <c r="M23" s="6">
        <v>28.553000000000001</v>
      </c>
      <c r="N23" s="6">
        <v>13.103</v>
      </c>
    </row>
    <row r="24" spans="2:14" x14ac:dyDescent="0.25">
      <c r="B24" s="4">
        <v>21</v>
      </c>
      <c r="C24" s="5">
        <v>44562.875</v>
      </c>
      <c r="D24" s="6">
        <v>2.2999999999999998</v>
      </c>
      <c r="E24" s="6">
        <v>1.292</v>
      </c>
      <c r="F24" s="6">
        <v>8.9949999999999992</v>
      </c>
      <c r="G24" s="6">
        <v>0</v>
      </c>
      <c r="H24" s="6">
        <v>990.71199999999999</v>
      </c>
      <c r="I24" s="6">
        <v>97.283000000000001</v>
      </c>
      <c r="J24" s="6">
        <v>27.096</v>
      </c>
      <c r="K24" s="6">
        <v>15.913</v>
      </c>
      <c r="L24" s="6">
        <v>102.68300000000001</v>
      </c>
      <c r="M24" s="6">
        <v>28.283000000000001</v>
      </c>
      <c r="N24" s="6">
        <v>13.051</v>
      </c>
    </row>
    <row r="25" spans="2:14" x14ac:dyDescent="0.25">
      <c r="B25" s="4">
        <v>22</v>
      </c>
      <c r="C25" s="5">
        <v>44562.916666666664</v>
      </c>
      <c r="D25" s="6">
        <v>15.8</v>
      </c>
      <c r="E25" s="6">
        <v>2.4260000000000002</v>
      </c>
      <c r="F25" s="6">
        <v>0</v>
      </c>
      <c r="G25" s="6">
        <v>0</v>
      </c>
      <c r="H25" s="6">
        <v>990.80200000000002</v>
      </c>
      <c r="I25" s="6">
        <v>100</v>
      </c>
      <c r="J25" s="6">
        <v>25.923999999999999</v>
      </c>
      <c r="K25" s="6">
        <v>15.913</v>
      </c>
      <c r="L25" s="6">
        <v>104.761</v>
      </c>
      <c r="M25" s="6">
        <v>27.812000000000001</v>
      </c>
      <c r="N25" s="6">
        <v>13.015000000000001</v>
      </c>
    </row>
    <row r="26" spans="2:14" x14ac:dyDescent="0.25">
      <c r="B26" s="4">
        <v>23</v>
      </c>
      <c r="C26" s="5">
        <v>44562.958333333336</v>
      </c>
      <c r="D26" s="6">
        <v>12.6</v>
      </c>
      <c r="E26" s="6">
        <v>1.5589999999999999</v>
      </c>
      <c r="F26" s="6">
        <v>0</v>
      </c>
      <c r="G26" s="6">
        <v>0</v>
      </c>
      <c r="H26" s="6">
        <v>991.19399999999996</v>
      </c>
      <c r="I26" s="6">
        <v>100</v>
      </c>
      <c r="J26" s="6">
        <v>25.54</v>
      </c>
      <c r="K26" s="6">
        <v>15.913</v>
      </c>
      <c r="L26" s="6">
        <v>121.267</v>
      </c>
      <c r="M26" s="6">
        <v>27.437000000000001</v>
      </c>
      <c r="N26" s="6">
        <v>12.97</v>
      </c>
    </row>
    <row r="27" spans="2:14" x14ac:dyDescent="0.25">
      <c r="B27" s="4">
        <v>24</v>
      </c>
      <c r="C27" s="5">
        <v>44563</v>
      </c>
      <c r="D27" s="6">
        <v>0.4</v>
      </c>
      <c r="E27" s="6">
        <v>0.73099999999999998</v>
      </c>
      <c r="F27" s="6">
        <v>59.883000000000003</v>
      </c>
      <c r="G27" s="6">
        <v>0</v>
      </c>
      <c r="H27" s="6">
        <v>990.7</v>
      </c>
      <c r="I27" s="6">
        <v>100</v>
      </c>
      <c r="J27" s="6">
        <v>25.873000000000001</v>
      </c>
      <c r="K27" s="6">
        <v>15.913</v>
      </c>
      <c r="L27" s="6">
        <v>133.67400000000001</v>
      </c>
      <c r="M27" s="6">
        <v>27.082999999999998</v>
      </c>
      <c r="N27" s="6">
        <v>12.946999999999999</v>
      </c>
    </row>
    <row r="28" spans="2:14" x14ac:dyDescent="0.25">
      <c r="B28" s="4">
        <v>25</v>
      </c>
      <c r="C28" s="5">
        <v>44563.041666666664</v>
      </c>
      <c r="D28" s="6">
        <v>0.8</v>
      </c>
      <c r="E28" s="6">
        <v>0.61299999999999999</v>
      </c>
      <c r="F28" s="6">
        <v>41.149000000000001</v>
      </c>
      <c r="G28" s="6">
        <v>0</v>
      </c>
      <c r="H28" s="6">
        <v>990.13</v>
      </c>
      <c r="I28" s="6">
        <v>99.606999999999999</v>
      </c>
      <c r="J28" s="6">
        <v>26.318000000000001</v>
      </c>
      <c r="K28" s="6">
        <v>15.913</v>
      </c>
      <c r="L28" s="6">
        <v>133.553</v>
      </c>
      <c r="M28" s="6">
        <v>27.039000000000001</v>
      </c>
      <c r="N28" s="6">
        <v>12.897</v>
      </c>
    </row>
    <row r="29" spans="2:14" x14ac:dyDescent="0.25">
      <c r="B29" s="4">
        <v>26</v>
      </c>
      <c r="C29" s="5">
        <v>44563.083333333336</v>
      </c>
      <c r="D29" s="6">
        <v>6.7</v>
      </c>
      <c r="E29" s="6">
        <v>0.69</v>
      </c>
      <c r="F29" s="6">
        <v>0</v>
      </c>
      <c r="G29" s="6">
        <v>0</v>
      </c>
      <c r="H29" s="6">
        <v>989.55499999999995</v>
      </c>
      <c r="I29" s="6">
        <v>100</v>
      </c>
      <c r="J29" s="6">
        <v>25.922000000000001</v>
      </c>
      <c r="K29" s="6">
        <v>15.913</v>
      </c>
      <c r="L29" s="6">
        <v>133.70599999999999</v>
      </c>
      <c r="M29" s="6">
        <v>27.007999999999999</v>
      </c>
      <c r="N29" s="6">
        <v>12.842000000000001</v>
      </c>
    </row>
    <row r="30" spans="2:14" x14ac:dyDescent="0.25">
      <c r="B30" s="4">
        <v>27</v>
      </c>
      <c r="C30" s="5">
        <v>44563.125</v>
      </c>
      <c r="D30" s="6">
        <v>1.3</v>
      </c>
      <c r="E30" s="6">
        <v>1.1399999999999999</v>
      </c>
      <c r="F30" s="6">
        <v>0</v>
      </c>
      <c r="G30" s="6">
        <v>0</v>
      </c>
      <c r="H30" s="6">
        <v>989.32399999999996</v>
      </c>
      <c r="I30" s="6">
        <v>100</v>
      </c>
      <c r="J30" s="6">
        <v>25.899000000000001</v>
      </c>
      <c r="K30" s="6">
        <v>15.913</v>
      </c>
      <c r="L30" s="6">
        <v>141.18299999999999</v>
      </c>
      <c r="M30" s="6">
        <v>26.916</v>
      </c>
      <c r="N30" s="6">
        <v>12.768000000000001</v>
      </c>
    </row>
    <row r="31" spans="2:14" x14ac:dyDescent="0.25">
      <c r="B31" s="4">
        <v>28</v>
      </c>
      <c r="C31" s="5">
        <v>44563.166666666664</v>
      </c>
      <c r="D31" s="6">
        <v>0</v>
      </c>
      <c r="E31" s="6">
        <v>0.58399999999999996</v>
      </c>
      <c r="F31" s="6">
        <v>253.92699999999999</v>
      </c>
      <c r="G31" s="6">
        <v>0</v>
      </c>
      <c r="H31" s="6">
        <v>989.15200000000004</v>
      </c>
      <c r="I31" s="6">
        <v>99.072000000000003</v>
      </c>
      <c r="J31" s="6">
        <v>26.216999999999999</v>
      </c>
      <c r="K31" s="6">
        <v>15.913</v>
      </c>
      <c r="L31" s="6">
        <v>141.196</v>
      </c>
      <c r="M31" s="6">
        <v>26.797000000000001</v>
      </c>
      <c r="N31" s="6">
        <v>12.742000000000001</v>
      </c>
    </row>
    <row r="32" spans="2:14" x14ac:dyDescent="0.25">
      <c r="B32" s="4">
        <v>29</v>
      </c>
      <c r="C32" s="5">
        <v>44563.208333333336</v>
      </c>
      <c r="D32" s="6">
        <v>0.1</v>
      </c>
      <c r="E32" s="6">
        <v>1.552</v>
      </c>
      <c r="F32" s="6">
        <v>304.41399999999999</v>
      </c>
      <c r="G32" s="6">
        <v>0</v>
      </c>
      <c r="H32" s="6">
        <v>989.33500000000004</v>
      </c>
      <c r="I32" s="6">
        <v>100</v>
      </c>
      <c r="J32" s="6">
        <v>25.817</v>
      </c>
      <c r="K32" s="6">
        <v>15.913</v>
      </c>
      <c r="L32" s="6">
        <v>141.19399999999999</v>
      </c>
      <c r="M32" s="6">
        <v>26.785</v>
      </c>
      <c r="N32" s="6">
        <v>12.706</v>
      </c>
    </row>
    <row r="33" spans="2:14" x14ac:dyDescent="0.25">
      <c r="B33" s="4">
        <v>30</v>
      </c>
      <c r="C33" s="5">
        <v>44563.25</v>
      </c>
      <c r="D33" s="6">
        <v>0</v>
      </c>
      <c r="E33" s="6">
        <v>1.5880000000000001</v>
      </c>
      <c r="F33" s="6">
        <v>2.0619999999999998</v>
      </c>
      <c r="G33" s="6">
        <v>0</v>
      </c>
      <c r="H33" s="6">
        <v>989.67700000000002</v>
      </c>
      <c r="I33" s="6">
        <v>100</v>
      </c>
      <c r="J33" s="6">
        <v>25.957000000000001</v>
      </c>
      <c r="K33" s="6">
        <v>15.913</v>
      </c>
      <c r="L33" s="6">
        <v>141.072</v>
      </c>
      <c r="M33" s="6">
        <v>26.911999999999999</v>
      </c>
      <c r="N33" s="6">
        <v>12.654999999999999</v>
      </c>
    </row>
    <row r="34" spans="2:14" x14ac:dyDescent="0.25">
      <c r="B34" s="4">
        <v>31</v>
      </c>
      <c r="C34" s="5">
        <v>44563.291666666664</v>
      </c>
      <c r="D34" s="6">
        <v>0</v>
      </c>
      <c r="E34" s="6">
        <v>2.6080000000000001</v>
      </c>
      <c r="F34" s="6">
        <v>286.524</v>
      </c>
      <c r="G34" s="6">
        <v>77.822000000000003</v>
      </c>
      <c r="H34" s="6">
        <v>990.33</v>
      </c>
      <c r="I34" s="6">
        <v>91.381</v>
      </c>
      <c r="J34" s="6">
        <v>26.375</v>
      </c>
      <c r="K34" s="6">
        <v>15.913</v>
      </c>
      <c r="L34" s="6">
        <v>142.828</v>
      </c>
      <c r="M34" s="6">
        <v>27.033999999999999</v>
      </c>
      <c r="N34" s="6">
        <v>13.077999999999999</v>
      </c>
    </row>
    <row r="35" spans="2:14" x14ac:dyDescent="0.25">
      <c r="B35" s="4">
        <v>32</v>
      </c>
      <c r="C35" s="5">
        <v>44563.333333333336</v>
      </c>
      <c r="D35" s="6">
        <v>0</v>
      </c>
      <c r="E35" s="6">
        <v>3.5960000000000001</v>
      </c>
      <c r="F35" s="6">
        <v>175.42099999999999</v>
      </c>
      <c r="G35" s="6">
        <v>324.24</v>
      </c>
      <c r="H35" s="6">
        <v>990.09299999999996</v>
      </c>
      <c r="I35" s="6">
        <v>80.869</v>
      </c>
      <c r="J35" s="6">
        <v>27.492999999999999</v>
      </c>
      <c r="K35" s="6">
        <v>15.913</v>
      </c>
      <c r="L35" s="6">
        <v>94.816999999999993</v>
      </c>
      <c r="M35" s="6">
        <v>28.664000000000001</v>
      </c>
      <c r="N35" s="6">
        <v>13.627000000000001</v>
      </c>
    </row>
    <row r="36" spans="2:14" x14ac:dyDescent="0.25">
      <c r="B36" s="4">
        <v>33</v>
      </c>
      <c r="C36" s="5">
        <v>44563.375</v>
      </c>
      <c r="D36" s="6">
        <v>0</v>
      </c>
      <c r="E36" s="6">
        <v>4.6189999999999998</v>
      </c>
      <c r="F36" s="6">
        <v>293.75599999999997</v>
      </c>
      <c r="G36" s="6">
        <v>305.27300000000002</v>
      </c>
      <c r="H36" s="6">
        <v>989.85299999999995</v>
      </c>
      <c r="I36" s="6">
        <v>79.569000000000003</v>
      </c>
      <c r="J36" s="6">
        <v>27.591999999999999</v>
      </c>
      <c r="K36" s="6">
        <v>15.913</v>
      </c>
      <c r="L36" s="6">
        <v>94.284000000000006</v>
      </c>
      <c r="M36" s="6">
        <v>33.058999999999997</v>
      </c>
      <c r="N36" s="6">
        <v>13.798</v>
      </c>
    </row>
    <row r="37" spans="2:14" x14ac:dyDescent="0.25">
      <c r="B37" s="4">
        <v>34</v>
      </c>
      <c r="C37" s="5">
        <v>44563.416666666664</v>
      </c>
      <c r="D37" s="6">
        <v>0.1</v>
      </c>
      <c r="E37" s="6">
        <v>3.9140000000000001</v>
      </c>
      <c r="F37" s="6">
        <v>249.48400000000001</v>
      </c>
      <c r="G37" s="6">
        <v>318.435</v>
      </c>
      <c r="H37" s="6">
        <v>989.61</v>
      </c>
      <c r="I37" s="6">
        <v>81.331999999999994</v>
      </c>
      <c r="J37" s="6">
        <v>27.010999999999999</v>
      </c>
      <c r="K37" s="6">
        <v>15.913</v>
      </c>
      <c r="L37" s="6">
        <v>94.340999999999994</v>
      </c>
      <c r="M37" s="6">
        <v>32.786000000000001</v>
      </c>
      <c r="N37" s="6">
        <v>14.318</v>
      </c>
    </row>
    <row r="38" spans="2:14" x14ac:dyDescent="0.25">
      <c r="B38" s="4">
        <v>35</v>
      </c>
      <c r="C38" s="5">
        <v>44563.458333333336</v>
      </c>
      <c r="D38" s="6">
        <v>0</v>
      </c>
      <c r="E38" s="6">
        <v>3.4790000000000001</v>
      </c>
      <c r="F38" s="6">
        <v>263.55099999999999</v>
      </c>
      <c r="G38" s="6">
        <v>538.64599999999996</v>
      </c>
      <c r="H38" s="6">
        <v>988.19100000000003</v>
      </c>
      <c r="I38" s="6">
        <v>68.531999999999996</v>
      </c>
      <c r="J38" s="6">
        <v>28.780999999999999</v>
      </c>
      <c r="K38" s="6">
        <v>15.913</v>
      </c>
      <c r="L38" s="6">
        <v>95.665999999999997</v>
      </c>
      <c r="M38" s="6">
        <v>34.103000000000002</v>
      </c>
      <c r="N38" s="6">
        <v>14.678000000000001</v>
      </c>
    </row>
    <row r="39" spans="2:14" x14ac:dyDescent="0.25">
      <c r="B39" s="4">
        <v>36</v>
      </c>
      <c r="C39" s="5">
        <v>44563.5</v>
      </c>
      <c r="D39" s="6">
        <v>0</v>
      </c>
      <c r="E39" s="6">
        <v>4.5259999999999998</v>
      </c>
      <c r="F39" s="6">
        <v>270.14</v>
      </c>
      <c r="G39" s="6">
        <v>410.79199999999997</v>
      </c>
      <c r="H39" s="6">
        <v>987.56100000000004</v>
      </c>
      <c r="I39" s="6">
        <v>70.447999999999993</v>
      </c>
      <c r="J39" s="6">
        <v>29.308</v>
      </c>
      <c r="K39" s="6">
        <v>15.913</v>
      </c>
      <c r="L39" s="6">
        <v>95.977000000000004</v>
      </c>
      <c r="M39" s="6">
        <v>37.576999999999998</v>
      </c>
      <c r="N39" s="6">
        <v>14.397</v>
      </c>
    </row>
    <row r="40" spans="2:14" x14ac:dyDescent="0.25">
      <c r="B40" s="4">
        <v>37</v>
      </c>
      <c r="C40" s="5">
        <v>44563.541666666664</v>
      </c>
      <c r="D40" s="6">
        <v>0</v>
      </c>
      <c r="E40" s="6">
        <v>4.2839999999999998</v>
      </c>
      <c r="F40" s="6">
        <v>247.86799999999999</v>
      </c>
      <c r="G40" s="6">
        <v>405.23</v>
      </c>
      <c r="H40" s="6">
        <v>986.96400000000006</v>
      </c>
      <c r="I40" s="6">
        <v>70.16</v>
      </c>
      <c r="J40" s="6">
        <v>29.484999999999999</v>
      </c>
      <c r="K40" s="6">
        <v>15.913</v>
      </c>
      <c r="L40" s="6">
        <v>95.36</v>
      </c>
      <c r="M40" s="6">
        <v>37.996000000000002</v>
      </c>
      <c r="N40" s="6">
        <v>14.131</v>
      </c>
    </row>
    <row r="41" spans="2:14" x14ac:dyDescent="0.25">
      <c r="B41" s="4">
        <v>38</v>
      </c>
      <c r="C41" s="5">
        <v>44563.583333333336</v>
      </c>
      <c r="D41" s="6">
        <v>0</v>
      </c>
      <c r="E41" s="6">
        <v>4.694</v>
      </c>
      <c r="F41" s="6">
        <v>235.52099999999999</v>
      </c>
      <c r="G41" s="6">
        <v>378.85500000000002</v>
      </c>
      <c r="H41" s="6">
        <v>986.48400000000004</v>
      </c>
      <c r="I41" s="6">
        <v>75.388999999999996</v>
      </c>
      <c r="J41" s="6">
        <v>29.076000000000001</v>
      </c>
      <c r="K41" s="6">
        <v>15.913</v>
      </c>
      <c r="L41" s="6">
        <v>94.768000000000001</v>
      </c>
      <c r="M41" s="6">
        <v>37.055</v>
      </c>
      <c r="N41" s="6">
        <v>14.138999999999999</v>
      </c>
    </row>
    <row r="42" spans="2:14" x14ac:dyDescent="0.25">
      <c r="B42" s="4">
        <v>39</v>
      </c>
      <c r="C42" s="5">
        <v>44563.625</v>
      </c>
      <c r="D42" s="6">
        <v>0</v>
      </c>
      <c r="E42" s="6">
        <v>4.6639999999999997</v>
      </c>
      <c r="F42" s="6">
        <v>262.565</v>
      </c>
      <c r="G42" s="6">
        <v>344.86200000000002</v>
      </c>
      <c r="H42" s="6">
        <v>986.10199999999998</v>
      </c>
      <c r="I42" s="6">
        <v>74.308999999999997</v>
      </c>
      <c r="J42" s="6">
        <v>28.821999999999999</v>
      </c>
      <c r="K42" s="6">
        <v>15.913</v>
      </c>
      <c r="L42" s="6">
        <v>93.897999999999996</v>
      </c>
      <c r="M42" s="6">
        <v>36.259</v>
      </c>
      <c r="N42" s="6">
        <v>14.145</v>
      </c>
    </row>
    <row r="43" spans="2:14" x14ac:dyDescent="0.25">
      <c r="B43" s="4">
        <v>40</v>
      </c>
      <c r="C43" s="5">
        <v>44563.666666666664</v>
      </c>
      <c r="D43" s="6">
        <v>0</v>
      </c>
      <c r="E43" s="6">
        <v>3.9649999999999999</v>
      </c>
      <c r="F43" s="6">
        <v>273.53100000000001</v>
      </c>
      <c r="G43" s="6">
        <v>233.36600000000001</v>
      </c>
      <c r="H43" s="6">
        <v>986.10500000000002</v>
      </c>
      <c r="I43" s="6">
        <v>76.650000000000006</v>
      </c>
      <c r="J43" s="6">
        <v>28.786999999999999</v>
      </c>
      <c r="K43" s="6">
        <v>15.913</v>
      </c>
      <c r="L43" s="6">
        <v>92.992999999999995</v>
      </c>
      <c r="M43" s="6">
        <v>35.667999999999999</v>
      </c>
      <c r="N43" s="6">
        <v>14.146000000000001</v>
      </c>
    </row>
    <row r="44" spans="2:14" x14ac:dyDescent="0.25">
      <c r="B44" s="4">
        <v>41</v>
      </c>
      <c r="C44" s="5">
        <v>44563.708333333336</v>
      </c>
      <c r="D44" s="6">
        <v>0</v>
      </c>
      <c r="E44" s="6">
        <v>2.851</v>
      </c>
      <c r="F44" s="6">
        <v>215.02500000000001</v>
      </c>
      <c r="G44" s="6">
        <v>135.18</v>
      </c>
      <c r="H44" s="6">
        <v>986.40599999999995</v>
      </c>
      <c r="I44" s="6">
        <v>76.144000000000005</v>
      </c>
      <c r="J44" s="6">
        <v>28.853000000000002</v>
      </c>
      <c r="K44" s="6">
        <v>15.913</v>
      </c>
      <c r="L44" s="6">
        <v>92.494</v>
      </c>
      <c r="M44" s="6">
        <v>34.774999999999999</v>
      </c>
      <c r="N44" s="6">
        <v>14.141</v>
      </c>
    </row>
    <row r="45" spans="2:14" x14ac:dyDescent="0.25">
      <c r="B45" s="4">
        <v>42</v>
      </c>
      <c r="C45" s="5">
        <v>44563.75</v>
      </c>
      <c r="D45" s="6">
        <v>0</v>
      </c>
      <c r="E45" s="6">
        <v>2.2850000000000001</v>
      </c>
      <c r="F45" s="6">
        <v>225.6</v>
      </c>
      <c r="G45" s="6">
        <v>0</v>
      </c>
      <c r="H45" s="6">
        <v>987.24400000000003</v>
      </c>
      <c r="I45" s="6">
        <v>76.350999999999999</v>
      </c>
      <c r="J45" s="6">
        <v>28.626000000000001</v>
      </c>
      <c r="K45" s="6">
        <v>15.913</v>
      </c>
      <c r="L45" s="6">
        <v>91.744</v>
      </c>
      <c r="M45" s="6">
        <v>32.759</v>
      </c>
      <c r="N45" s="6">
        <v>13.31</v>
      </c>
    </row>
    <row r="46" spans="2:14" x14ac:dyDescent="0.25">
      <c r="B46" s="4">
        <v>43</v>
      </c>
      <c r="C46" s="5">
        <v>44563.791666666664</v>
      </c>
      <c r="D46" s="6">
        <v>0</v>
      </c>
      <c r="E46" s="6">
        <v>1.2170000000000001</v>
      </c>
      <c r="F46" s="6">
        <v>282.154</v>
      </c>
      <c r="G46" s="6">
        <v>0</v>
      </c>
      <c r="H46" s="6">
        <v>988.46</v>
      </c>
      <c r="I46" s="6">
        <v>78.352000000000004</v>
      </c>
      <c r="J46" s="6">
        <v>28.673999999999999</v>
      </c>
      <c r="K46" s="6">
        <v>15.913</v>
      </c>
      <c r="L46" s="6">
        <v>91.393000000000001</v>
      </c>
      <c r="M46" s="6">
        <v>31.081</v>
      </c>
      <c r="N46" s="6">
        <v>13.151</v>
      </c>
    </row>
    <row r="47" spans="2:14" x14ac:dyDescent="0.25">
      <c r="B47" s="4">
        <v>44</v>
      </c>
      <c r="C47" s="5">
        <v>44563.833333333336</v>
      </c>
      <c r="D47" s="6">
        <v>0</v>
      </c>
      <c r="E47" s="6">
        <v>1.2130000000000001</v>
      </c>
      <c r="F47" s="6">
        <v>154.99199999999999</v>
      </c>
      <c r="G47" s="6">
        <v>0</v>
      </c>
      <c r="H47" s="6">
        <v>989.47400000000005</v>
      </c>
      <c r="I47" s="6">
        <v>80.965000000000003</v>
      </c>
      <c r="J47" s="6">
        <v>28.349</v>
      </c>
      <c r="K47" s="6">
        <v>15.913</v>
      </c>
      <c r="L47" s="6">
        <v>91.108999999999995</v>
      </c>
      <c r="M47" s="6">
        <v>30.027999999999999</v>
      </c>
      <c r="N47" s="6">
        <v>13.125</v>
      </c>
    </row>
    <row r="48" spans="2:14" x14ac:dyDescent="0.25">
      <c r="B48" s="4">
        <v>45</v>
      </c>
      <c r="C48" s="5">
        <v>44563.875</v>
      </c>
      <c r="D48" s="6">
        <v>0</v>
      </c>
      <c r="E48" s="6">
        <v>1.4330000000000001</v>
      </c>
      <c r="F48" s="6">
        <v>255.75800000000001</v>
      </c>
      <c r="G48" s="6">
        <v>0</v>
      </c>
      <c r="H48" s="6">
        <v>990.12</v>
      </c>
      <c r="I48" s="6">
        <v>83.625</v>
      </c>
      <c r="J48" s="6">
        <v>27.827000000000002</v>
      </c>
      <c r="K48" s="6">
        <v>15.913</v>
      </c>
      <c r="L48" s="6">
        <v>90.873999999999995</v>
      </c>
      <c r="M48" s="6">
        <v>29.645</v>
      </c>
      <c r="N48" s="6">
        <v>13.061999999999999</v>
      </c>
    </row>
    <row r="49" spans="2:14" x14ac:dyDescent="0.25">
      <c r="B49" s="4">
        <v>46</v>
      </c>
      <c r="C49" s="5">
        <v>44563.916666666664</v>
      </c>
      <c r="D49" s="6">
        <v>0</v>
      </c>
      <c r="E49" s="6">
        <v>1.0509999999999999</v>
      </c>
      <c r="F49" s="6">
        <v>295.10199999999998</v>
      </c>
      <c r="G49" s="6">
        <v>0</v>
      </c>
      <c r="H49" s="6">
        <v>990.66700000000003</v>
      </c>
      <c r="I49" s="6">
        <v>83.225999999999999</v>
      </c>
      <c r="J49" s="6">
        <v>27.815999999999999</v>
      </c>
      <c r="K49" s="6">
        <v>15.913</v>
      </c>
      <c r="L49" s="6">
        <v>90.858000000000004</v>
      </c>
      <c r="M49" s="6">
        <v>29.427</v>
      </c>
      <c r="N49" s="6">
        <v>13.032999999999999</v>
      </c>
    </row>
    <row r="50" spans="2:14" x14ac:dyDescent="0.25">
      <c r="B50" s="4">
        <v>47</v>
      </c>
      <c r="C50" s="5">
        <v>44563.958333333336</v>
      </c>
      <c r="D50" s="6">
        <v>0</v>
      </c>
      <c r="E50" s="6">
        <v>1.411</v>
      </c>
      <c r="F50" s="6">
        <v>282.39499999999998</v>
      </c>
      <c r="G50" s="6">
        <v>0</v>
      </c>
      <c r="H50" s="6">
        <v>990.899</v>
      </c>
      <c r="I50" s="6">
        <v>83.944999999999993</v>
      </c>
      <c r="J50" s="6">
        <v>27.678999999999998</v>
      </c>
      <c r="K50" s="6">
        <v>15.913</v>
      </c>
      <c r="L50" s="6">
        <v>90.74</v>
      </c>
      <c r="M50" s="6">
        <v>28.861000000000001</v>
      </c>
      <c r="N50" s="6">
        <v>12.983000000000001</v>
      </c>
    </row>
    <row r="51" spans="2:14" x14ac:dyDescent="0.25">
      <c r="B51" s="4">
        <v>48</v>
      </c>
      <c r="C51" s="5">
        <v>44564</v>
      </c>
      <c r="D51" s="6">
        <v>0</v>
      </c>
      <c r="E51" s="6">
        <v>1.542</v>
      </c>
      <c r="F51" s="6">
        <v>274.12299999999999</v>
      </c>
      <c r="G51" s="6">
        <v>0</v>
      </c>
      <c r="H51" s="6">
        <v>990.62800000000004</v>
      </c>
      <c r="I51" s="6">
        <v>93.602000000000004</v>
      </c>
      <c r="J51" s="6">
        <v>26.89</v>
      </c>
      <c r="K51" s="6">
        <v>15.913</v>
      </c>
      <c r="L51" s="6">
        <v>90.516999999999996</v>
      </c>
      <c r="M51" s="6">
        <v>28.513999999999999</v>
      </c>
      <c r="N51" s="6">
        <v>12.955</v>
      </c>
    </row>
    <row r="52" spans="2:14" x14ac:dyDescent="0.25">
      <c r="B52" s="4">
        <v>49</v>
      </c>
      <c r="C52" s="5">
        <v>44564.041666666664</v>
      </c>
      <c r="D52" s="6">
        <v>0</v>
      </c>
      <c r="E52" s="6">
        <v>1.76</v>
      </c>
      <c r="F52" s="6">
        <v>285.25799999999998</v>
      </c>
      <c r="G52" s="6">
        <v>0</v>
      </c>
      <c r="H52" s="6">
        <v>989.94100000000003</v>
      </c>
      <c r="I52" s="6">
        <v>95.281999999999996</v>
      </c>
      <c r="J52" s="6">
        <v>26.675999999999998</v>
      </c>
      <c r="K52" s="6">
        <v>15.913</v>
      </c>
      <c r="L52" s="6">
        <v>90.515000000000001</v>
      </c>
      <c r="M52" s="6">
        <v>28.384</v>
      </c>
      <c r="N52" s="6">
        <v>12.919</v>
      </c>
    </row>
    <row r="53" spans="2:14" x14ac:dyDescent="0.25">
      <c r="B53" s="4">
        <v>50</v>
      </c>
      <c r="C53" s="5">
        <v>44564.083333333336</v>
      </c>
      <c r="D53" s="6">
        <v>0</v>
      </c>
      <c r="E53" s="6">
        <v>2.306</v>
      </c>
      <c r="F53" s="6">
        <v>290.14400000000001</v>
      </c>
      <c r="G53" s="6">
        <v>0</v>
      </c>
      <c r="H53" s="6">
        <v>989.72799999999995</v>
      </c>
      <c r="I53" s="6">
        <v>96.007000000000005</v>
      </c>
      <c r="J53" s="6">
        <v>26.446999999999999</v>
      </c>
      <c r="K53" s="6">
        <v>15.913</v>
      </c>
      <c r="L53" s="6">
        <v>90.391999999999996</v>
      </c>
      <c r="M53" s="6">
        <v>28.291</v>
      </c>
      <c r="N53" s="6">
        <v>12.859</v>
      </c>
    </row>
    <row r="54" spans="2:14" x14ac:dyDescent="0.25">
      <c r="B54" s="4">
        <v>51</v>
      </c>
      <c r="C54" s="5">
        <v>44564.125</v>
      </c>
      <c r="D54" s="6">
        <v>0</v>
      </c>
      <c r="E54" s="6">
        <v>1.748</v>
      </c>
      <c r="F54" s="6">
        <v>310.31799999999998</v>
      </c>
      <c r="G54" s="6">
        <v>0</v>
      </c>
      <c r="H54" s="6">
        <v>989.78300000000002</v>
      </c>
      <c r="I54" s="6">
        <v>91.009</v>
      </c>
      <c r="J54" s="6">
        <v>26.86</v>
      </c>
      <c r="K54" s="6">
        <v>15.913</v>
      </c>
      <c r="L54" s="6">
        <v>90.313000000000002</v>
      </c>
      <c r="M54" s="6">
        <v>28.035</v>
      </c>
      <c r="N54" s="6">
        <v>12.802</v>
      </c>
    </row>
    <row r="55" spans="2:14" x14ac:dyDescent="0.25">
      <c r="B55" s="4">
        <v>52</v>
      </c>
      <c r="C55" s="5">
        <v>44564.166666666664</v>
      </c>
      <c r="D55" s="6">
        <v>0</v>
      </c>
      <c r="E55" s="6">
        <v>2.2309999999999999</v>
      </c>
      <c r="F55" s="6">
        <v>0</v>
      </c>
      <c r="G55" s="6">
        <v>0</v>
      </c>
      <c r="H55" s="6">
        <v>989.67499999999995</v>
      </c>
      <c r="I55" s="6">
        <v>93.599000000000004</v>
      </c>
      <c r="J55" s="6">
        <v>26.523</v>
      </c>
      <c r="K55" s="6">
        <v>15.913</v>
      </c>
      <c r="L55" s="6">
        <v>90.275999999999996</v>
      </c>
      <c r="M55" s="6">
        <v>28.009</v>
      </c>
      <c r="N55" s="6">
        <v>12.747</v>
      </c>
    </row>
    <row r="56" spans="2:14" x14ac:dyDescent="0.25">
      <c r="B56" s="4">
        <v>53</v>
      </c>
      <c r="C56" s="5">
        <v>44564.208333333336</v>
      </c>
      <c r="D56" s="6">
        <v>0</v>
      </c>
      <c r="E56" s="6">
        <v>2.0790000000000002</v>
      </c>
      <c r="F56" s="6">
        <v>298.13400000000001</v>
      </c>
      <c r="G56" s="6">
        <v>0</v>
      </c>
      <c r="H56" s="6">
        <v>989.78599999999994</v>
      </c>
      <c r="I56" s="6">
        <v>93.096999999999994</v>
      </c>
      <c r="J56" s="6">
        <v>26.602</v>
      </c>
      <c r="K56" s="6">
        <v>15.913</v>
      </c>
      <c r="L56" s="6">
        <v>90.248000000000005</v>
      </c>
      <c r="M56" s="6">
        <v>27.788</v>
      </c>
      <c r="N56" s="6">
        <v>12.725</v>
      </c>
    </row>
    <row r="57" spans="2:14" x14ac:dyDescent="0.25">
      <c r="B57" s="4">
        <v>54</v>
      </c>
      <c r="C57" s="5">
        <v>44564.25</v>
      </c>
      <c r="D57" s="6">
        <v>0</v>
      </c>
      <c r="E57" s="6">
        <v>2.0950000000000002</v>
      </c>
      <c r="F57" s="6">
        <v>304.58100000000002</v>
      </c>
      <c r="G57" s="6">
        <v>0</v>
      </c>
      <c r="H57" s="6">
        <v>990.22400000000005</v>
      </c>
      <c r="I57" s="6">
        <v>95.278000000000006</v>
      </c>
      <c r="J57" s="6">
        <v>26.367000000000001</v>
      </c>
      <c r="K57" s="6">
        <v>15.913</v>
      </c>
      <c r="L57" s="6">
        <v>90.177999999999997</v>
      </c>
      <c r="M57" s="6">
        <v>27.568999999999999</v>
      </c>
      <c r="N57" s="6">
        <v>12.680999999999999</v>
      </c>
    </row>
    <row r="58" spans="2:14" x14ac:dyDescent="0.25">
      <c r="B58" s="4">
        <v>55</v>
      </c>
      <c r="C58" s="5">
        <v>44564.291666666664</v>
      </c>
      <c r="D58" s="6">
        <v>0</v>
      </c>
      <c r="E58" s="6">
        <v>2.0249999999999999</v>
      </c>
      <c r="F58" s="6">
        <v>318.04000000000002</v>
      </c>
      <c r="G58" s="6">
        <v>59.094000000000001</v>
      </c>
      <c r="H58" s="6">
        <v>990.81200000000001</v>
      </c>
      <c r="I58" s="6">
        <v>89.11</v>
      </c>
      <c r="J58" s="6">
        <v>26.501999999999999</v>
      </c>
      <c r="K58" s="6">
        <v>15.913</v>
      </c>
      <c r="L58" s="6">
        <v>90.277000000000001</v>
      </c>
      <c r="M58" s="6">
        <v>27.582999999999998</v>
      </c>
      <c r="N58" s="6">
        <v>12.821</v>
      </c>
    </row>
    <row r="59" spans="2:14" x14ac:dyDescent="0.25">
      <c r="B59" s="4">
        <v>56</v>
      </c>
      <c r="C59" s="5">
        <v>44564.333333333336</v>
      </c>
      <c r="D59" s="6">
        <v>0</v>
      </c>
      <c r="E59" s="6">
        <v>2.7090000000000001</v>
      </c>
      <c r="F59" s="6">
        <v>312.42700000000002</v>
      </c>
      <c r="G59" s="6">
        <v>216.53299999999999</v>
      </c>
      <c r="H59" s="6">
        <v>991.04399999999998</v>
      </c>
      <c r="I59" s="6">
        <v>85.855000000000004</v>
      </c>
      <c r="J59" s="6">
        <v>26.959</v>
      </c>
      <c r="K59" s="6">
        <v>15.913</v>
      </c>
      <c r="L59" s="6">
        <v>90.701999999999998</v>
      </c>
      <c r="M59" s="6">
        <v>28.295999999999999</v>
      </c>
      <c r="N59" s="6">
        <v>13.374000000000001</v>
      </c>
    </row>
    <row r="60" spans="2:14" x14ac:dyDescent="0.25">
      <c r="B60" s="4">
        <v>57</v>
      </c>
      <c r="C60" s="5">
        <v>44564.375</v>
      </c>
      <c r="D60" s="6">
        <v>0</v>
      </c>
      <c r="E60" s="6">
        <v>2.9670000000000001</v>
      </c>
      <c r="F60" s="6">
        <v>284.96600000000001</v>
      </c>
      <c r="G60" s="6">
        <v>356.26499999999999</v>
      </c>
      <c r="H60" s="6">
        <v>990.65499999999997</v>
      </c>
      <c r="I60" s="6">
        <v>77.638999999999996</v>
      </c>
      <c r="J60" s="6">
        <v>27.71</v>
      </c>
      <c r="K60" s="6">
        <v>15.913</v>
      </c>
      <c r="L60" s="6">
        <v>95.718999999999994</v>
      </c>
      <c r="M60" s="6">
        <v>30.32</v>
      </c>
      <c r="N60" s="6">
        <v>13.669</v>
      </c>
    </row>
    <row r="61" spans="2:14" x14ac:dyDescent="0.25">
      <c r="B61" s="4">
        <v>58</v>
      </c>
      <c r="C61" s="5">
        <v>44564.416666666664</v>
      </c>
      <c r="D61" s="6">
        <v>0</v>
      </c>
      <c r="E61" s="6">
        <v>3.9369999999999998</v>
      </c>
      <c r="F61" s="6">
        <v>274.67399999999998</v>
      </c>
      <c r="G61" s="6">
        <v>441.49599999999998</v>
      </c>
      <c r="H61" s="6">
        <v>989.77800000000002</v>
      </c>
      <c r="I61" s="6">
        <v>72.682000000000002</v>
      </c>
      <c r="J61" s="6">
        <v>28.181999999999999</v>
      </c>
      <c r="K61" s="6">
        <v>15.913</v>
      </c>
      <c r="L61" s="6">
        <v>96.082999999999998</v>
      </c>
      <c r="M61" s="6">
        <v>33.512999999999998</v>
      </c>
      <c r="N61" s="6">
        <v>14.07</v>
      </c>
    </row>
    <row r="62" spans="2:14" x14ac:dyDescent="0.25">
      <c r="B62" s="4">
        <v>59</v>
      </c>
      <c r="C62" s="5">
        <v>44564.458333333336</v>
      </c>
      <c r="D62" s="6">
        <v>0</v>
      </c>
      <c r="E62" s="6">
        <v>3.4350000000000001</v>
      </c>
      <c r="F62" s="6">
        <v>210.244</v>
      </c>
      <c r="G62" s="6">
        <v>580.63699999999994</v>
      </c>
      <c r="H62" s="6">
        <v>988.46299999999997</v>
      </c>
      <c r="I62" s="6">
        <v>64.789000000000001</v>
      </c>
      <c r="J62" s="6">
        <v>28.841999999999999</v>
      </c>
      <c r="K62" s="6">
        <v>15.913</v>
      </c>
      <c r="L62" s="6">
        <v>96.334999999999994</v>
      </c>
      <c r="M62" s="6">
        <v>35.484999999999999</v>
      </c>
      <c r="N62" s="6">
        <v>14.645</v>
      </c>
    </row>
    <row r="63" spans="2:14" x14ac:dyDescent="0.25">
      <c r="B63" s="4">
        <v>60</v>
      </c>
      <c r="C63" s="5">
        <v>44564.5</v>
      </c>
      <c r="D63" s="6">
        <v>0</v>
      </c>
      <c r="E63" s="6">
        <v>3.72</v>
      </c>
      <c r="F63" s="6">
        <v>229.78100000000001</v>
      </c>
      <c r="G63" s="6">
        <v>580.904</v>
      </c>
      <c r="H63" s="6">
        <v>988.12900000000002</v>
      </c>
      <c r="I63" s="6">
        <v>64.686999999999998</v>
      </c>
      <c r="J63" s="6">
        <v>29.152999999999999</v>
      </c>
      <c r="K63" s="6">
        <v>15.913</v>
      </c>
      <c r="L63" s="6">
        <v>96.478999999999999</v>
      </c>
      <c r="M63" s="6">
        <v>37.628</v>
      </c>
      <c r="N63" s="6">
        <v>14.706</v>
      </c>
    </row>
    <row r="64" spans="2:14" x14ac:dyDescent="0.25">
      <c r="B64" s="4">
        <v>61</v>
      </c>
      <c r="C64" s="5">
        <v>44564.541666666664</v>
      </c>
      <c r="D64" s="6">
        <v>0</v>
      </c>
      <c r="E64" s="6">
        <v>4.7519999999999998</v>
      </c>
      <c r="F64" s="6">
        <v>189.58799999999999</v>
      </c>
      <c r="G64" s="6">
        <v>498.65699999999998</v>
      </c>
      <c r="H64" s="6">
        <v>987.77</v>
      </c>
      <c r="I64" s="6">
        <v>63.341000000000001</v>
      </c>
      <c r="J64" s="6">
        <v>29.152999999999999</v>
      </c>
      <c r="K64" s="6">
        <v>15.913</v>
      </c>
      <c r="L64" s="6">
        <v>96.432000000000002</v>
      </c>
      <c r="M64" s="6">
        <v>36.765999999999998</v>
      </c>
      <c r="N64" s="6">
        <v>14.137</v>
      </c>
    </row>
    <row r="65" spans="2:14" x14ac:dyDescent="0.25">
      <c r="B65" s="4">
        <v>62</v>
      </c>
      <c r="C65" s="5">
        <v>44564.583333333336</v>
      </c>
      <c r="D65" s="6">
        <v>0</v>
      </c>
      <c r="E65" s="6">
        <v>4.3620000000000001</v>
      </c>
      <c r="F65" s="6">
        <v>243.554</v>
      </c>
      <c r="G65" s="6">
        <v>871.08299999999997</v>
      </c>
      <c r="H65" s="6">
        <v>987.077</v>
      </c>
      <c r="I65" s="6">
        <v>59.317</v>
      </c>
      <c r="J65" s="6">
        <v>29.783999999999999</v>
      </c>
      <c r="K65" s="6">
        <v>15.913</v>
      </c>
      <c r="L65" s="6">
        <v>96.590999999999994</v>
      </c>
      <c r="M65" s="6">
        <v>36.762999999999998</v>
      </c>
      <c r="N65" s="6">
        <v>14.138</v>
      </c>
    </row>
    <row r="66" spans="2:14" x14ac:dyDescent="0.25">
      <c r="B66" s="4">
        <v>63</v>
      </c>
      <c r="C66" s="5">
        <v>44564.625</v>
      </c>
      <c r="D66" s="6">
        <v>0</v>
      </c>
      <c r="E66" s="6">
        <v>3.8050000000000002</v>
      </c>
      <c r="F66" s="6">
        <v>223.369</v>
      </c>
      <c r="G66" s="6">
        <v>361.82299999999998</v>
      </c>
      <c r="H66" s="6">
        <v>986.74099999999999</v>
      </c>
      <c r="I66" s="6">
        <v>59.372</v>
      </c>
      <c r="J66" s="6">
        <v>29.672000000000001</v>
      </c>
      <c r="K66" s="6">
        <v>15.913</v>
      </c>
      <c r="L66" s="6">
        <v>95.18</v>
      </c>
      <c r="M66" s="6">
        <v>37.064999999999998</v>
      </c>
      <c r="N66" s="6">
        <v>14.14</v>
      </c>
    </row>
    <row r="67" spans="2:14" x14ac:dyDescent="0.25">
      <c r="B67" s="4">
        <v>64</v>
      </c>
      <c r="C67" s="5">
        <v>44564.666666666664</v>
      </c>
      <c r="D67" s="6">
        <v>0</v>
      </c>
      <c r="E67" s="6">
        <v>4.18</v>
      </c>
      <c r="F67" s="6">
        <v>264.53800000000001</v>
      </c>
      <c r="G67" s="6">
        <v>548.346</v>
      </c>
      <c r="H67" s="6">
        <v>986.48299999999995</v>
      </c>
      <c r="I67" s="6">
        <v>64.25</v>
      </c>
      <c r="J67" s="6">
        <v>29.303000000000001</v>
      </c>
      <c r="K67" s="6">
        <v>15.913</v>
      </c>
      <c r="L67" s="6">
        <v>94.55</v>
      </c>
      <c r="M67" s="6">
        <v>37.06</v>
      </c>
      <c r="N67" s="6">
        <v>14.141999999999999</v>
      </c>
    </row>
    <row r="68" spans="2:14" x14ac:dyDescent="0.25">
      <c r="B68" s="4">
        <v>65</v>
      </c>
      <c r="C68" s="5">
        <v>44564.708333333336</v>
      </c>
      <c r="D68" s="6">
        <v>0</v>
      </c>
      <c r="E68" s="6">
        <v>4.024</v>
      </c>
      <c r="F68" s="6">
        <v>270.04399999999998</v>
      </c>
      <c r="G68" s="6">
        <v>216.31399999999999</v>
      </c>
      <c r="H68" s="6">
        <v>986.49099999999999</v>
      </c>
      <c r="I68" s="6">
        <v>61.24</v>
      </c>
      <c r="J68" s="6">
        <v>28.960999999999999</v>
      </c>
      <c r="K68" s="6">
        <v>15.913</v>
      </c>
      <c r="L68" s="6">
        <v>93.116</v>
      </c>
      <c r="M68" s="6">
        <v>35.823</v>
      </c>
      <c r="N68" s="6">
        <v>14.144</v>
      </c>
    </row>
    <row r="69" spans="2:14" x14ac:dyDescent="0.25">
      <c r="B69" s="4">
        <v>66</v>
      </c>
      <c r="C69" s="5">
        <v>44564.75</v>
      </c>
      <c r="D69" s="6">
        <v>0</v>
      </c>
      <c r="E69" s="6">
        <v>2.1850000000000001</v>
      </c>
      <c r="F69" s="6">
        <v>270.17599999999999</v>
      </c>
      <c r="G69" s="6">
        <v>0</v>
      </c>
      <c r="H69" s="6">
        <v>987.43600000000004</v>
      </c>
      <c r="I69" s="6">
        <v>67.936999999999998</v>
      </c>
      <c r="J69" s="6">
        <v>28.373000000000001</v>
      </c>
      <c r="K69" s="6">
        <v>15.913</v>
      </c>
      <c r="L69" s="6">
        <v>92.132999999999996</v>
      </c>
      <c r="M69" s="6">
        <v>32.482999999999997</v>
      </c>
      <c r="N69" s="6">
        <v>13.438000000000001</v>
      </c>
    </row>
    <row r="70" spans="2:14" x14ac:dyDescent="0.25">
      <c r="B70" s="4">
        <v>67</v>
      </c>
      <c r="C70" s="5">
        <v>44564.791666666664</v>
      </c>
      <c r="D70" s="6">
        <v>0</v>
      </c>
      <c r="E70" s="6">
        <v>2.0670000000000002</v>
      </c>
      <c r="F70" s="6">
        <v>294.255</v>
      </c>
      <c r="G70" s="6">
        <v>0</v>
      </c>
      <c r="H70" s="6">
        <v>988.91800000000001</v>
      </c>
      <c r="I70" s="6">
        <v>75.697000000000003</v>
      </c>
      <c r="J70" s="6">
        <v>27.071000000000002</v>
      </c>
      <c r="K70" s="6">
        <v>15.913</v>
      </c>
      <c r="L70" s="6">
        <v>91.507999999999996</v>
      </c>
      <c r="M70" s="6">
        <v>29.879000000000001</v>
      </c>
      <c r="N70" s="6">
        <v>13.151</v>
      </c>
    </row>
    <row r="71" spans="2:14" x14ac:dyDescent="0.25">
      <c r="B71" s="4">
        <v>68</v>
      </c>
      <c r="C71" s="5">
        <v>44564.833333333336</v>
      </c>
      <c r="D71" s="6">
        <v>0</v>
      </c>
      <c r="E71" s="6">
        <v>1.9039999999999999</v>
      </c>
      <c r="F71" s="6">
        <v>307.55099999999999</v>
      </c>
      <c r="G71" s="6">
        <v>0</v>
      </c>
      <c r="H71" s="6">
        <v>990.226</v>
      </c>
      <c r="I71" s="6">
        <v>86.799000000000007</v>
      </c>
      <c r="J71" s="6">
        <v>26.13</v>
      </c>
      <c r="K71" s="6">
        <v>15.913</v>
      </c>
      <c r="L71" s="6">
        <v>91.123000000000005</v>
      </c>
      <c r="M71" s="6">
        <v>28.175999999999998</v>
      </c>
      <c r="N71" s="6">
        <v>13.127000000000001</v>
      </c>
    </row>
    <row r="72" spans="2:14" x14ac:dyDescent="0.25">
      <c r="B72" s="4">
        <v>69</v>
      </c>
      <c r="C72" s="5">
        <v>44564.875</v>
      </c>
      <c r="D72" s="6">
        <v>0</v>
      </c>
      <c r="E72" s="6">
        <v>2.661</v>
      </c>
      <c r="F72" s="6">
        <v>298.858</v>
      </c>
      <c r="G72" s="6">
        <v>0</v>
      </c>
      <c r="H72" s="6">
        <v>991.29300000000001</v>
      </c>
      <c r="I72" s="6">
        <v>93.302999999999997</v>
      </c>
      <c r="J72" s="6">
        <v>25.395</v>
      </c>
      <c r="K72" s="6">
        <v>15.913</v>
      </c>
      <c r="L72" s="6">
        <v>90.816999999999993</v>
      </c>
      <c r="M72" s="6">
        <v>27.524999999999999</v>
      </c>
      <c r="N72" s="6">
        <v>13.068</v>
      </c>
    </row>
    <row r="73" spans="2:14" x14ac:dyDescent="0.25">
      <c r="B73" s="4">
        <v>70</v>
      </c>
      <c r="C73" s="5">
        <v>44564.916666666664</v>
      </c>
      <c r="D73" s="6">
        <v>0</v>
      </c>
      <c r="E73" s="6">
        <v>2.3210000000000002</v>
      </c>
      <c r="F73" s="6">
        <v>299.19900000000001</v>
      </c>
      <c r="G73" s="6">
        <v>0</v>
      </c>
      <c r="H73" s="6">
        <v>991.62599999999998</v>
      </c>
      <c r="I73" s="6">
        <v>97.438999999999993</v>
      </c>
      <c r="J73" s="6">
        <v>25.231999999999999</v>
      </c>
      <c r="K73" s="6">
        <v>15.913</v>
      </c>
      <c r="L73" s="6">
        <v>90.703000000000003</v>
      </c>
      <c r="M73" s="6">
        <v>27.021000000000001</v>
      </c>
      <c r="N73" s="6">
        <v>13.034000000000001</v>
      </c>
    </row>
    <row r="74" spans="2:14" x14ac:dyDescent="0.25">
      <c r="B74" s="4">
        <v>71</v>
      </c>
      <c r="C74" s="5">
        <v>44564.958333333336</v>
      </c>
      <c r="D74" s="6">
        <v>0.1</v>
      </c>
      <c r="E74" s="6">
        <v>2.5539999999999998</v>
      </c>
      <c r="F74" s="6">
        <v>303.09100000000001</v>
      </c>
      <c r="G74" s="6">
        <v>0</v>
      </c>
      <c r="H74" s="6">
        <v>991.625</v>
      </c>
      <c r="I74" s="6">
        <v>99.570999999999998</v>
      </c>
      <c r="J74" s="6">
        <v>25.024999999999999</v>
      </c>
      <c r="K74" s="6">
        <v>15.913</v>
      </c>
      <c r="L74" s="6">
        <v>90.537999999999997</v>
      </c>
      <c r="M74" s="6">
        <v>26.673999999999999</v>
      </c>
      <c r="N74" s="6">
        <v>12.984</v>
      </c>
    </row>
    <row r="75" spans="2:14" x14ac:dyDescent="0.25">
      <c r="B75" s="4">
        <v>72</v>
      </c>
      <c r="C75" s="5">
        <v>44565</v>
      </c>
      <c r="D75" s="6">
        <v>0</v>
      </c>
      <c r="E75" s="6">
        <v>2.3439999999999999</v>
      </c>
      <c r="F75" s="6">
        <v>298.76</v>
      </c>
      <c r="G75" s="6">
        <v>0</v>
      </c>
      <c r="H75" s="6">
        <v>991.45299999999997</v>
      </c>
      <c r="I75" s="6">
        <v>100</v>
      </c>
      <c r="J75" s="6">
        <v>24.759</v>
      </c>
      <c r="K75" s="6">
        <v>15.913</v>
      </c>
      <c r="L75" s="6">
        <v>90.442999999999998</v>
      </c>
      <c r="M75" s="6">
        <v>26.259</v>
      </c>
      <c r="N75" s="6">
        <v>12.954000000000001</v>
      </c>
    </row>
    <row r="76" spans="2:14" x14ac:dyDescent="0.25">
      <c r="B76" s="4">
        <v>73</v>
      </c>
      <c r="C76" s="5">
        <v>44565.041666666664</v>
      </c>
      <c r="D76" s="6">
        <v>0.1</v>
      </c>
      <c r="E76" s="6">
        <v>2.85</v>
      </c>
      <c r="F76" s="6">
        <v>299.416</v>
      </c>
      <c r="G76" s="6">
        <v>0</v>
      </c>
      <c r="H76" s="6">
        <v>991.07799999999997</v>
      </c>
      <c r="I76" s="6">
        <v>100</v>
      </c>
      <c r="J76" s="6">
        <v>24.481999999999999</v>
      </c>
      <c r="K76" s="6">
        <v>15.913</v>
      </c>
      <c r="L76" s="6">
        <v>90.34</v>
      </c>
      <c r="M76" s="6">
        <v>25.957999999999998</v>
      </c>
      <c r="N76" s="6">
        <v>12.913</v>
      </c>
    </row>
    <row r="77" spans="2:14" x14ac:dyDescent="0.25">
      <c r="B77" s="4">
        <v>74</v>
      </c>
      <c r="C77" s="5">
        <v>44565.083333333336</v>
      </c>
      <c r="D77" s="6">
        <v>0</v>
      </c>
      <c r="E77" s="6">
        <v>2.57</v>
      </c>
      <c r="F77" s="6">
        <v>288.89499999999998</v>
      </c>
      <c r="G77" s="6">
        <v>0</v>
      </c>
      <c r="H77" s="6">
        <v>990.81700000000001</v>
      </c>
      <c r="I77" s="6">
        <v>98.6</v>
      </c>
      <c r="J77" s="6">
        <v>24.768000000000001</v>
      </c>
      <c r="K77" s="6">
        <v>15.913</v>
      </c>
      <c r="L77" s="6">
        <v>90.311000000000007</v>
      </c>
      <c r="M77" s="6">
        <v>25.837</v>
      </c>
      <c r="N77" s="6">
        <v>12.852</v>
      </c>
    </row>
    <row r="78" spans="2:14" x14ac:dyDescent="0.25">
      <c r="B78" s="4">
        <v>75</v>
      </c>
      <c r="C78" s="5">
        <v>44565.125</v>
      </c>
      <c r="D78" s="6">
        <v>0</v>
      </c>
      <c r="E78" s="6">
        <v>1.968</v>
      </c>
      <c r="F78" s="6">
        <v>10.519</v>
      </c>
      <c r="G78" s="6">
        <v>0</v>
      </c>
      <c r="H78" s="6">
        <v>990.58600000000001</v>
      </c>
      <c r="I78" s="6">
        <v>89.462000000000003</v>
      </c>
      <c r="J78" s="6">
        <v>25.629000000000001</v>
      </c>
      <c r="K78" s="6">
        <v>15.913</v>
      </c>
      <c r="L78" s="6">
        <v>90.299000000000007</v>
      </c>
      <c r="M78" s="6">
        <v>25.832000000000001</v>
      </c>
      <c r="N78" s="6">
        <v>12.787000000000001</v>
      </c>
    </row>
    <row r="79" spans="2:14" x14ac:dyDescent="0.25">
      <c r="B79" s="4">
        <v>76</v>
      </c>
      <c r="C79" s="5">
        <v>44565.166666666664</v>
      </c>
      <c r="D79" s="6">
        <v>0</v>
      </c>
      <c r="E79" s="6">
        <v>2.113</v>
      </c>
      <c r="F79" s="6">
        <v>294.74900000000002</v>
      </c>
      <c r="G79" s="6">
        <v>0</v>
      </c>
      <c r="H79" s="6">
        <v>990.35799999999995</v>
      </c>
      <c r="I79" s="6">
        <v>90.617999999999995</v>
      </c>
      <c r="J79" s="6">
        <v>25.222999999999999</v>
      </c>
      <c r="K79" s="6">
        <v>15.913</v>
      </c>
      <c r="L79" s="6">
        <v>90.191999999999993</v>
      </c>
      <c r="M79" s="6">
        <v>25.77</v>
      </c>
      <c r="N79" s="6">
        <v>12.743</v>
      </c>
    </row>
    <row r="80" spans="2:14" x14ac:dyDescent="0.25">
      <c r="B80" s="4">
        <v>77</v>
      </c>
      <c r="C80" s="5">
        <v>44565.208333333336</v>
      </c>
      <c r="D80" s="6">
        <v>0</v>
      </c>
      <c r="E80" s="6">
        <v>1.655</v>
      </c>
      <c r="F80" s="6">
        <v>271.40600000000001</v>
      </c>
      <c r="G80" s="6">
        <v>0</v>
      </c>
      <c r="H80" s="6">
        <v>990.71299999999997</v>
      </c>
      <c r="I80" s="6">
        <v>88.483000000000004</v>
      </c>
      <c r="J80" s="6">
        <v>25.021000000000001</v>
      </c>
      <c r="K80" s="6">
        <v>15.913</v>
      </c>
      <c r="L80" s="6">
        <v>90.085999999999999</v>
      </c>
      <c r="M80" s="6">
        <v>25.536000000000001</v>
      </c>
      <c r="N80" s="6">
        <v>12.71</v>
      </c>
    </row>
    <row r="81" spans="2:14" x14ac:dyDescent="0.25">
      <c r="B81" s="4">
        <v>78</v>
      </c>
      <c r="C81" s="5">
        <v>44565.25</v>
      </c>
      <c r="D81" s="6">
        <v>0</v>
      </c>
      <c r="E81" s="6">
        <v>1.9990000000000001</v>
      </c>
      <c r="F81" s="6">
        <v>291.48399999999998</v>
      </c>
      <c r="G81" s="6">
        <v>0</v>
      </c>
      <c r="H81" s="6">
        <v>991.06899999999996</v>
      </c>
      <c r="I81" s="6">
        <v>92.576999999999998</v>
      </c>
      <c r="J81" s="6">
        <v>24.468</v>
      </c>
      <c r="K81" s="6">
        <v>15.913</v>
      </c>
      <c r="L81" s="6">
        <v>90.04</v>
      </c>
      <c r="M81" s="6">
        <v>25.451000000000001</v>
      </c>
      <c r="N81" s="6">
        <v>12.662000000000001</v>
      </c>
    </row>
    <row r="82" spans="2:14" x14ac:dyDescent="0.25">
      <c r="B82" s="4">
        <v>79</v>
      </c>
      <c r="C82" s="5">
        <v>44565.291666666664</v>
      </c>
      <c r="D82" s="6">
        <v>0</v>
      </c>
      <c r="E82" s="6">
        <v>2.0219999999999998</v>
      </c>
      <c r="F82" s="6">
        <v>301.41399999999999</v>
      </c>
      <c r="G82" s="6">
        <v>74.28</v>
      </c>
      <c r="H82" s="6">
        <v>991.88800000000003</v>
      </c>
      <c r="I82" s="6">
        <v>88.576999999999998</v>
      </c>
      <c r="J82" s="6">
        <v>24.646999999999998</v>
      </c>
      <c r="K82" s="6">
        <v>15.913</v>
      </c>
      <c r="L82" s="6">
        <v>90.159000000000006</v>
      </c>
      <c r="M82" s="6">
        <v>25.524000000000001</v>
      </c>
      <c r="N82" s="6">
        <v>13.27</v>
      </c>
    </row>
    <row r="83" spans="2:14" x14ac:dyDescent="0.25">
      <c r="B83" s="4">
        <v>80</v>
      </c>
      <c r="C83" s="5">
        <v>44565.333333333336</v>
      </c>
      <c r="D83" s="6">
        <v>0.2</v>
      </c>
      <c r="E83" s="6">
        <v>0.76</v>
      </c>
      <c r="F83" s="6">
        <v>313.51100000000002</v>
      </c>
      <c r="G83" s="6">
        <v>318.28899999999999</v>
      </c>
      <c r="H83" s="6">
        <v>990.83199999999999</v>
      </c>
      <c r="I83" s="6">
        <v>68.45</v>
      </c>
      <c r="J83" s="6">
        <v>27.178999999999998</v>
      </c>
      <c r="K83" s="6">
        <v>15.913</v>
      </c>
      <c r="L83" s="6">
        <v>94.649000000000001</v>
      </c>
      <c r="M83" s="6">
        <v>28.004999999999999</v>
      </c>
      <c r="N83" s="6">
        <v>13.839</v>
      </c>
    </row>
    <row r="84" spans="2:14" x14ac:dyDescent="0.25">
      <c r="B84" s="4">
        <v>81</v>
      </c>
      <c r="C84" s="5">
        <v>44565.375</v>
      </c>
      <c r="D84" s="6">
        <v>0.1</v>
      </c>
      <c r="E84" s="6">
        <v>1.228</v>
      </c>
      <c r="F84" s="6">
        <v>42.83</v>
      </c>
      <c r="G84" s="6">
        <v>348.58</v>
      </c>
      <c r="H84" s="6">
        <v>989.39700000000005</v>
      </c>
      <c r="I84" s="6">
        <v>61.96</v>
      </c>
      <c r="J84" s="6">
        <v>30.277999999999999</v>
      </c>
      <c r="K84" s="6">
        <v>15.913</v>
      </c>
      <c r="L84" s="6">
        <v>96.343000000000004</v>
      </c>
      <c r="M84" s="6">
        <v>34.783000000000001</v>
      </c>
      <c r="N84" s="6">
        <v>14.416</v>
      </c>
    </row>
    <row r="85" spans="2:14" x14ac:dyDescent="0.25">
      <c r="B85" s="4">
        <v>82</v>
      </c>
      <c r="C85" s="5">
        <v>44565.416666666664</v>
      </c>
      <c r="D85" s="6">
        <v>0</v>
      </c>
      <c r="E85" s="6">
        <v>1.738</v>
      </c>
      <c r="F85" s="6">
        <v>180.19</v>
      </c>
      <c r="G85" s="6">
        <v>288.05500000000001</v>
      </c>
      <c r="H85" s="6">
        <v>989.19299999999998</v>
      </c>
      <c r="I85" s="6">
        <v>64.418999999999997</v>
      </c>
      <c r="J85" s="6">
        <v>29.454999999999998</v>
      </c>
      <c r="K85" s="6">
        <v>15.913</v>
      </c>
      <c r="L85" s="6">
        <v>95.971999999999994</v>
      </c>
      <c r="M85" s="6">
        <v>39.790999999999997</v>
      </c>
      <c r="N85" s="6">
        <v>14.638999999999999</v>
      </c>
    </row>
    <row r="86" spans="2:14" x14ac:dyDescent="0.25">
      <c r="B86" s="4">
        <v>83</v>
      </c>
      <c r="C86" s="5">
        <v>44565.458333333336</v>
      </c>
      <c r="D86" s="6">
        <v>0</v>
      </c>
      <c r="E86" s="6">
        <v>1.8859999999999999</v>
      </c>
      <c r="F86" s="6">
        <v>0</v>
      </c>
      <c r="G86" s="6">
        <v>371.92700000000002</v>
      </c>
      <c r="H86" s="6">
        <v>988.58600000000001</v>
      </c>
      <c r="I86" s="6">
        <v>56.84</v>
      </c>
      <c r="J86" s="6">
        <v>30.393000000000001</v>
      </c>
      <c r="K86" s="6">
        <v>15.913</v>
      </c>
      <c r="L86" s="6">
        <v>96.512</v>
      </c>
      <c r="M86" s="6">
        <v>40.036999999999999</v>
      </c>
      <c r="N86" s="6">
        <v>14.28</v>
      </c>
    </row>
    <row r="87" spans="2:14" x14ac:dyDescent="0.25">
      <c r="B87" s="4">
        <v>84</v>
      </c>
      <c r="C87" s="5">
        <v>44565.5</v>
      </c>
      <c r="D87" s="6">
        <v>0</v>
      </c>
      <c r="E87" s="6">
        <v>1.9239999999999999</v>
      </c>
      <c r="F87" s="6">
        <v>43.171999999999997</v>
      </c>
      <c r="G87" s="6">
        <v>474.95</v>
      </c>
      <c r="H87" s="6">
        <v>987.96600000000001</v>
      </c>
      <c r="I87" s="6">
        <v>58.594999999999999</v>
      </c>
      <c r="J87" s="6">
        <v>31.268999999999998</v>
      </c>
      <c r="K87" s="6">
        <v>15.913</v>
      </c>
      <c r="L87" s="6">
        <v>96.546999999999997</v>
      </c>
      <c r="M87" s="6">
        <v>40.335999999999999</v>
      </c>
      <c r="N87" s="6">
        <v>14.122</v>
      </c>
    </row>
    <row r="88" spans="2:14" x14ac:dyDescent="0.25">
      <c r="B88" s="4">
        <v>85</v>
      </c>
      <c r="C88" s="5">
        <v>44565.541666666664</v>
      </c>
      <c r="D88" s="6">
        <v>0</v>
      </c>
      <c r="E88" s="6">
        <v>2.0129999999999999</v>
      </c>
      <c r="F88" s="6">
        <v>9.4529999999999994</v>
      </c>
      <c r="G88" s="6">
        <v>508.74799999999999</v>
      </c>
      <c r="H88" s="6">
        <v>987.399</v>
      </c>
      <c r="I88" s="6">
        <v>58.427999999999997</v>
      </c>
      <c r="J88" s="6">
        <v>31.777999999999999</v>
      </c>
      <c r="K88" s="6">
        <v>15.913</v>
      </c>
      <c r="L88" s="6">
        <v>96.453999999999994</v>
      </c>
      <c r="M88" s="6">
        <v>40.283999999999999</v>
      </c>
      <c r="N88" s="6">
        <v>14.127000000000001</v>
      </c>
    </row>
    <row r="89" spans="2:14" x14ac:dyDescent="0.25">
      <c r="B89" s="4">
        <v>86</v>
      </c>
      <c r="C89" s="5">
        <v>44565.583333333336</v>
      </c>
      <c r="D89" s="6">
        <v>0.1</v>
      </c>
      <c r="E89" s="6">
        <v>2.0859999999999999</v>
      </c>
      <c r="F89" s="6">
        <v>40.372</v>
      </c>
      <c r="G89" s="6">
        <v>318.3</v>
      </c>
      <c r="H89" s="6">
        <v>987.05600000000004</v>
      </c>
      <c r="I89" s="6">
        <v>58.325000000000003</v>
      </c>
      <c r="J89" s="6">
        <v>31.14</v>
      </c>
      <c r="K89" s="6">
        <v>15.913</v>
      </c>
      <c r="L89" s="6">
        <v>96.05</v>
      </c>
      <c r="M89" s="6">
        <v>39.058</v>
      </c>
      <c r="N89" s="6">
        <v>14.132</v>
      </c>
    </row>
    <row r="90" spans="2:14" x14ac:dyDescent="0.25">
      <c r="B90" s="4">
        <v>87</v>
      </c>
      <c r="C90" s="5">
        <v>44565.625</v>
      </c>
      <c r="D90" s="6">
        <v>0</v>
      </c>
      <c r="E90" s="6">
        <v>2.2730000000000001</v>
      </c>
      <c r="F90" s="6">
        <v>91.397999999999996</v>
      </c>
      <c r="G90" s="6">
        <v>246.44499999999999</v>
      </c>
      <c r="H90" s="6">
        <v>985.98400000000004</v>
      </c>
      <c r="I90" s="6">
        <v>60.838999999999999</v>
      </c>
      <c r="J90" s="6">
        <v>30.963999999999999</v>
      </c>
      <c r="K90" s="6">
        <v>15.913</v>
      </c>
      <c r="L90" s="6">
        <v>95.266000000000005</v>
      </c>
      <c r="M90" s="6">
        <v>39.335000000000001</v>
      </c>
      <c r="N90" s="6">
        <v>14.134</v>
      </c>
    </row>
    <row r="91" spans="2:14" x14ac:dyDescent="0.25">
      <c r="B91" s="4">
        <v>88</v>
      </c>
      <c r="C91" s="5">
        <v>44565.666666666664</v>
      </c>
      <c r="D91" s="6">
        <v>0</v>
      </c>
      <c r="E91" s="6">
        <v>2.528</v>
      </c>
      <c r="F91" s="6">
        <v>72.453999999999994</v>
      </c>
      <c r="G91" s="6">
        <v>233.30099999999999</v>
      </c>
      <c r="H91" s="6">
        <v>985.75800000000004</v>
      </c>
      <c r="I91" s="6">
        <v>64.575000000000003</v>
      </c>
      <c r="J91" s="6">
        <v>30.821999999999999</v>
      </c>
      <c r="K91" s="6">
        <v>15.913</v>
      </c>
      <c r="L91" s="6">
        <v>93.998999999999995</v>
      </c>
      <c r="M91" s="6">
        <v>39.753</v>
      </c>
      <c r="N91" s="6">
        <v>14.13</v>
      </c>
    </row>
    <row r="92" spans="2:14" x14ac:dyDescent="0.25">
      <c r="B92" s="4">
        <v>89</v>
      </c>
      <c r="C92" s="5">
        <v>44565.708333333336</v>
      </c>
      <c r="D92" s="6">
        <v>0</v>
      </c>
      <c r="E92" s="6">
        <v>1.71</v>
      </c>
      <c r="F92" s="6">
        <v>26.532</v>
      </c>
      <c r="G92" s="6">
        <v>203.179</v>
      </c>
      <c r="H92" s="6">
        <v>986.01099999999997</v>
      </c>
      <c r="I92" s="6">
        <v>67.316000000000003</v>
      </c>
      <c r="J92" s="6">
        <v>30.436</v>
      </c>
      <c r="K92" s="6">
        <v>15.913</v>
      </c>
      <c r="L92" s="6">
        <v>93.179000000000002</v>
      </c>
      <c r="M92" s="6">
        <v>38.252000000000002</v>
      </c>
      <c r="N92" s="6">
        <v>14.138</v>
      </c>
    </row>
    <row r="93" spans="2:14" x14ac:dyDescent="0.25">
      <c r="B93" s="4">
        <v>90</v>
      </c>
      <c r="C93" s="5">
        <v>44565.75</v>
      </c>
      <c r="D93" s="6">
        <v>0</v>
      </c>
      <c r="E93" s="6">
        <v>1.163</v>
      </c>
      <c r="F93" s="6">
        <v>14.395</v>
      </c>
      <c r="G93" s="6">
        <v>6.6239999999999997</v>
      </c>
      <c r="H93" s="6">
        <v>986.98900000000003</v>
      </c>
      <c r="I93" s="6">
        <v>69.706999999999994</v>
      </c>
      <c r="J93" s="6">
        <v>29.712</v>
      </c>
      <c r="K93" s="6">
        <v>15.913</v>
      </c>
      <c r="L93" s="6">
        <v>92.063000000000002</v>
      </c>
      <c r="M93" s="6">
        <v>34.296999999999997</v>
      </c>
      <c r="N93" s="6">
        <v>13.592000000000001</v>
      </c>
    </row>
    <row r="94" spans="2:14" x14ac:dyDescent="0.25">
      <c r="B94" s="4">
        <v>91</v>
      </c>
      <c r="C94" s="5">
        <v>44565.791666666664</v>
      </c>
      <c r="D94" s="6">
        <v>0</v>
      </c>
      <c r="E94" s="6">
        <v>0.311</v>
      </c>
      <c r="F94" s="6">
        <v>309.19299999999998</v>
      </c>
      <c r="G94" s="6">
        <v>0</v>
      </c>
      <c r="H94" s="6">
        <v>988.59</v>
      </c>
      <c r="I94" s="6">
        <v>73.266999999999996</v>
      </c>
      <c r="J94" s="6">
        <v>29.06</v>
      </c>
      <c r="K94" s="6">
        <v>15.913</v>
      </c>
      <c r="L94" s="6">
        <v>91.346000000000004</v>
      </c>
      <c r="M94" s="6">
        <v>31.29</v>
      </c>
      <c r="N94" s="6">
        <v>13.159000000000001</v>
      </c>
    </row>
    <row r="95" spans="2:14" x14ac:dyDescent="0.25">
      <c r="B95" s="4">
        <v>92</v>
      </c>
      <c r="C95" s="5">
        <v>44565.833333333336</v>
      </c>
      <c r="D95" s="6">
        <v>0</v>
      </c>
      <c r="E95" s="6">
        <v>1.117</v>
      </c>
      <c r="F95" s="6">
        <v>309.00599999999997</v>
      </c>
      <c r="G95" s="6">
        <v>0</v>
      </c>
      <c r="H95" s="6">
        <v>989.94899999999996</v>
      </c>
      <c r="I95" s="6">
        <v>81.807000000000002</v>
      </c>
      <c r="J95" s="6">
        <v>27.885999999999999</v>
      </c>
      <c r="K95" s="6">
        <v>15.913</v>
      </c>
      <c r="L95" s="6">
        <v>90.876000000000005</v>
      </c>
      <c r="M95" s="6">
        <v>29.513999999999999</v>
      </c>
      <c r="N95" s="6">
        <v>13.135999999999999</v>
      </c>
    </row>
    <row r="96" spans="2:14" x14ac:dyDescent="0.25">
      <c r="B96" s="4">
        <v>93</v>
      </c>
      <c r="C96" s="5">
        <v>44565.875</v>
      </c>
      <c r="D96" s="6">
        <v>0</v>
      </c>
      <c r="E96" s="6">
        <v>2.1779999999999999</v>
      </c>
      <c r="F96" s="6">
        <v>309.67599999999999</v>
      </c>
      <c r="G96" s="6">
        <v>0</v>
      </c>
      <c r="H96" s="6">
        <v>990.80399999999997</v>
      </c>
      <c r="I96" s="6">
        <v>90.647999999999996</v>
      </c>
      <c r="J96" s="6">
        <v>26.376999999999999</v>
      </c>
      <c r="K96" s="6">
        <v>15.913</v>
      </c>
      <c r="L96" s="6">
        <v>90.507000000000005</v>
      </c>
      <c r="M96" s="6">
        <v>28.457999999999998</v>
      </c>
      <c r="N96" s="6">
        <v>13.08</v>
      </c>
    </row>
    <row r="97" spans="2:14" x14ac:dyDescent="0.25">
      <c r="B97" s="4">
        <v>94</v>
      </c>
      <c r="C97" s="5">
        <v>44565.916666666664</v>
      </c>
      <c r="D97" s="6">
        <v>0</v>
      </c>
      <c r="E97" s="6">
        <v>2.4390000000000001</v>
      </c>
      <c r="F97" s="6">
        <v>311</v>
      </c>
      <c r="G97" s="6">
        <v>0</v>
      </c>
      <c r="H97" s="6">
        <v>991.24900000000002</v>
      </c>
      <c r="I97" s="6">
        <v>94.697000000000003</v>
      </c>
      <c r="J97" s="6">
        <v>25.832000000000001</v>
      </c>
      <c r="K97" s="6">
        <v>15.913</v>
      </c>
      <c r="L97" s="6">
        <v>90.194999999999993</v>
      </c>
      <c r="M97" s="6">
        <v>28.013000000000002</v>
      </c>
      <c r="N97" s="6">
        <v>13.037000000000001</v>
      </c>
    </row>
    <row r="98" spans="2:14" x14ac:dyDescent="0.25">
      <c r="B98" s="4">
        <v>95</v>
      </c>
      <c r="C98" s="5">
        <v>44565.958333333336</v>
      </c>
      <c r="D98" s="6">
        <v>0</v>
      </c>
      <c r="E98" s="6">
        <v>2.258</v>
      </c>
      <c r="F98" s="6">
        <v>309.63299999999998</v>
      </c>
      <c r="G98" s="6">
        <v>0</v>
      </c>
      <c r="H98" s="6">
        <v>991.42200000000003</v>
      </c>
      <c r="I98" s="6">
        <v>94.572000000000003</v>
      </c>
      <c r="J98" s="6">
        <v>25.597999999999999</v>
      </c>
      <c r="K98" s="6">
        <v>15.913</v>
      </c>
      <c r="L98" s="6">
        <v>90.004000000000005</v>
      </c>
      <c r="M98" s="6">
        <v>27.651</v>
      </c>
      <c r="N98" s="6">
        <v>12.988</v>
      </c>
    </row>
    <row r="99" spans="2:14" x14ac:dyDescent="0.25">
      <c r="B99" s="4">
        <v>96</v>
      </c>
      <c r="C99" s="5">
        <v>44566</v>
      </c>
      <c r="D99" s="6">
        <v>0</v>
      </c>
      <c r="E99" s="6">
        <v>2.3610000000000002</v>
      </c>
      <c r="F99" s="6">
        <v>308.125</v>
      </c>
      <c r="G99" s="6">
        <v>0</v>
      </c>
      <c r="H99" s="6">
        <v>991.18</v>
      </c>
      <c r="I99" s="6">
        <v>96.247</v>
      </c>
      <c r="J99" s="6">
        <v>25.364000000000001</v>
      </c>
      <c r="K99" s="6">
        <v>15.913</v>
      </c>
      <c r="L99" s="6">
        <v>89.85</v>
      </c>
      <c r="M99" s="6">
        <v>27.289000000000001</v>
      </c>
      <c r="N99" s="6">
        <v>12.956</v>
      </c>
    </row>
    <row r="100" spans="2:14" x14ac:dyDescent="0.25">
      <c r="B100" s="4">
        <v>97</v>
      </c>
      <c r="C100" s="5">
        <v>44566.041666666664</v>
      </c>
      <c r="D100" s="6">
        <v>0</v>
      </c>
      <c r="E100" s="6">
        <v>2.5030000000000001</v>
      </c>
      <c r="F100" s="6">
        <v>307.7</v>
      </c>
      <c r="G100" s="6">
        <v>0</v>
      </c>
      <c r="H100" s="6">
        <v>990.78</v>
      </c>
      <c r="I100" s="6">
        <v>97.552999999999997</v>
      </c>
      <c r="J100" s="6">
        <v>25.164000000000001</v>
      </c>
      <c r="K100" s="6">
        <v>15.913</v>
      </c>
      <c r="L100" s="6">
        <v>89.707999999999998</v>
      </c>
      <c r="M100" s="6">
        <v>27.032</v>
      </c>
      <c r="N100" s="6">
        <v>12.919</v>
      </c>
    </row>
    <row r="101" spans="2:14" x14ac:dyDescent="0.25">
      <c r="B101" s="4">
        <v>98</v>
      </c>
      <c r="C101" s="5">
        <v>44566.083333333336</v>
      </c>
      <c r="D101" s="6">
        <v>0</v>
      </c>
      <c r="E101" s="6">
        <v>2.5579999999999998</v>
      </c>
      <c r="F101" s="6">
        <v>302.13099999999997</v>
      </c>
      <c r="G101" s="6">
        <v>0</v>
      </c>
      <c r="H101" s="6">
        <v>990.59100000000001</v>
      </c>
      <c r="I101" s="6">
        <v>98.668999999999997</v>
      </c>
      <c r="J101" s="6">
        <v>25.042999999999999</v>
      </c>
      <c r="K101" s="6">
        <v>15.913</v>
      </c>
      <c r="L101" s="6">
        <v>89.581000000000003</v>
      </c>
      <c r="M101" s="6">
        <v>26.765000000000001</v>
      </c>
      <c r="N101" s="6">
        <v>12.858000000000001</v>
      </c>
    </row>
    <row r="102" spans="2:14" x14ac:dyDescent="0.25">
      <c r="B102" s="4">
        <v>99</v>
      </c>
      <c r="C102" s="5">
        <v>44566.125</v>
      </c>
      <c r="D102" s="6">
        <v>0</v>
      </c>
      <c r="E102" s="6">
        <v>2.5750000000000002</v>
      </c>
      <c r="F102" s="6">
        <v>286.76</v>
      </c>
      <c r="G102" s="6">
        <v>0</v>
      </c>
      <c r="H102" s="6">
        <v>990.59799999999996</v>
      </c>
      <c r="I102" s="6">
        <v>100</v>
      </c>
      <c r="J102" s="6">
        <v>24.67</v>
      </c>
      <c r="K102" s="6">
        <v>15.913</v>
      </c>
      <c r="L102" s="6">
        <v>89.491</v>
      </c>
      <c r="M102" s="6">
        <v>26.295000000000002</v>
      </c>
      <c r="N102" s="6">
        <v>12.792999999999999</v>
      </c>
    </row>
    <row r="103" spans="2:14" x14ac:dyDescent="0.25">
      <c r="B103" s="4">
        <v>100</v>
      </c>
      <c r="C103" s="5">
        <v>44566.166666666664</v>
      </c>
      <c r="D103" s="6">
        <v>0</v>
      </c>
      <c r="E103" s="6">
        <v>2.399</v>
      </c>
      <c r="F103" s="6">
        <v>300.02100000000002</v>
      </c>
      <c r="G103" s="6">
        <v>0</v>
      </c>
      <c r="H103" s="6">
        <v>990.68</v>
      </c>
      <c r="I103" s="6">
        <v>100</v>
      </c>
      <c r="J103" s="6">
        <v>24.561</v>
      </c>
      <c r="K103" s="6">
        <v>15.913</v>
      </c>
      <c r="L103" s="6">
        <v>89.364000000000004</v>
      </c>
      <c r="M103" s="6">
        <v>25.931999999999999</v>
      </c>
      <c r="N103" s="6">
        <v>12.744999999999999</v>
      </c>
    </row>
    <row r="104" spans="2:14" x14ac:dyDescent="0.25">
      <c r="B104" s="4">
        <v>101</v>
      </c>
      <c r="C104" s="5">
        <v>44566.208333333336</v>
      </c>
      <c r="D104" s="6">
        <v>0</v>
      </c>
      <c r="E104" s="6">
        <v>2.4390000000000001</v>
      </c>
      <c r="F104" s="6">
        <v>300.637</v>
      </c>
      <c r="G104" s="6">
        <v>0</v>
      </c>
      <c r="H104" s="6">
        <v>991.14800000000002</v>
      </c>
      <c r="I104" s="6">
        <v>100</v>
      </c>
      <c r="J104" s="6">
        <v>24.492999999999999</v>
      </c>
      <c r="K104" s="6">
        <v>15.913</v>
      </c>
      <c r="L104" s="6">
        <v>89.284000000000006</v>
      </c>
      <c r="M104" s="6">
        <v>25.786000000000001</v>
      </c>
      <c r="N104" s="6">
        <v>12.725</v>
      </c>
    </row>
    <row r="105" spans="2:14" x14ac:dyDescent="0.25">
      <c r="B105" s="4">
        <v>102</v>
      </c>
      <c r="C105" s="5">
        <v>44566.25</v>
      </c>
      <c r="D105" s="6">
        <v>0</v>
      </c>
      <c r="E105" s="6">
        <v>2.3570000000000002</v>
      </c>
      <c r="F105" s="6">
        <v>303.51</v>
      </c>
      <c r="G105" s="6">
        <v>0</v>
      </c>
      <c r="H105" s="6">
        <v>991.53700000000003</v>
      </c>
      <c r="I105" s="6">
        <v>100</v>
      </c>
      <c r="J105" s="6">
        <v>24.36</v>
      </c>
      <c r="K105" s="6">
        <v>15.913</v>
      </c>
      <c r="L105" s="6">
        <v>89.268000000000001</v>
      </c>
      <c r="M105" s="6">
        <v>25.762</v>
      </c>
      <c r="N105" s="6">
        <v>12.691000000000001</v>
      </c>
    </row>
    <row r="106" spans="2:14" x14ac:dyDescent="0.25">
      <c r="B106" s="4">
        <v>103</v>
      </c>
      <c r="C106" s="5">
        <v>44566.291666666664</v>
      </c>
      <c r="D106" s="6">
        <v>0</v>
      </c>
      <c r="E106" s="6">
        <v>1.752</v>
      </c>
      <c r="F106" s="6">
        <v>305.98500000000001</v>
      </c>
      <c r="G106" s="6">
        <v>86.168000000000006</v>
      </c>
      <c r="H106" s="6">
        <v>992.02700000000004</v>
      </c>
      <c r="I106" s="6">
        <v>90.069000000000003</v>
      </c>
      <c r="J106" s="6">
        <v>25.151</v>
      </c>
      <c r="K106" s="6">
        <v>15.913</v>
      </c>
      <c r="L106" s="6">
        <v>89.472999999999999</v>
      </c>
      <c r="M106" s="6">
        <v>25.776</v>
      </c>
      <c r="N106" s="6">
        <v>13.353</v>
      </c>
    </row>
    <row r="107" spans="2:14" x14ac:dyDescent="0.25">
      <c r="B107" s="4">
        <v>104</v>
      </c>
      <c r="C107" s="5">
        <v>44566.333333333336</v>
      </c>
      <c r="D107" s="6">
        <v>0</v>
      </c>
      <c r="E107" s="6">
        <v>0.45</v>
      </c>
      <c r="F107" s="6">
        <v>314.01900000000001</v>
      </c>
      <c r="G107" s="6">
        <v>233.458</v>
      </c>
      <c r="H107" s="6">
        <v>990.846</v>
      </c>
      <c r="I107" s="6">
        <v>69.195999999999998</v>
      </c>
      <c r="J107" s="6">
        <v>28.199000000000002</v>
      </c>
      <c r="K107" s="6">
        <v>15.913</v>
      </c>
      <c r="L107" s="6">
        <v>94.915000000000006</v>
      </c>
      <c r="M107" s="6">
        <v>29.411000000000001</v>
      </c>
      <c r="N107" s="6">
        <v>13.736000000000001</v>
      </c>
    </row>
    <row r="108" spans="2:14" x14ac:dyDescent="0.25">
      <c r="B108" s="4">
        <v>105</v>
      </c>
      <c r="C108" s="5">
        <v>44566.375</v>
      </c>
      <c r="D108" s="6">
        <v>0</v>
      </c>
      <c r="E108" s="6">
        <v>1.415</v>
      </c>
      <c r="F108" s="6">
        <v>75.814999999999998</v>
      </c>
      <c r="G108" s="6">
        <v>332.613</v>
      </c>
      <c r="H108" s="6">
        <v>989.23099999999999</v>
      </c>
      <c r="I108" s="6">
        <v>60.454000000000001</v>
      </c>
      <c r="J108" s="6">
        <v>30.161999999999999</v>
      </c>
      <c r="K108" s="6">
        <v>15.913</v>
      </c>
      <c r="L108" s="6">
        <v>96.557000000000002</v>
      </c>
      <c r="M108" s="6">
        <v>34.695999999999998</v>
      </c>
      <c r="N108" s="6">
        <v>14.465</v>
      </c>
    </row>
    <row r="109" spans="2:14" x14ac:dyDescent="0.25">
      <c r="B109" s="4">
        <v>106</v>
      </c>
      <c r="C109" s="5">
        <v>44566.416666666664</v>
      </c>
      <c r="D109" s="6">
        <v>0</v>
      </c>
      <c r="E109" s="6">
        <v>1.7250000000000001</v>
      </c>
      <c r="F109" s="6">
        <v>77.188000000000002</v>
      </c>
      <c r="G109" s="6">
        <v>301.286</v>
      </c>
      <c r="H109" s="6">
        <v>988.47799999999995</v>
      </c>
      <c r="I109" s="6">
        <v>58.902000000000001</v>
      </c>
      <c r="J109" s="6">
        <v>30.724</v>
      </c>
      <c r="K109" s="6">
        <v>15.913</v>
      </c>
      <c r="L109" s="6">
        <v>96.510999999999996</v>
      </c>
      <c r="M109" s="6">
        <v>40.033999999999999</v>
      </c>
      <c r="N109" s="6">
        <v>14.164</v>
      </c>
    </row>
    <row r="110" spans="2:14" x14ac:dyDescent="0.25">
      <c r="B110" s="4">
        <v>107</v>
      </c>
      <c r="C110" s="5">
        <v>44566.458333333336</v>
      </c>
      <c r="D110" s="6">
        <v>0</v>
      </c>
      <c r="E110" s="6">
        <v>2.0379999999999998</v>
      </c>
      <c r="F110" s="6">
        <v>24.756</v>
      </c>
      <c r="G110" s="6">
        <v>412.75900000000001</v>
      </c>
      <c r="H110" s="6">
        <v>987.851</v>
      </c>
      <c r="I110" s="6">
        <v>57.588999999999999</v>
      </c>
      <c r="J110" s="6">
        <v>31.132000000000001</v>
      </c>
      <c r="K110" s="6">
        <v>15.913</v>
      </c>
      <c r="L110" s="6">
        <v>96.453000000000003</v>
      </c>
      <c r="M110" s="6">
        <v>41.037999999999997</v>
      </c>
      <c r="N110" s="6">
        <v>14.086</v>
      </c>
    </row>
    <row r="111" spans="2:14" x14ac:dyDescent="0.25">
      <c r="B111" s="4">
        <v>108</v>
      </c>
      <c r="C111" s="5">
        <v>44566.5</v>
      </c>
      <c r="D111" s="6">
        <v>0</v>
      </c>
      <c r="E111" s="6">
        <v>2.1120000000000001</v>
      </c>
      <c r="F111" s="6">
        <v>9.1150000000000002</v>
      </c>
      <c r="G111" s="6">
        <v>568.14200000000005</v>
      </c>
      <c r="H111" s="6">
        <v>987.71</v>
      </c>
      <c r="I111" s="6">
        <v>56.406999999999996</v>
      </c>
      <c r="J111" s="6">
        <v>31.817</v>
      </c>
      <c r="K111" s="6">
        <v>15.913</v>
      </c>
      <c r="L111" s="6">
        <v>96.804000000000002</v>
      </c>
      <c r="M111" s="6">
        <v>40.773000000000003</v>
      </c>
      <c r="N111" s="6">
        <v>14.117000000000001</v>
      </c>
    </row>
    <row r="112" spans="2:14" x14ac:dyDescent="0.25">
      <c r="B112" s="4">
        <v>109</v>
      </c>
      <c r="C112" s="5">
        <v>44566.541666666664</v>
      </c>
      <c r="D112" s="6">
        <v>0</v>
      </c>
      <c r="E112" s="6">
        <v>2.6110000000000002</v>
      </c>
      <c r="F112" s="6">
        <v>24.585000000000001</v>
      </c>
      <c r="G112" s="6">
        <v>573.62599999999998</v>
      </c>
      <c r="H112" s="6">
        <v>987.149</v>
      </c>
      <c r="I112" s="6">
        <v>54.523000000000003</v>
      </c>
      <c r="J112" s="6">
        <v>31.626999999999999</v>
      </c>
      <c r="K112" s="6">
        <v>15.913</v>
      </c>
      <c r="L112" s="6">
        <v>96.494</v>
      </c>
      <c r="M112" s="6">
        <v>40.040999999999997</v>
      </c>
      <c r="N112" s="6">
        <v>14.125</v>
      </c>
    </row>
    <row r="113" spans="2:14" x14ac:dyDescent="0.25">
      <c r="B113" s="4">
        <v>110</v>
      </c>
      <c r="C113" s="5">
        <v>44566.583333333336</v>
      </c>
      <c r="D113" s="6">
        <v>0</v>
      </c>
      <c r="E113" s="6">
        <v>2.423</v>
      </c>
      <c r="F113" s="6">
        <v>2.1920000000000002</v>
      </c>
      <c r="G113" s="6">
        <v>1005.955</v>
      </c>
      <c r="H113" s="6">
        <v>986.85699999999997</v>
      </c>
      <c r="I113" s="6">
        <v>52.274999999999999</v>
      </c>
      <c r="J113" s="6">
        <v>31.382999999999999</v>
      </c>
      <c r="K113" s="6">
        <v>15.913</v>
      </c>
      <c r="L113" s="6">
        <v>96.179000000000002</v>
      </c>
      <c r="M113" s="6">
        <v>39.009</v>
      </c>
      <c r="N113" s="6">
        <v>14.132</v>
      </c>
    </row>
    <row r="114" spans="2:14" x14ac:dyDescent="0.25">
      <c r="B114" s="4">
        <v>111</v>
      </c>
      <c r="C114" s="5">
        <v>44566.625</v>
      </c>
      <c r="D114" s="6">
        <v>0</v>
      </c>
      <c r="E114" s="6">
        <v>2.25</v>
      </c>
      <c r="F114" s="6">
        <v>60.3</v>
      </c>
      <c r="G114" s="6">
        <v>595.55399999999997</v>
      </c>
      <c r="H114" s="6">
        <v>985.928</v>
      </c>
      <c r="I114" s="6">
        <v>52.667000000000002</v>
      </c>
      <c r="J114" s="6">
        <v>31.829000000000001</v>
      </c>
      <c r="K114" s="6">
        <v>15.913</v>
      </c>
      <c r="L114" s="6">
        <v>95.433000000000007</v>
      </c>
      <c r="M114" s="6">
        <v>39.015999999999998</v>
      </c>
      <c r="N114" s="6">
        <v>14.138</v>
      </c>
    </row>
    <row r="115" spans="2:14" x14ac:dyDescent="0.25">
      <c r="B115" s="4">
        <v>112</v>
      </c>
      <c r="C115" s="5">
        <v>44566.666666666664</v>
      </c>
      <c r="D115" s="6">
        <v>0</v>
      </c>
      <c r="E115" s="6">
        <v>2.2759999999999998</v>
      </c>
      <c r="F115" s="6">
        <v>108.068</v>
      </c>
      <c r="G115" s="6">
        <v>318.43799999999999</v>
      </c>
      <c r="H115" s="6">
        <v>985.87699999999995</v>
      </c>
      <c r="I115" s="6">
        <v>55.752000000000002</v>
      </c>
      <c r="J115" s="6">
        <v>31.050999999999998</v>
      </c>
      <c r="K115" s="6">
        <v>15.913</v>
      </c>
      <c r="L115" s="6">
        <v>93.617999999999995</v>
      </c>
      <c r="M115" s="6">
        <v>39.764000000000003</v>
      </c>
      <c r="N115" s="6">
        <v>14.135</v>
      </c>
    </row>
    <row r="116" spans="2:14" x14ac:dyDescent="0.25">
      <c r="B116" s="4">
        <v>113</v>
      </c>
      <c r="C116" s="5">
        <v>44566.708333333336</v>
      </c>
      <c r="D116" s="6">
        <v>0</v>
      </c>
      <c r="E116" s="6">
        <v>1.55</v>
      </c>
      <c r="F116" s="6">
        <v>26.998999999999999</v>
      </c>
      <c r="G116" s="6">
        <v>231.55</v>
      </c>
      <c r="H116" s="6">
        <v>986.15599999999995</v>
      </c>
      <c r="I116" s="6">
        <v>56.808</v>
      </c>
      <c r="J116" s="6">
        <v>31.3</v>
      </c>
      <c r="K116" s="6">
        <v>15.913</v>
      </c>
      <c r="L116" s="6">
        <v>92.58</v>
      </c>
      <c r="M116" s="6">
        <v>39.075000000000003</v>
      </c>
      <c r="N116" s="6">
        <v>14.138999999999999</v>
      </c>
    </row>
    <row r="117" spans="2:14" x14ac:dyDescent="0.25">
      <c r="B117" s="4">
        <v>114</v>
      </c>
      <c r="C117" s="5">
        <v>44566.75</v>
      </c>
      <c r="D117" s="6">
        <v>0</v>
      </c>
      <c r="E117" s="6">
        <v>0.70599999999999996</v>
      </c>
      <c r="F117" s="6">
        <v>0.26100000000000001</v>
      </c>
      <c r="G117" s="6">
        <v>6.6269999999999998</v>
      </c>
      <c r="H117" s="6">
        <v>986.72699999999998</v>
      </c>
      <c r="I117" s="6">
        <v>57.991</v>
      </c>
      <c r="J117" s="6">
        <v>31.071000000000002</v>
      </c>
      <c r="K117" s="6">
        <v>15.913</v>
      </c>
      <c r="L117" s="6">
        <v>91.228999999999999</v>
      </c>
      <c r="M117" s="6">
        <v>34.991</v>
      </c>
      <c r="N117" s="6">
        <v>13.654</v>
      </c>
    </row>
    <row r="118" spans="2:14" x14ac:dyDescent="0.25">
      <c r="B118" s="4">
        <v>115</v>
      </c>
      <c r="C118" s="5">
        <v>44566.791666666664</v>
      </c>
      <c r="D118" s="6">
        <v>0</v>
      </c>
      <c r="E118" s="6">
        <v>0.83799999999999997</v>
      </c>
      <c r="F118" s="6">
        <v>1.1379999999999999</v>
      </c>
      <c r="G118" s="6">
        <v>0</v>
      </c>
      <c r="H118" s="6">
        <v>988.20899999999995</v>
      </c>
      <c r="I118" s="6">
        <v>69.488</v>
      </c>
      <c r="J118" s="6">
        <v>28.594999999999999</v>
      </c>
      <c r="K118" s="6">
        <v>15.913</v>
      </c>
      <c r="L118" s="6">
        <v>90.27</v>
      </c>
      <c r="M118" s="6">
        <v>31.044</v>
      </c>
      <c r="N118" s="6">
        <v>13.162000000000001</v>
      </c>
    </row>
    <row r="119" spans="2:14" x14ac:dyDescent="0.25">
      <c r="B119" s="4">
        <v>116</v>
      </c>
      <c r="C119" s="5">
        <v>44566.833333333336</v>
      </c>
      <c r="D119" s="6">
        <v>0</v>
      </c>
      <c r="E119" s="6">
        <v>2.3479999999999999</v>
      </c>
      <c r="F119" s="6">
        <v>306.01299999999998</v>
      </c>
      <c r="G119" s="6">
        <v>0</v>
      </c>
      <c r="H119" s="6">
        <v>990.07</v>
      </c>
      <c r="I119" s="6">
        <v>84.510999999999996</v>
      </c>
      <c r="J119" s="6">
        <v>26.523</v>
      </c>
      <c r="K119" s="6">
        <v>15.913</v>
      </c>
      <c r="L119" s="6">
        <v>89.825999999999993</v>
      </c>
      <c r="M119" s="6">
        <v>29.53</v>
      </c>
      <c r="N119" s="6">
        <v>13.131</v>
      </c>
    </row>
    <row r="120" spans="2:14" x14ac:dyDescent="0.25">
      <c r="B120" s="4">
        <v>117</v>
      </c>
      <c r="C120" s="5">
        <v>44566.875</v>
      </c>
      <c r="D120" s="6">
        <v>0</v>
      </c>
      <c r="E120" s="6">
        <v>2.2280000000000002</v>
      </c>
      <c r="F120" s="6">
        <v>296.68599999999998</v>
      </c>
      <c r="G120" s="6">
        <v>0</v>
      </c>
      <c r="H120" s="6">
        <v>991.12099999999998</v>
      </c>
      <c r="I120" s="6">
        <v>89.378</v>
      </c>
      <c r="J120" s="6">
        <v>26.035</v>
      </c>
      <c r="K120" s="6">
        <v>15.913</v>
      </c>
      <c r="L120" s="6">
        <v>89.426000000000002</v>
      </c>
      <c r="M120" s="6">
        <v>28.302</v>
      </c>
      <c r="N120" s="6">
        <v>13.065</v>
      </c>
    </row>
    <row r="121" spans="2:14" x14ac:dyDescent="0.25">
      <c r="B121" s="4">
        <v>118</v>
      </c>
      <c r="C121" s="5">
        <v>44566.916666666664</v>
      </c>
      <c r="D121" s="6">
        <v>0</v>
      </c>
      <c r="E121" s="6">
        <v>2.504</v>
      </c>
      <c r="F121" s="6">
        <v>310.34300000000002</v>
      </c>
      <c r="G121" s="6">
        <v>0</v>
      </c>
      <c r="H121" s="6">
        <v>991.56</v>
      </c>
      <c r="I121" s="6">
        <v>95.26</v>
      </c>
      <c r="J121" s="6">
        <v>25.542999999999999</v>
      </c>
      <c r="K121" s="6">
        <v>15.913</v>
      </c>
      <c r="L121" s="6">
        <v>89.128</v>
      </c>
      <c r="M121" s="6">
        <v>27.782</v>
      </c>
      <c r="N121" s="6">
        <v>13.031000000000001</v>
      </c>
    </row>
    <row r="122" spans="2:14" x14ac:dyDescent="0.25">
      <c r="B122" s="4">
        <v>119</v>
      </c>
      <c r="C122" s="5">
        <v>44566.958333333336</v>
      </c>
      <c r="D122" s="6">
        <v>0</v>
      </c>
      <c r="E122" s="6">
        <v>2.41</v>
      </c>
      <c r="F122" s="6">
        <v>304.36900000000003</v>
      </c>
      <c r="G122" s="6">
        <v>0</v>
      </c>
      <c r="H122" s="6">
        <v>991.57299999999998</v>
      </c>
      <c r="I122" s="6">
        <v>95.980999999999995</v>
      </c>
      <c r="J122" s="6">
        <v>25.375</v>
      </c>
      <c r="K122" s="6">
        <v>15.913</v>
      </c>
      <c r="L122" s="6">
        <v>88.981999999999999</v>
      </c>
      <c r="M122" s="6">
        <v>27.337</v>
      </c>
      <c r="N122" s="6">
        <v>12.98</v>
      </c>
    </row>
    <row r="123" spans="2:14" x14ac:dyDescent="0.25">
      <c r="B123" s="4">
        <v>120</v>
      </c>
      <c r="C123" s="5">
        <v>44567</v>
      </c>
      <c r="D123" s="6">
        <v>0</v>
      </c>
      <c r="E123" s="6">
        <v>2.528</v>
      </c>
      <c r="F123" s="6">
        <v>274.35000000000002</v>
      </c>
      <c r="G123" s="6">
        <v>0</v>
      </c>
      <c r="H123" s="6">
        <v>991.65</v>
      </c>
      <c r="I123" s="6">
        <v>96.811999999999998</v>
      </c>
      <c r="J123" s="6">
        <v>25.117000000000001</v>
      </c>
      <c r="K123" s="6">
        <v>15.913</v>
      </c>
      <c r="L123" s="6">
        <v>88.805000000000007</v>
      </c>
      <c r="M123" s="6">
        <v>27.023</v>
      </c>
      <c r="N123" s="6">
        <v>12.952999999999999</v>
      </c>
    </row>
    <row r="124" spans="2:14" x14ac:dyDescent="0.25">
      <c r="B124" s="4">
        <v>121</v>
      </c>
      <c r="C124" s="5">
        <v>44567.041666666664</v>
      </c>
      <c r="D124" s="6">
        <v>0</v>
      </c>
      <c r="E124" s="6">
        <v>2.6509999999999998</v>
      </c>
      <c r="F124" s="6">
        <v>298.90100000000001</v>
      </c>
      <c r="G124" s="6">
        <v>0</v>
      </c>
      <c r="H124" s="6">
        <v>991.39800000000002</v>
      </c>
      <c r="I124" s="6">
        <v>97.820999999999998</v>
      </c>
      <c r="J124" s="6">
        <v>24.9</v>
      </c>
      <c r="K124" s="6">
        <v>15.913</v>
      </c>
      <c r="L124" s="6">
        <v>88.686999999999998</v>
      </c>
      <c r="M124" s="6">
        <v>26.786000000000001</v>
      </c>
      <c r="N124" s="6">
        <v>12.913</v>
      </c>
    </row>
    <row r="125" spans="2:14" x14ac:dyDescent="0.25">
      <c r="B125" s="4">
        <v>122</v>
      </c>
      <c r="C125" s="5">
        <v>44567.083333333336</v>
      </c>
      <c r="D125" s="6">
        <v>0</v>
      </c>
      <c r="E125" s="6">
        <v>2.7149999999999999</v>
      </c>
      <c r="F125" s="6">
        <v>303.90699999999998</v>
      </c>
      <c r="G125" s="6">
        <v>0</v>
      </c>
      <c r="H125" s="6">
        <v>991.33399999999995</v>
      </c>
      <c r="I125" s="6">
        <v>100</v>
      </c>
      <c r="J125" s="6">
        <v>24.698</v>
      </c>
      <c r="K125" s="6">
        <v>15.913</v>
      </c>
      <c r="L125" s="6">
        <v>88.643000000000001</v>
      </c>
      <c r="M125" s="6">
        <v>26.449000000000002</v>
      </c>
      <c r="N125" s="6">
        <v>12.851000000000001</v>
      </c>
    </row>
    <row r="126" spans="2:14" x14ac:dyDescent="0.25">
      <c r="B126" s="4">
        <v>123</v>
      </c>
      <c r="C126" s="5">
        <v>44567.125</v>
      </c>
      <c r="D126" s="6">
        <v>0</v>
      </c>
      <c r="E126" s="6">
        <v>2.6459999999999999</v>
      </c>
      <c r="F126" s="6">
        <v>302.51299999999998</v>
      </c>
      <c r="G126" s="6">
        <v>0</v>
      </c>
      <c r="H126" s="6">
        <v>991.26900000000001</v>
      </c>
      <c r="I126" s="6">
        <v>100</v>
      </c>
      <c r="J126" s="6">
        <v>24.634</v>
      </c>
      <c r="K126" s="6">
        <v>15.913</v>
      </c>
      <c r="L126" s="6">
        <v>88.516999999999996</v>
      </c>
      <c r="M126" s="6">
        <v>26.276</v>
      </c>
      <c r="N126" s="6">
        <v>12.786</v>
      </c>
    </row>
    <row r="127" spans="2:14" x14ac:dyDescent="0.25">
      <c r="B127" s="4">
        <v>124</v>
      </c>
      <c r="C127" s="5">
        <v>44567.166666666664</v>
      </c>
      <c r="D127" s="6">
        <v>0</v>
      </c>
      <c r="E127" s="6">
        <v>2.5150000000000001</v>
      </c>
      <c r="F127" s="6">
        <v>289.89</v>
      </c>
      <c r="G127" s="6">
        <v>0</v>
      </c>
      <c r="H127" s="6">
        <v>991.43899999999996</v>
      </c>
      <c r="I127" s="6">
        <v>99.872</v>
      </c>
      <c r="J127" s="6">
        <v>24.591000000000001</v>
      </c>
      <c r="K127" s="6">
        <v>15.913</v>
      </c>
      <c r="L127" s="6">
        <v>88.457999999999998</v>
      </c>
      <c r="M127" s="6">
        <v>26.052</v>
      </c>
      <c r="N127" s="6">
        <v>12.744</v>
      </c>
    </row>
    <row r="128" spans="2:14" x14ac:dyDescent="0.25">
      <c r="B128" s="4">
        <v>125</v>
      </c>
      <c r="C128" s="5">
        <v>44567.208333333336</v>
      </c>
      <c r="D128" s="6">
        <v>0</v>
      </c>
      <c r="E128" s="6">
        <v>2.5350000000000001</v>
      </c>
      <c r="F128" s="6">
        <v>305.80799999999999</v>
      </c>
      <c r="G128" s="6">
        <v>0</v>
      </c>
      <c r="H128" s="6">
        <v>991.59799999999996</v>
      </c>
      <c r="I128" s="6">
        <v>100</v>
      </c>
      <c r="J128" s="6">
        <v>24.535</v>
      </c>
      <c r="K128" s="6">
        <v>15.913</v>
      </c>
      <c r="L128" s="6">
        <v>88.445999999999998</v>
      </c>
      <c r="M128" s="6">
        <v>25.888000000000002</v>
      </c>
      <c r="N128" s="6">
        <v>12.718999999999999</v>
      </c>
    </row>
    <row r="129" spans="2:14" x14ac:dyDescent="0.25">
      <c r="B129" s="4">
        <v>126</v>
      </c>
      <c r="C129" s="5">
        <v>44567.25</v>
      </c>
      <c r="D129" s="6">
        <v>0</v>
      </c>
      <c r="E129" s="6">
        <v>2.1760000000000002</v>
      </c>
      <c r="F129" s="6">
        <v>302.11099999999999</v>
      </c>
      <c r="G129" s="6">
        <v>0</v>
      </c>
      <c r="H129" s="6">
        <v>991.99599999999998</v>
      </c>
      <c r="I129" s="6">
        <v>100</v>
      </c>
      <c r="J129" s="6">
        <v>24.626000000000001</v>
      </c>
      <c r="K129" s="6">
        <v>15.913</v>
      </c>
      <c r="L129" s="6">
        <v>88.436999999999998</v>
      </c>
      <c r="M129" s="6">
        <v>25.797999999999998</v>
      </c>
      <c r="N129" s="6">
        <v>12.673999999999999</v>
      </c>
    </row>
    <row r="130" spans="2:14" x14ac:dyDescent="0.25">
      <c r="B130" s="4">
        <v>127</v>
      </c>
      <c r="C130" s="5">
        <v>44567.291666666664</v>
      </c>
      <c r="D130" s="6">
        <v>0</v>
      </c>
      <c r="E130" s="6">
        <v>2.0270000000000001</v>
      </c>
      <c r="F130" s="6">
        <v>306.66399999999999</v>
      </c>
      <c r="G130" s="6">
        <v>52.104999999999997</v>
      </c>
      <c r="H130" s="6">
        <v>992.40099999999995</v>
      </c>
      <c r="I130" s="6">
        <v>92.573999999999998</v>
      </c>
      <c r="J130" s="6">
        <v>25.018000000000001</v>
      </c>
      <c r="K130" s="6">
        <v>15.913</v>
      </c>
      <c r="L130" s="6">
        <v>88.575000000000003</v>
      </c>
      <c r="M130" s="6">
        <v>25.939</v>
      </c>
      <c r="N130" s="6">
        <v>13.05</v>
      </c>
    </row>
    <row r="131" spans="2:14" x14ac:dyDescent="0.25">
      <c r="B131" s="4">
        <v>128</v>
      </c>
      <c r="C131" s="5">
        <v>44567.333333333336</v>
      </c>
      <c r="D131" s="6">
        <v>0</v>
      </c>
      <c r="E131" s="6">
        <v>0.873</v>
      </c>
      <c r="F131" s="6">
        <v>318.21899999999999</v>
      </c>
      <c r="G131" s="6">
        <v>276.10300000000001</v>
      </c>
      <c r="H131" s="6">
        <v>990.59</v>
      </c>
      <c r="I131" s="6">
        <v>67.361000000000004</v>
      </c>
      <c r="J131" s="6">
        <v>27.07</v>
      </c>
      <c r="K131" s="6">
        <v>15.913</v>
      </c>
      <c r="L131" s="6">
        <v>90.177000000000007</v>
      </c>
      <c r="M131" s="6">
        <v>27.863</v>
      </c>
      <c r="N131" s="6">
        <v>13.83</v>
      </c>
    </row>
    <row r="132" spans="2:14" x14ac:dyDescent="0.25">
      <c r="B132" s="4">
        <v>129</v>
      </c>
      <c r="C132" s="5">
        <v>44567.375</v>
      </c>
      <c r="D132" s="6">
        <v>0</v>
      </c>
      <c r="E132" s="6">
        <v>1.1419999999999999</v>
      </c>
      <c r="F132" s="6">
        <v>305.31700000000001</v>
      </c>
      <c r="G132" s="6">
        <v>254.10300000000001</v>
      </c>
      <c r="H132" s="6">
        <v>989.34100000000001</v>
      </c>
      <c r="I132" s="6">
        <v>56.500999999999998</v>
      </c>
      <c r="J132" s="6">
        <v>29.363</v>
      </c>
      <c r="K132" s="6">
        <v>15.913</v>
      </c>
      <c r="L132" s="6">
        <v>96.787999999999997</v>
      </c>
      <c r="M132" s="6">
        <v>35.014000000000003</v>
      </c>
      <c r="N132" s="6">
        <v>14.446</v>
      </c>
    </row>
    <row r="133" spans="2:14" x14ac:dyDescent="0.25">
      <c r="B133" s="4">
        <v>130</v>
      </c>
      <c r="C133" s="5">
        <v>44567.416666666664</v>
      </c>
      <c r="D133" s="6">
        <v>0</v>
      </c>
      <c r="E133" s="6">
        <v>1.4790000000000001</v>
      </c>
      <c r="F133" s="6">
        <v>308.16399999999999</v>
      </c>
      <c r="G133" s="6">
        <v>310.762</v>
      </c>
      <c r="H133" s="6">
        <v>988.29200000000003</v>
      </c>
      <c r="I133" s="6">
        <v>56.06</v>
      </c>
      <c r="J133" s="6">
        <v>29.981999999999999</v>
      </c>
      <c r="K133" s="6">
        <v>15.913</v>
      </c>
      <c r="L133" s="6">
        <v>96.796000000000006</v>
      </c>
      <c r="M133" s="6">
        <v>39.758000000000003</v>
      </c>
      <c r="N133" s="6">
        <v>14.664</v>
      </c>
    </row>
    <row r="134" spans="2:14" x14ac:dyDescent="0.25">
      <c r="B134" s="4">
        <v>131</v>
      </c>
      <c r="C134" s="5">
        <v>44567.458333333336</v>
      </c>
      <c r="D134" s="6">
        <v>0</v>
      </c>
      <c r="E134" s="6">
        <v>2.6869999999999998</v>
      </c>
      <c r="F134" s="6">
        <v>175.964</v>
      </c>
      <c r="G134" s="6">
        <v>985.55200000000002</v>
      </c>
      <c r="H134" s="6">
        <v>988.22199999999998</v>
      </c>
      <c r="I134" s="6">
        <v>56.765000000000001</v>
      </c>
      <c r="J134" s="6">
        <v>30.43</v>
      </c>
      <c r="K134" s="6">
        <v>15.913</v>
      </c>
      <c r="L134" s="6">
        <v>96.837999999999994</v>
      </c>
      <c r="M134" s="6">
        <v>40.799999999999997</v>
      </c>
      <c r="N134" s="6">
        <v>14.282</v>
      </c>
    </row>
    <row r="135" spans="2:14" x14ac:dyDescent="0.25">
      <c r="B135" s="4">
        <v>132</v>
      </c>
      <c r="C135" s="5">
        <v>44567.5</v>
      </c>
      <c r="D135" s="6">
        <v>0</v>
      </c>
      <c r="E135" s="6">
        <v>3.3340000000000001</v>
      </c>
      <c r="F135" s="6">
        <v>265.31299999999999</v>
      </c>
      <c r="G135" s="6">
        <v>478.084</v>
      </c>
      <c r="H135" s="6">
        <v>987.87400000000002</v>
      </c>
      <c r="I135" s="6">
        <v>53.646999999999998</v>
      </c>
      <c r="J135" s="6">
        <v>30.931999999999999</v>
      </c>
      <c r="K135" s="6">
        <v>15.913</v>
      </c>
      <c r="L135" s="6">
        <v>96.665999999999997</v>
      </c>
      <c r="M135" s="6">
        <v>39.795999999999999</v>
      </c>
      <c r="N135" s="6">
        <v>14.125</v>
      </c>
    </row>
    <row r="136" spans="2:14" x14ac:dyDescent="0.25">
      <c r="B136" s="4">
        <v>133</v>
      </c>
      <c r="C136" s="5">
        <v>44567.541666666664</v>
      </c>
      <c r="D136" s="6">
        <v>0</v>
      </c>
      <c r="E136" s="6">
        <v>3.4980000000000002</v>
      </c>
      <c r="F136" s="6">
        <v>100.173</v>
      </c>
      <c r="G136" s="6">
        <v>754.37699999999995</v>
      </c>
      <c r="H136" s="6">
        <v>987.41399999999999</v>
      </c>
      <c r="I136" s="6">
        <v>50.305</v>
      </c>
      <c r="J136" s="6">
        <v>31.277000000000001</v>
      </c>
      <c r="K136" s="6">
        <v>15.913</v>
      </c>
      <c r="L136" s="6">
        <v>96.230999999999995</v>
      </c>
      <c r="M136" s="6">
        <v>39.947000000000003</v>
      </c>
      <c r="N136" s="6">
        <v>14.132</v>
      </c>
    </row>
    <row r="137" spans="2:14" x14ac:dyDescent="0.25">
      <c r="B137" s="4">
        <v>134</v>
      </c>
      <c r="C137" s="5">
        <v>44567.583333333336</v>
      </c>
      <c r="D137" s="6">
        <v>0</v>
      </c>
      <c r="E137" s="6">
        <v>2.3740000000000001</v>
      </c>
      <c r="F137" s="6">
        <v>10.702</v>
      </c>
      <c r="G137" s="6">
        <v>764.77599999999995</v>
      </c>
      <c r="H137" s="6">
        <v>986.803</v>
      </c>
      <c r="I137" s="6">
        <v>51.128999999999998</v>
      </c>
      <c r="J137" s="6">
        <v>31.468</v>
      </c>
      <c r="K137" s="6">
        <v>15.913</v>
      </c>
      <c r="L137" s="6">
        <v>95.897999999999996</v>
      </c>
      <c r="M137" s="6">
        <v>40.29</v>
      </c>
      <c r="N137" s="6">
        <v>14.131</v>
      </c>
    </row>
    <row r="138" spans="2:14" x14ac:dyDescent="0.25">
      <c r="B138" s="4">
        <v>135</v>
      </c>
      <c r="C138" s="5">
        <v>44567.625</v>
      </c>
      <c r="D138" s="6">
        <v>0</v>
      </c>
      <c r="E138" s="6">
        <v>2.129</v>
      </c>
      <c r="F138" s="6">
        <v>28.873999999999999</v>
      </c>
      <c r="G138" s="6">
        <v>416.54599999999999</v>
      </c>
      <c r="H138" s="6">
        <v>986.47199999999998</v>
      </c>
      <c r="I138" s="6">
        <v>56.067999999999998</v>
      </c>
      <c r="J138" s="6">
        <v>31.07</v>
      </c>
      <c r="K138" s="6">
        <v>15.913</v>
      </c>
      <c r="L138" s="6">
        <v>94.683000000000007</v>
      </c>
      <c r="M138" s="6">
        <v>40.017000000000003</v>
      </c>
      <c r="N138" s="6">
        <v>14.128</v>
      </c>
    </row>
    <row r="139" spans="2:14" x14ac:dyDescent="0.25">
      <c r="B139" s="4">
        <v>136</v>
      </c>
      <c r="C139" s="5">
        <v>44567.666666666664</v>
      </c>
      <c r="D139" s="6">
        <v>0</v>
      </c>
      <c r="E139" s="6">
        <v>1.5880000000000001</v>
      </c>
      <c r="F139" s="6">
        <v>58.167000000000002</v>
      </c>
      <c r="G139" s="6">
        <v>356.173</v>
      </c>
      <c r="H139" s="6">
        <v>986.59400000000005</v>
      </c>
      <c r="I139" s="6">
        <v>52.17</v>
      </c>
      <c r="J139" s="6">
        <v>31.175999999999998</v>
      </c>
      <c r="K139" s="6">
        <v>15.913</v>
      </c>
      <c r="L139" s="6">
        <v>93.947999999999993</v>
      </c>
      <c r="M139" s="6">
        <v>39.497</v>
      </c>
      <c r="N139" s="6">
        <v>14.132</v>
      </c>
    </row>
    <row r="140" spans="2:14" x14ac:dyDescent="0.25">
      <c r="B140" s="4">
        <v>137</v>
      </c>
      <c r="C140" s="5">
        <v>44567.708333333336</v>
      </c>
      <c r="D140" s="6">
        <v>0</v>
      </c>
      <c r="E140" s="6">
        <v>1.772</v>
      </c>
      <c r="F140" s="6">
        <v>14.125</v>
      </c>
      <c r="G140" s="6">
        <v>201.21799999999999</v>
      </c>
      <c r="H140" s="6">
        <v>986.57799999999997</v>
      </c>
      <c r="I140" s="6">
        <v>61.728999999999999</v>
      </c>
      <c r="J140" s="6">
        <v>30.704999999999998</v>
      </c>
      <c r="K140" s="6">
        <v>15.913</v>
      </c>
      <c r="L140" s="6">
        <v>92.926000000000002</v>
      </c>
      <c r="M140" s="6">
        <v>37.99</v>
      </c>
      <c r="N140" s="6">
        <v>14.138</v>
      </c>
    </row>
    <row r="141" spans="2:14" x14ac:dyDescent="0.25">
      <c r="B141" s="4">
        <v>138</v>
      </c>
      <c r="C141" s="5">
        <v>44567.75</v>
      </c>
      <c r="D141" s="6">
        <v>0.1</v>
      </c>
      <c r="E141" s="6">
        <v>1.323</v>
      </c>
      <c r="F141" s="6">
        <v>187.18600000000001</v>
      </c>
      <c r="G141" s="6">
        <v>0.92700000000000005</v>
      </c>
      <c r="H141" s="6">
        <v>987.55799999999999</v>
      </c>
      <c r="I141" s="6">
        <v>68.638999999999996</v>
      </c>
      <c r="J141" s="6">
        <v>29.811</v>
      </c>
      <c r="K141" s="6">
        <v>15.913</v>
      </c>
      <c r="L141" s="6">
        <v>91.721999999999994</v>
      </c>
      <c r="M141" s="6">
        <v>34.353999999999999</v>
      </c>
      <c r="N141" s="6">
        <v>13.468999999999999</v>
      </c>
    </row>
    <row r="142" spans="2:14" x14ac:dyDescent="0.25">
      <c r="B142" s="4">
        <v>139</v>
      </c>
      <c r="C142" s="5">
        <v>44567.791666666664</v>
      </c>
      <c r="D142" s="6">
        <v>0.2</v>
      </c>
      <c r="E142" s="6">
        <v>1.0760000000000001</v>
      </c>
      <c r="F142" s="6">
        <v>262.74700000000001</v>
      </c>
      <c r="G142" s="6">
        <v>0</v>
      </c>
      <c r="H142" s="6">
        <v>988.92899999999997</v>
      </c>
      <c r="I142" s="6">
        <v>70.317999999999998</v>
      </c>
      <c r="J142" s="6">
        <v>29.372</v>
      </c>
      <c r="K142" s="6">
        <v>15.913</v>
      </c>
      <c r="L142" s="6">
        <v>91.097999999999999</v>
      </c>
      <c r="M142" s="6">
        <v>31.896999999999998</v>
      </c>
      <c r="N142" s="6">
        <v>13.154999999999999</v>
      </c>
    </row>
    <row r="143" spans="2:14" x14ac:dyDescent="0.25">
      <c r="B143" s="4">
        <v>140</v>
      </c>
      <c r="C143" s="5">
        <v>44567.833333333336</v>
      </c>
      <c r="D143" s="6">
        <v>0</v>
      </c>
      <c r="E143" s="6">
        <v>2.0990000000000002</v>
      </c>
      <c r="F143" s="6">
        <v>299.81</v>
      </c>
      <c r="G143" s="6">
        <v>0</v>
      </c>
      <c r="H143" s="6">
        <v>990.39</v>
      </c>
      <c r="I143" s="6">
        <v>83.68</v>
      </c>
      <c r="J143" s="6">
        <v>27.625</v>
      </c>
      <c r="K143" s="6">
        <v>15.913</v>
      </c>
      <c r="L143" s="6">
        <v>90.713999999999999</v>
      </c>
      <c r="M143" s="6">
        <v>30.649000000000001</v>
      </c>
      <c r="N143" s="6">
        <v>13.129</v>
      </c>
    </row>
    <row r="144" spans="2:14" x14ac:dyDescent="0.25">
      <c r="B144" s="4">
        <v>141</v>
      </c>
      <c r="C144" s="5">
        <v>44567.875</v>
      </c>
      <c r="D144" s="6">
        <v>0</v>
      </c>
      <c r="E144" s="6">
        <v>2.0470000000000002</v>
      </c>
      <c r="F144" s="6">
        <v>292.96800000000002</v>
      </c>
      <c r="G144" s="6">
        <v>0</v>
      </c>
      <c r="H144" s="6">
        <v>991.61199999999997</v>
      </c>
      <c r="I144" s="6">
        <v>88.028999999999996</v>
      </c>
      <c r="J144" s="6">
        <v>27.161999999999999</v>
      </c>
      <c r="K144" s="6">
        <v>15.913</v>
      </c>
      <c r="L144" s="6">
        <v>90.290999999999997</v>
      </c>
      <c r="M144" s="6">
        <v>29.565999999999999</v>
      </c>
      <c r="N144" s="6">
        <v>13.071</v>
      </c>
    </row>
    <row r="145" spans="2:14" x14ac:dyDescent="0.25">
      <c r="B145" s="4">
        <v>142</v>
      </c>
      <c r="C145" s="5">
        <v>44567.916666666664</v>
      </c>
      <c r="D145" s="6">
        <v>0</v>
      </c>
      <c r="E145" s="6">
        <v>2.371</v>
      </c>
      <c r="F145" s="6">
        <v>302.25200000000001</v>
      </c>
      <c r="G145" s="6">
        <v>0</v>
      </c>
      <c r="H145" s="6">
        <v>992.60900000000004</v>
      </c>
      <c r="I145" s="6">
        <v>90.548000000000002</v>
      </c>
      <c r="J145" s="6">
        <v>26.614999999999998</v>
      </c>
      <c r="K145" s="6">
        <v>15.913</v>
      </c>
      <c r="L145" s="6">
        <v>90.058000000000007</v>
      </c>
      <c r="M145" s="6">
        <v>28.792999999999999</v>
      </c>
      <c r="N145" s="6">
        <v>13.035</v>
      </c>
    </row>
    <row r="146" spans="2:14" x14ac:dyDescent="0.25">
      <c r="B146" s="4">
        <v>143</v>
      </c>
      <c r="C146" s="5">
        <v>44567.958333333336</v>
      </c>
      <c r="D146" s="6">
        <v>0</v>
      </c>
      <c r="E146" s="6">
        <v>2.3919999999999999</v>
      </c>
      <c r="F146" s="6">
        <v>303.39800000000002</v>
      </c>
      <c r="G146" s="6">
        <v>0</v>
      </c>
      <c r="H146" s="6">
        <v>992.52</v>
      </c>
      <c r="I146" s="6">
        <v>94.22</v>
      </c>
      <c r="J146" s="6">
        <v>26.405999999999999</v>
      </c>
      <c r="K146" s="6">
        <v>15.913</v>
      </c>
      <c r="L146" s="6">
        <v>89.893000000000001</v>
      </c>
      <c r="M146" s="6">
        <v>28.606000000000002</v>
      </c>
      <c r="N146" s="6">
        <v>12.983000000000001</v>
      </c>
    </row>
    <row r="147" spans="2:14" x14ac:dyDescent="0.25">
      <c r="B147" s="4">
        <v>144</v>
      </c>
      <c r="C147" s="5">
        <v>44568</v>
      </c>
      <c r="D147" s="6">
        <v>0</v>
      </c>
      <c r="E147" s="6">
        <v>1.99</v>
      </c>
      <c r="F147" s="6">
        <v>261.94299999999998</v>
      </c>
      <c r="G147" s="6">
        <v>0</v>
      </c>
      <c r="H147" s="6">
        <v>991.774</v>
      </c>
      <c r="I147" s="6">
        <v>92.775999999999996</v>
      </c>
      <c r="J147" s="6">
        <v>26.585000000000001</v>
      </c>
      <c r="K147" s="6">
        <v>15.913</v>
      </c>
      <c r="L147" s="6">
        <v>89.811999999999998</v>
      </c>
      <c r="M147" s="6">
        <v>28.413</v>
      </c>
      <c r="N147" s="6">
        <v>12.954000000000001</v>
      </c>
    </row>
    <row r="148" spans="2:14" x14ac:dyDescent="0.25">
      <c r="B148" s="4">
        <v>145</v>
      </c>
      <c r="C148" s="5">
        <v>44568.041666666664</v>
      </c>
      <c r="D148" s="6">
        <v>0</v>
      </c>
      <c r="E148" s="6">
        <v>2.0430000000000001</v>
      </c>
      <c r="F148" s="6">
        <v>285.00299999999999</v>
      </c>
      <c r="G148" s="6">
        <v>0</v>
      </c>
      <c r="H148" s="6">
        <v>991.04600000000005</v>
      </c>
      <c r="I148" s="6">
        <v>91.521000000000001</v>
      </c>
      <c r="J148" s="6">
        <v>26.33</v>
      </c>
      <c r="K148" s="6">
        <v>15.913</v>
      </c>
      <c r="L148" s="6">
        <v>89.611000000000004</v>
      </c>
      <c r="M148" s="6">
        <v>28.021000000000001</v>
      </c>
      <c r="N148" s="6">
        <v>12.913</v>
      </c>
    </row>
    <row r="149" spans="2:14" x14ac:dyDescent="0.25">
      <c r="B149" s="4">
        <v>146</v>
      </c>
      <c r="C149" s="5">
        <v>44568.083333333336</v>
      </c>
      <c r="D149" s="6">
        <v>0</v>
      </c>
      <c r="E149" s="6">
        <v>2.423</v>
      </c>
      <c r="F149" s="6">
        <v>311.03100000000001</v>
      </c>
      <c r="G149" s="6">
        <v>0</v>
      </c>
      <c r="H149" s="6">
        <v>990.95600000000002</v>
      </c>
      <c r="I149" s="6">
        <v>97.963999999999999</v>
      </c>
      <c r="J149" s="6">
        <v>25.718</v>
      </c>
      <c r="K149" s="6">
        <v>15.913</v>
      </c>
      <c r="L149" s="6">
        <v>89.481999999999999</v>
      </c>
      <c r="M149" s="6">
        <v>27.571000000000002</v>
      </c>
      <c r="N149" s="6">
        <v>12.853999999999999</v>
      </c>
    </row>
    <row r="150" spans="2:14" x14ac:dyDescent="0.25">
      <c r="B150" s="4">
        <v>147</v>
      </c>
      <c r="C150" s="5">
        <v>44568.125</v>
      </c>
      <c r="D150" s="6">
        <v>0</v>
      </c>
      <c r="E150" s="6">
        <v>2.3290000000000002</v>
      </c>
      <c r="F150" s="6">
        <v>310.791</v>
      </c>
      <c r="G150" s="6">
        <v>0</v>
      </c>
      <c r="H150" s="6">
        <v>990.92</v>
      </c>
      <c r="I150" s="6">
        <v>98.346000000000004</v>
      </c>
      <c r="J150" s="6">
        <v>25.468</v>
      </c>
      <c r="K150" s="6">
        <v>15.913</v>
      </c>
      <c r="L150" s="6">
        <v>89.338999999999999</v>
      </c>
      <c r="M150" s="6">
        <v>27.263000000000002</v>
      </c>
      <c r="N150" s="6">
        <v>12.792999999999999</v>
      </c>
    </row>
    <row r="151" spans="2:14" x14ac:dyDescent="0.25">
      <c r="B151" s="4">
        <v>148</v>
      </c>
      <c r="C151" s="5">
        <v>44568.166666666664</v>
      </c>
      <c r="D151" s="6">
        <v>0</v>
      </c>
      <c r="E151" s="6">
        <v>2.327</v>
      </c>
      <c r="F151" s="6">
        <v>308.98</v>
      </c>
      <c r="G151" s="6">
        <v>0</v>
      </c>
      <c r="H151" s="6">
        <v>990.98400000000004</v>
      </c>
      <c r="I151" s="6">
        <v>99.031000000000006</v>
      </c>
      <c r="J151" s="6">
        <v>25.539000000000001</v>
      </c>
      <c r="K151" s="6">
        <v>15.913</v>
      </c>
      <c r="L151" s="6">
        <v>89.27</v>
      </c>
      <c r="M151" s="6">
        <v>27.044</v>
      </c>
      <c r="N151" s="6">
        <v>12.746</v>
      </c>
    </row>
    <row r="152" spans="2:14" x14ac:dyDescent="0.25">
      <c r="B152" s="4">
        <v>149</v>
      </c>
      <c r="C152" s="5">
        <v>44568.208333333336</v>
      </c>
      <c r="D152" s="6">
        <v>0</v>
      </c>
      <c r="E152" s="6">
        <v>2.0819999999999999</v>
      </c>
      <c r="F152" s="6">
        <v>306.78300000000002</v>
      </c>
      <c r="G152" s="6">
        <v>0</v>
      </c>
      <c r="H152" s="6">
        <v>991.25800000000004</v>
      </c>
      <c r="I152" s="6">
        <v>96.293999999999997</v>
      </c>
      <c r="J152" s="6">
        <v>25.744</v>
      </c>
      <c r="K152" s="6">
        <v>15.913</v>
      </c>
      <c r="L152" s="6">
        <v>89.275000000000006</v>
      </c>
      <c r="M152" s="6">
        <v>27.044</v>
      </c>
      <c r="N152" s="6">
        <v>12.73</v>
      </c>
    </row>
    <row r="153" spans="2:14" x14ac:dyDescent="0.25">
      <c r="B153" s="4">
        <v>150</v>
      </c>
      <c r="C153" s="5">
        <v>44568.25</v>
      </c>
      <c r="D153" s="6">
        <v>0</v>
      </c>
      <c r="E153" s="6">
        <v>1.72</v>
      </c>
      <c r="F153" s="6">
        <v>305.988</v>
      </c>
      <c r="G153" s="6">
        <v>0</v>
      </c>
      <c r="H153" s="6">
        <v>991.38599999999997</v>
      </c>
      <c r="I153" s="6">
        <v>96.311000000000007</v>
      </c>
      <c r="J153" s="6">
        <v>26.093</v>
      </c>
      <c r="K153" s="6">
        <v>15.913</v>
      </c>
      <c r="L153" s="6">
        <v>89.358000000000004</v>
      </c>
      <c r="M153" s="6">
        <v>27.507999999999999</v>
      </c>
      <c r="N153" s="6">
        <v>12.688000000000001</v>
      </c>
    </row>
    <row r="154" spans="2:14" x14ac:dyDescent="0.25">
      <c r="B154" s="4">
        <v>151</v>
      </c>
      <c r="C154" s="5">
        <v>44568.291666666664</v>
      </c>
      <c r="D154" s="6">
        <v>0</v>
      </c>
      <c r="E154" s="6">
        <v>2.0649999999999999</v>
      </c>
      <c r="F154" s="6">
        <v>305.32900000000001</v>
      </c>
      <c r="G154" s="6">
        <v>100.60899999999999</v>
      </c>
      <c r="H154" s="6">
        <v>992.01599999999996</v>
      </c>
      <c r="I154" s="6">
        <v>85.055999999999997</v>
      </c>
      <c r="J154" s="6">
        <v>26.524999999999999</v>
      </c>
      <c r="K154" s="6">
        <v>15.913</v>
      </c>
      <c r="L154" s="6">
        <v>89.488</v>
      </c>
      <c r="M154" s="6">
        <v>27.536000000000001</v>
      </c>
      <c r="N154" s="6">
        <v>13.148</v>
      </c>
    </row>
    <row r="155" spans="2:14" x14ac:dyDescent="0.25">
      <c r="B155" s="4">
        <v>152</v>
      </c>
      <c r="C155" s="5">
        <v>44568.333333333336</v>
      </c>
      <c r="D155" s="6">
        <v>0</v>
      </c>
      <c r="E155" s="6">
        <v>2.4689999999999999</v>
      </c>
      <c r="F155" s="6">
        <v>305.83600000000001</v>
      </c>
      <c r="G155" s="6">
        <v>205.15</v>
      </c>
      <c r="H155" s="6">
        <v>990.77099999999996</v>
      </c>
      <c r="I155" s="6">
        <v>69.695999999999998</v>
      </c>
      <c r="J155" s="6">
        <v>27.803000000000001</v>
      </c>
      <c r="K155" s="6">
        <v>15.913</v>
      </c>
      <c r="L155" s="6">
        <v>94.471999999999994</v>
      </c>
      <c r="M155" s="6">
        <v>30.013999999999999</v>
      </c>
      <c r="N155" s="6">
        <v>13.717000000000001</v>
      </c>
    </row>
    <row r="156" spans="2:14" x14ac:dyDescent="0.25">
      <c r="B156" s="4">
        <v>153</v>
      </c>
      <c r="C156" s="5">
        <v>44568.375</v>
      </c>
      <c r="D156" s="6">
        <v>0</v>
      </c>
      <c r="E156" s="6">
        <v>3.423</v>
      </c>
      <c r="F156" s="6">
        <v>288.59800000000001</v>
      </c>
      <c r="G156" s="6">
        <v>233.28299999999999</v>
      </c>
      <c r="H156" s="6">
        <v>989.76199999999994</v>
      </c>
      <c r="I156" s="6">
        <v>63.518999999999998</v>
      </c>
      <c r="J156" s="6">
        <v>29.184999999999999</v>
      </c>
      <c r="K156" s="6">
        <v>15.913</v>
      </c>
      <c r="L156" s="6">
        <v>95.796999999999997</v>
      </c>
      <c r="M156" s="6">
        <v>34.988</v>
      </c>
      <c r="N156" s="6">
        <v>14.295</v>
      </c>
    </row>
    <row r="157" spans="2:14" x14ac:dyDescent="0.25">
      <c r="B157" s="4">
        <v>154</v>
      </c>
      <c r="C157" s="5">
        <v>44568.416666666664</v>
      </c>
      <c r="D157" s="6">
        <v>0</v>
      </c>
      <c r="E157" s="6">
        <v>4.2619999999999996</v>
      </c>
      <c r="F157" s="6">
        <v>260.733</v>
      </c>
      <c r="G157" s="6">
        <v>231.459</v>
      </c>
      <c r="H157" s="6">
        <v>989.41899999999998</v>
      </c>
      <c r="I157" s="6">
        <v>66.506</v>
      </c>
      <c r="J157" s="6">
        <v>29.31</v>
      </c>
      <c r="K157" s="6">
        <v>15.913</v>
      </c>
      <c r="L157" s="6">
        <v>95.3</v>
      </c>
      <c r="M157" s="6">
        <v>39.003</v>
      </c>
      <c r="N157" s="6">
        <v>14.022</v>
      </c>
    </row>
    <row r="158" spans="2:14" x14ac:dyDescent="0.25">
      <c r="B158" s="4">
        <v>155</v>
      </c>
      <c r="C158" s="5">
        <v>44568.458333333336</v>
      </c>
      <c r="D158" s="6">
        <v>0</v>
      </c>
      <c r="E158" s="6">
        <v>3.8889999999999998</v>
      </c>
      <c r="F158" s="6">
        <v>208.63300000000001</v>
      </c>
      <c r="G158" s="6">
        <v>270.93200000000002</v>
      </c>
      <c r="H158" s="6">
        <v>989.35599999999999</v>
      </c>
      <c r="I158" s="6">
        <v>67.588999999999999</v>
      </c>
      <c r="J158" s="6">
        <v>29.449000000000002</v>
      </c>
      <c r="K158" s="6">
        <v>15.913</v>
      </c>
      <c r="L158" s="6">
        <v>95.335999999999999</v>
      </c>
      <c r="M158" s="6">
        <v>38.79</v>
      </c>
      <c r="N158" s="6">
        <v>14.089</v>
      </c>
    </row>
    <row r="159" spans="2:14" x14ac:dyDescent="0.25">
      <c r="B159" s="4">
        <v>156</v>
      </c>
      <c r="C159" s="5">
        <v>44568.5</v>
      </c>
      <c r="D159" s="6">
        <v>0</v>
      </c>
      <c r="E159" s="6">
        <v>4.5179999999999998</v>
      </c>
      <c r="F159" s="6">
        <v>248.27799999999999</v>
      </c>
      <c r="G159" s="6">
        <v>356.14600000000002</v>
      </c>
      <c r="H159" s="6">
        <v>988.947</v>
      </c>
      <c r="I159" s="6">
        <v>66.992999999999995</v>
      </c>
      <c r="J159" s="6">
        <v>29.777999999999999</v>
      </c>
      <c r="K159" s="6">
        <v>15.913</v>
      </c>
      <c r="L159" s="6">
        <v>95.147000000000006</v>
      </c>
      <c r="M159" s="6">
        <v>38.018000000000001</v>
      </c>
      <c r="N159" s="6">
        <v>14.121</v>
      </c>
    </row>
    <row r="160" spans="2:14" x14ac:dyDescent="0.25">
      <c r="B160" s="4">
        <v>157</v>
      </c>
      <c r="C160" s="5">
        <v>44568.541666666664</v>
      </c>
      <c r="D160" s="6">
        <v>0</v>
      </c>
      <c r="E160" s="6">
        <v>4.4160000000000004</v>
      </c>
      <c r="F160" s="6">
        <v>229.62799999999999</v>
      </c>
      <c r="G160" s="6">
        <v>342.85300000000001</v>
      </c>
      <c r="H160" s="6">
        <v>988.58799999999997</v>
      </c>
      <c r="I160" s="6">
        <v>67.852999999999994</v>
      </c>
      <c r="J160" s="6">
        <v>29.806000000000001</v>
      </c>
      <c r="K160" s="6">
        <v>15.913</v>
      </c>
      <c r="L160" s="6">
        <v>95.034000000000006</v>
      </c>
      <c r="M160" s="6">
        <v>37.491</v>
      </c>
      <c r="N160" s="6">
        <v>14.134</v>
      </c>
    </row>
    <row r="161" spans="2:14" x14ac:dyDescent="0.25">
      <c r="B161" s="4">
        <v>158</v>
      </c>
      <c r="C161" s="5">
        <v>44568.583333333336</v>
      </c>
      <c r="D161" s="6">
        <v>0</v>
      </c>
      <c r="E161" s="6">
        <v>4.7300000000000004</v>
      </c>
      <c r="F161" s="6">
        <v>224.48699999999999</v>
      </c>
      <c r="G161" s="6">
        <v>339.49900000000002</v>
      </c>
      <c r="H161" s="6">
        <v>987.68399999999997</v>
      </c>
      <c r="I161" s="6">
        <v>67.549000000000007</v>
      </c>
      <c r="J161" s="6">
        <v>29.908000000000001</v>
      </c>
      <c r="K161" s="6">
        <v>15.913</v>
      </c>
      <c r="L161" s="6">
        <v>94.314999999999998</v>
      </c>
      <c r="M161" s="6">
        <v>37.496000000000002</v>
      </c>
      <c r="N161" s="6">
        <v>14.135</v>
      </c>
    </row>
    <row r="162" spans="2:14" x14ac:dyDescent="0.25">
      <c r="B162" s="4">
        <v>159</v>
      </c>
      <c r="C162" s="5">
        <v>44568.625</v>
      </c>
      <c r="D162" s="6">
        <v>0</v>
      </c>
      <c r="E162" s="6">
        <v>5.2930000000000001</v>
      </c>
      <c r="F162" s="6">
        <v>229.54400000000001</v>
      </c>
      <c r="G162" s="6">
        <v>343.27499999999998</v>
      </c>
      <c r="H162" s="6">
        <v>986.8</v>
      </c>
      <c r="I162" s="6">
        <v>67.08</v>
      </c>
      <c r="J162" s="6">
        <v>29.780999999999999</v>
      </c>
      <c r="K162" s="6">
        <v>15.913</v>
      </c>
      <c r="L162" s="6">
        <v>94.152000000000001</v>
      </c>
      <c r="M162" s="6">
        <v>38.01</v>
      </c>
      <c r="N162" s="6">
        <v>14.134</v>
      </c>
    </row>
    <row r="163" spans="2:14" x14ac:dyDescent="0.25">
      <c r="B163" s="4">
        <v>160</v>
      </c>
      <c r="C163" s="5">
        <v>44568.666666666664</v>
      </c>
      <c r="D163" s="6">
        <v>0</v>
      </c>
      <c r="E163" s="6">
        <v>3.9550000000000001</v>
      </c>
      <c r="F163" s="6">
        <v>234.56399999999999</v>
      </c>
      <c r="G163" s="6">
        <v>266.37099999999998</v>
      </c>
      <c r="H163" s="6">
        <v>986.93799999999999</v>
      </c>
      <c r="I163" s="6">
        <v>64.39</v>
      </c>
      <c r="J163" s="6">
        <v>29.763000000000002</v>
      </c>
      <c r="K163" s="6">
        <v>15.913</v>
      </c>
      <c r="L163" s="6">
        <v>92.367999999999995</v>
      </c>
      <c r="M163" s="6">
        <v>38.029000000000003</v>
      </c>
      <c r="N163" s="6">
        <v>14.134</v>
      </c>
    </row>
    <row r="164" spans="2:14" x14ac:dyDescent="0.25">
      <c r="B164" s="4">
        <v>161</v>
      </c>
      <c r="C164" s="5">
        <v>44568.708333333336</v>
      </c>
      <c r="D164" s="6">
        <v>0</v>
      </c>
      <c r="E164" s="6">
        <v>3.4710000000000001</v>
      </c>
      <c r="F164" s="6">
        <v>276.529</v>
      </c>
      <c r="G164" s="6">
        <v>144.70500000000001</v>
      </c>
      <c r="H164" s="6">
        <v>987.94</v>
      </c>
      <c r="I164" s="6">
        <v>68.959999999999994</v>
      </c>
      <c r="J164" s="6">
        <v>29.053999999999998</v>
      </c>
      <c r="K164" s="6">
        <v>15.913</v>
      </c>
      <c r="L164" s="6">
        <v>91.448999999999998</v>
      </c>
      <c r="M164" s="6">
        <v>35.258000000000003</v>
      </c>
      <c r="N164" s="6">
        <v>14.146000000000001</v>
      </c>
    </row>
    <row r="165" spans="2:14" x14ac:dyDescent="0.25">
      <c r="B165" s="4">
        <v>162</v>
      </c>
      <c r="C165" s="5">
        <v>44568.75</v>
      </c>
      <c r="D165" s="6">
        <v>0</v>
      </c>
      <c r="E165" s="6">
        <v>2.1619999999999999</v>
      </c>
      <c r="F165" s="6">
        <v>284.64999999999998</v>
      </c>
      <c r="G165" s="6">
        <v>6.6109999999999998</v>
      </c>
      <c r="H165" s="6">
        <v>989.31200000000001</v>
      </c>
      <c r="I165" s="6">
        <v>74.742999999999995</v>
      </c>
      <c r="J165" s="6">
        <v>28.934000000000001</v>
      </c>
      <c r="K165" s="6">
        <v>15.913</v>
      </c>
      <c r="L165" s="6">
        <v>90.691000000000003</v>
      </c>
      <c r="M165" s="6">
        <v>33.054000000000002</v>
      </c>
      <c r="N165" s="6">
        <v>13.234</v>
      </c>
    </row>
    <row r="166" spans="2:14" x14ac:dyDescent="0.25">
      <c r="B166" s="4">
        <v>163</v>
      </c>
      <c r="C166" s="5">
        <v>44568.791666666664</v>
      </c>
      <c r="D166" s="6">
        <v>0</v>
      </c>
      <c r="E166" s="6">
        <v>1.2290000000000001</v>
      </c>
      <c r="F166" s="6">
        <v>288.55</v>
      </c>
      <c r="G166" s="6">
        <v>0</v>
      </c>
      <c r="H166" s="6">
        <v>990.49400000000003</v>
      </c>
      <c r="I166" s="6">
        <v>77.798000000000002</v>
      </c>
      <c r="J166" s="6">
        <v>28.861999999999998</v>
      </c>
      <c r="K166" s="6">
        <v>15.913</v>
      </c>
      <c r="L166" s="6">
        <v>90.186999999999998</v>
      </c>
      <c r="M166" s="6">
        <v>31.07</v>
      </c>
      <c r="N166" s="6">
        <v>13.148</v>
      </c>
    </row>
    <row r="167" spans="2:14" x14ac:dyDescent="0.25">
      <c r="B167" s="4">
        <v>164</v>
      </c>
      <c r="C167" s="5">
        <v>44568.833333333336</v>
      </c>
      <c r="D167" s="6">
        <v>0</v>
      </c>
      <c r="E167" s="6">
        <v>1.895</v>
      </c>
      <c r="F167" s="6">
        <v>306.863</v>
      </c>
      <c r="G167" s="6">
        <v>0</v>
      </c>
      <c r="H167" s="6">
        <v>991.67600000000004</v>
      </c>
      <c r="I167" s="6">
        <v>86.293999999999997</v>
      </c>
      <c r="J167" s="6">
        <v>27.605</v>
      </c>
      <c r="K167" s="6">
        <v>15.913</v>
      </c>
      <c r="L167" s="6">
        <v>89.692999999999998</v>
      </c>
      <c r="M167" s="6">
        <v>30.021000000000001</v>
      </c>
      <c r="N167" s="6">
        <v>13.11</v>
      </c>
    </row>
    <row r="168" spans="2:14" x14ac:dyDescent="0.25">
      <c r="B168" s="4">
        <v>165</v>
      </c>
      <c r="C168" s="5">
        <v>44568.875</v>
      </c>
      <c r="D168" s="6">
        <v>0</v>
      </c>
      <c r="E168" s="6">
        <v>2.0670000000000002</v>
      </c>
      <c r="F168" s="6">
        <v>296.31200000000001</v>
      </c>
      <c r="G168" s="6">
        <v>0</v>
      </c>
      <c r="H168" s="6">
        <v>992.22299999999996</v>
      </c>
      <c r="I168" s="6">
        <v>91.081000000000003</v>
      </c>
      <c r="J168" s="6">
        <v>27.091999999999999</v>
      </c>
      <c r="K168" s="6">
        <v>15.913</v>
      </c>
      <c r="L168" s="6">
        <v>89.539000000000001</v>
      </c>
      <c r="M168" s="6">
        <v>29.539000000000001</v>
      </c>
      <c r="N168" s="6">
        <v>13.054</v>
      </c>
    </row>
    <row r="169" spans="2:14" x14ac:dyDescent="0.25">
      <c r="B169" s="4">
        <v>166</v>
      </c>
      <c r="C169" s="5">
        <v>44568.916666666664</v>
      </c>
      <c r="D169" s="6">
        <v>0</v>
      </c>
      <c r="E169" s="6">
        <v>1.996</v>
      </c>
      <c r="F169" s="6">
        <v>300.00400000000002</v>
      </c>
      <c r="G169" s="6">
        <v>0</v>
      </c>
      <c r="H169" s="6">
        <v>992.85699999999997</v>
      </c>
      <c r="I169" s="6">
        <v>92.71</v>
      </c>
      <c r="J169" s="6">
        <v>26.952999999999999</v>
      </c>
      <c r="K169" s="6">
        <v>15.913</v>
      </c>
      <c r="L169" s="6">
        <v>89.364000000000004</v>
      </c>
      <c r="M169" s="6">
        <v>29.044</v>
      </c>
      <c r="N169" s="6">
        <v>13.02</v>
      </c>
    </row>
    <row r="170" spans="2:14" x14ac:dyDescent="0.25">
      <c r="B170" s="4">
        <v>167</v>
      </c>
      <c r="C170" s="5">
        <v>44568.958333333336</v>
      </c>
      <c r="D170" s="6">
        <v>4.2</v>
      </c>
      <c r="E170" s="6">
        <v>3.2130000000000001</v>
      </c>
      <c r="F170" s="6">
        <v>298.53800000000001</v>
      </c>
      <c r="G170" s="6">
        <v>0</v>
      </c>
      <c r="H170" s="6">
        <v>992.85400000000004</v>
      </c>
      <c r="I170" s="6">
        <v>92.965000000000003</v>
      </c>
      <c r="J170" s="6">
        <v>26.821999999999999</v>
      </c>
      <c r="K170" s="6">
        <v>15.913</v>
      </c>
      <c r="L170" s="6">
        <v>89.375</v>
      </c>
      <c r="M170" s="6">
        <v>28.861999999999998</v>
      </c>
      <c r="N170" s="6">
        <v>12.971</v>
      </c>
    </row>
    <row r="171" spans="2:14" x14ac:dyDescent="0.25">
      <c r="B171" s="4">
        <v>168</v>
      </c>
      <c r="C171" s="5">
        <v>44569</v>
      </c>
      <c r="D171" s="6">
        <v>1</v>
      </c>
      <c r="E171" s="6">
        <v>9.2200000000000006</v>
      </c>
      <c r="F171" s="6">
        <v>209.34200000000001</v>
      </c>
      <c r="G171" s="6">
        <v>0</v>
      </c>
      <c r="H171" s="6">
        <v>992.18100000000004</v>
      </c>
      <c r="I171" s="6">
        <v>98.162999999999997</v>
      </c>
      <c r="J171" s="6">
        <v>23.788</v>
      </c>
      <c r="K171" s="6">
        <v>15.913</v>
      </c>
      <c r="L171" s="6">
        <v>93.262</v>
      </c>
      <c r="M171" s="6">
        <v>27.120999999999999</v>
      </c>
      <c r="N171" s="6">
        <v>12.945</v>
      </c>
    </row>
    <row r="172" spans="2:14" x14ac:dyDescent="0.25">
      <c r="B172" s="4">
        <v>169</v>
      </c>
      <c r="C172" s="5">
        <v>44569.041666666664</v>
      </c>
      <c r="D172" s="6">
        <v>0.4</v>
      </c>
      <c r="E172" s="6">
        <v>7.0279999999999996</v>
      </c>
      <c r="F172" s="6">
        <v>291.35700000000003</v>
      </c>
      <c r="G172" s="6">
        <v>0</v>
      </c>
      <c r="H172" s="6">
        <v>991.15800000000002</v>
      </c>
      <c r="I172" s="6">
        <v>96.822000000000003</v>
      </c>
      <c r="J172" s="6">
        <v>24.145</v>
      </c>
      <c r="K172" s="6">
        <v>15.913</v>
      </c>
      <c r="L172" s="6">
        <v>93.653000000000006</v>
      </c>
      <c r="M172" s="6">
        <v>26.637</v>
      </c>
      <c r="N172" s="6">
        <v>12.891999999999999</v>
      </c>
    </row>
    <row r="173" spans="2:14" x14ac:dyDescent="0.25">
      <c r="B173" s="4">
        <v>170</v>
      </c>
      <c r="C173" s="5">
        <v>44569.083333333336</v>
      </c>
      <c r="D173" s="6">
        <v>0</v>
      </c>
      <c r="E173" s="6">
        <v>5.1139999999999999</v>
      </c>
      <c r="F173" s="6">
        <v>295.726</v>
      </c>
      <c r="G173" s="6">
        <v>0</v>
      </c>
      <c r="H173" s="6">
        <v>990.31200000000001</v>
      </c>
      <c r="I173" s="6">
        <v>93.570999999999998</v>
      </c>
      <c r="J173" s="6">
        <v>24.79</v>
      </c>
      <c r="K173" s="6">
        <v>15.913</v>
      </c>
      <c r="L173" s="6">
        <v>93.941999999999993</v>
      </c>
      <c r="M173" s="6">
        <v>26.541</v>
      </c>
      <c r="N173" s="6">
        <v>12.836</v>
      </c>
    </row>
    <row r="174" spans="2:14" x14ac:dyDescent="0.25">
      <c r="B174" s="4">
        <v>171</v>
      </c>
      <c r="C174" s="5">
        <v>44569.125</v>
      </c>
      <c r="D174" s="6">
        <v>0</v>
      </c>
      <c r="E174" s="6">
        <v>4.2869999999999999</v>
      </c>
      <c r="F174" s="6">
        <v>280.63499999999999</v>
      </c>
      <c r="G174" s="6">
        <v>0</v>
      </c>
      <c r="H174" s="6">
        <v>989.50099999999998</v>
      </c>
      <c r="I174" s="6">
        <v>89.888000000000005</v>
      </c>
      <c r="J174" s="6">
        <v>25.184000000000001</v>
      </c>
      <c r="K174" s="6">
        <v>15.913</v>
      </c>
      <c r="L174" s="6">
        <v>93.975999999999999</v>
      </c>
      <c r="M174" s="6">
        <v>26.65</v>
      </c>
      <c r="N174" s="6">
        <v>12.765000000000001</v>
      </c>
    </row>
    <row r="175" spans="2:14" x14ac:dyDescent="0.25">
      <c r="B175" s="4">
        <v>172</v>
      </c>
      <c r="C175" s="5">
        <v>44569.166666666664</v>
      </c>
      <c r="D175" s="6">
        <v>0</v>
      </c>
      <c r="E175" s="6">
        <v>2.2519999999999998</v>
      </c>
      <c r="F175" s="6">
        <v>8.9550000000000001</v>
      </c>
      <c r="G175" s="6">
        <v>0</v>
      </c>
      <c r="H175" s="6">
        <v>989.226</v>
      </c>
      <c r="I175" s="6">
        <v>82.774000000000001</v>
      </c>
      <c r="J175" s="6">
        <v>25.745999999999999</v>
      </c>
      <c r="K175" s="6">
        <v>15.913</v>
      </c>
      <c r="L175" s="6">
        <v>93.744</v>
      </c>
      <c r="M175" s="6">
        <v>26.977</v>
      </c>
      <c r="N175" s="6">
        <v>12.742000000000001</v>
      </c>
    </row>
    <row r="176" spans="2:14" x14ac:dyDescent="0.25">
      <c r="B176" s="4">
        <v>173</v>
      </c>
      <c r="C176" s="5">
        <v>44569.208333333336</v>
      </c>
      <c r="D176" s="6">
        <v>0</v>
      </c>
      <c r="E176" s="6">
        <v>0.42099999999999999</v>
      </c>
      <c r="F176" s="6">
        <v>15.95</v>
      </c>
      <c r="G176" s="6">
        <v>0</v>
      </c>
      <c r="H176" s="6">
        <v>989.39400000000001</v>
      </c>
      <c r="I176" s="6">
        <v>94.590999999999994</v>
      </c>
      <c r="J176" s="6">
        <v>25.239000000000001</v>
      </c>
      <c r="K176" s="6">
        <v>15.913</v>
      </c>
      <c r="L176" s="6">
        <v>93.637</v>
      </c>
      <c r="M176" s="6">
        <v>25.763999999999999</v>
      </c>
      <c r="N176" s="6">
        <v>12.71</v>
      </c>
    </row>
    <row r="177" spans="2:14" x14ac:dyDescent="0.25">
      <c r="B177" s="4">
        <v>174</v>
      </c>
      <c r="C177" s="5">
        <v>44569.25</v>
      </c>
      <c r="D177" s="6">
        <v>0</v>
      </c>
      <c r="E177" s="6">
        <v>0.46200000000000002</v>
      </c>
      <c r="F177" s="6">
        <v>298.911</v>
      </c>
      <c r="G177" s="6">
        <v>0</v>
      </c>
      <c r="H177" s="6">
        <v>990.11699999999996</v>
      </c>
      <c r="I177" s="6">
        <v>93.581999999999994</v>
      </c>
      <c r="J177" s="6">
        <v>25.387</v>
      </c>
      <c r="K177" s="6">
        <v>15.913</v>
      </c>
      <c r="L177" s="6">
        <v>93.635000000000005</v>
      </c>
      <c r="M177" s="6">
        <v>25.378</v>
      </c>
      <c r="N177" s="6">
        <v>12.646000000000001</v>
      </c>
    </row>
    <row r="178" spans="2:14" x14ac:dyDescent="0.25">
      <c r="B178" s="4">
        <v>175</v>
      </c>
      <c r="C178" s="5">
        <v>44569.291666666664</v>
      </c>
      <c r="D178" s="6">
        <v>0</v>
      </c>
      <c r="E178" s="6">
        <v>1.046</v>
      </c>
      <c r="F178" s="6">
        <v>1.147</v>
      </c>
      <c r="G178" s="6">
        <v>73.691000000000003</v>
      </c>
      <c r="H178" s="6">
        <v>991.05600000000004</v>
      </c>
      <c r="I178" s="6">
        <v>79.444999999999993</v>
      </c>
      <c r="J178" s="6">
        <v>25.838000000000001</v>
      </c>
      <c r="K178" s="6">
        <v>15.913</v>
      </c>
      <c r="L178" s="6">
        <v>93.751000000000005</v>
      </c>
      <c r="M178" s="6">
        <v>25.398</v>
      </c>
      <c r="N178" s="6">
        <v>13.445</v>
      </c>
    </row>
    <row r="179" spans="2:14" x14ac:dyDescent="0.25">
      <c r="B179" s="4">
        <v>176</v>
      </c>
      <c r="C179" s="5">
        <v>44569.333333333336</v>
      </c>
      <c r="D179" s="6">
        <v>0</v>
      </c>
      <c r="E179" s="6">
        <v>1.0880000000000001</v>
      </c>
      <c r="F179" s="6">
        <v>14.635999999999999</v>
      </c>
      <c r="G179" s="6">
        <v>324.35399999999998</v>
      </c>
      <c r="H179" s="6">
        <v>989.78599999999994</v>
      </c>
      <c r="I179" s="6">
        <v>66.802000000000007</v>
      </c>
      <c r="J179" s="6">
        <v>28.067</v>
      </c>
      <c r="K179" s="6">
        <v>15.913</v>
      </c>
      <c r="L179" s="6">
        <v>95.355000000000004</v>
      </c>
      <c r="M179" s="6">
        <v>29.988</v>
      </c>
      <c r="N179" s="6">
        <v>13.925000000000001</v>
      </c>
    </row>
    <row r="180" spans="2:14" x14ac:dyDescent="0.25">
      <c r="B180" s="4">
        <v>177</v>
      </c>
      <c r="C180" s="5">
        <v>44569.375</v>
      </c>
      <c r="D180" s="6">
        <v>0</v>
      </c>
      <c r="E180" s="6">
        <v>1.288</v>
      </c>
      <c r="F180" s="6">
        <v>316.947</v>
      </c>
      <c r="G180" s="6">
        <v>585.08600000000001</v>
      </c>
      <c r="H180" s="6">
        <v>988.56600000000003</v>
      </c>
      <c r="I180" s="6">
        <v>58.874000000000002</v>
      </c>
      <c r="J180" s="6">
        <v>29.611000000000001</v>
      </c>
      <c r="K180" s="6">
        <v>15.913</v>
      </c>
      <c r="L180" s="6">
        <v>96.661000000000001</v>
      </c>
      <c r="M180" s="6">
        <v>36.045000000000002</v>
      </c>
      <c r="N180" s="6">
        <v>14.573</v>
      </c>
    </row>
    <row r="181" spans="2:14" x14ac:dyDescent="0.25">
      <c r="B181" s="4">
        <v>178</v>
      </c>
      <c r="C181" s="5">
        <v>44569.416666666664</v>
      </c>
      <c r="D181" s="6">
        <v>0</v>
      </c>
      <c r="E181" s="6">
        <v>1.532</v>
      </c>
      <c r="F181" s="6">
        <v>232.11</v>
      </c>
      <c r="G181" s="6">
        <v>221.934</v>
      </c>
      <c r="H181" s="6">
        <v>988.43700000000001</v>
      </c>
      <c r="I181" s="6">
        <v>59.302999999999997</v>
      </c>
      <c r="J181" s="6">
        <v>30.472000000000001</v>
      </c>
      <c r="K181" s="6">
        <v>15.913</v>
      </c>
      <c r="L181" s="6">
        <v>96.063000000000002</v>
      </c>
      <c r="M181" s="6">
        <v>40.026000000000003</v>
      </c>
      <c r="N181" s="6">
        <v>13.987</v>
      </c>
    </row>
    <row r="182" spans="2:14" x14ac:dyDescent="0.25">
      <c r="B182" s="4">
        <v>179</v>
      </c>
      <c r="C182" s="5">
        <v>44569.458333333336</v>
      </c>
      <c r="D182" s="6">
        <v>0</v>
      </c>
      <c r="E182" s="6">
        <v>2.2669999999999999</v>
      </c>
      <c r="F182" s="6">
        <v>294.97800000000001</v>
      </c>
      <c r="G182" s="6">
        <v>369.35199999999998</v>
      </c>
      <c r="H182" s="6">
        <v>987.96600000000001</v>
      </c>
      <c r="I182" s="6">
        <v>55.661000000000001</v>
      </c>
      <c r="J182" s="6">
        <v>30.805</v>
      </c>
      <c r="K182" s="6">
        <v>15.913</v>
      </c>
      <c r="L182" s="6">
        <v>96.308000000000007</v>
      </c>
      <c r="M182" s="6">
        <v>40.417000000000002</v>
      </c>
      <c r="N182" s="6">
        <v>14.099</v>
      </c>
    </row>
    <row r="183" spans="2:14" x14ac:dyDescent="0.25">
      <c r="B183" s="4">
        <v>180</v>
      </c>
      <c r="C183" s="5">
        <v>44569.5</v>
      </c>
      <c r="D183" s="6">
        <v>0</v>
      </c>
      <c r="E183" s="6">
        <v>1.895</v>
      </c>
      <c r="F183" s="6">
        <v>229.197</v>
      </c>
      <c r="G183" s="6">
        <v>514.601</v>
      </c>
      <c r="H183" s="6">
        <v>986.80200000000002</v>
      </c>
      <c r="I183" s="6">
        <v>54.378</v>
      </c>
      <c r="J183" s="6">
        <v>31.805</v>
      </c>
      <c r="K183" s="6">
        <v>15.913</v>
      </c>
      <c r="L183" s="6">
        <v>96.944999999999993</v>
      </c>
      <c r="M183" s="6">
        <v>41.039000000000001</v>
      </c>
      <c r="N183" s="6">
        <v>14.118</v>
      </c>
    </row>
    <row r="184" spans="2:14" x14ac:dyDescent="0.25">
      <c r="B184" s="4">
        <v>181</v>
      </c>
      <c r="C184" s="5">
        <v>44569.541666666664</v>
      </c>
      <c r="D184" s="6">
        <v>0</v>
      </c>
      <c r="E184" s="6">
        <v>2.6930000000000001</v>
      </c>
      <c r="F184" s="6">
        <v>50.683</v>
      </c>
      <c r="G184" s="6">
        <v>384.30500000000001</v>
      </c>
      <c r="H184" s="6">
        <v>985.89800000000002</v>
      </c>
      <c r="I184" s="6">
        <v>54.570999999999998</v>
      </c>
      <c r="J184" s="6">
        <v>32.027999999999999</v>
      </c>
      <c r="K184" s="6">
        <v>15.913</v>
      </c>
      <c r="L184" s="6">
        <v>96.228999999999999</v>
      </c>
      <c r="M184" s="6">
        <v>41.222000000000001</v>
      </c>
      <c r="N184" s="6">
        <v>14.122</v>
      </c>
    </row>
    <row r="185" spans="2:14" x14ac:dyDescent="0.25">
      <c r="B185" s="4">
        <v>182</v>
      </c>
      <c r="C185" s="5">
        <v>44569.583333333336</v>
      </c>
      <c r="D185" s="6">
        <v>0</v>
      </c>
      <c r="E185" s="6">
        <v>3.202</v>
      </c>
      <c r="F185" s="6">
        <v>132.321</v>
      </c>
      <c r="G185" s="6">
        <v>490.07400000000001</v>
      </c>
      <c r="H185" s="6">
        <v>985.31899999999996</v>
      </c>
      <c r="I185" s="6">
        <v>58.933999999999997</v>
      </c>
      <c r="J185" s="6">
        <v>31.273</v>
      </c>
      <c r="K185" s="6">
        <v>15.913</v>
      </c>
      <c r="L185" s="6">
        <v>96.334999999999994</v>
      </c>
      <c r="M185" s="6">
        <v>39.841000000000001</v>
      </c>
      <c r="N185" s="6">
        <v>14.129</v>
      </c>
    </row>
    <row r="186" spans="2:14" x14ac:dyDescent="0.25">
      <c r="B186" s="4">
        <v>183</v>
      </c>
      <c r="C186" s="5">
        <v>44569.625</v>
      </c>
      <c r="D186" s="6">
        <v>0</v>
      </c>
      <c r="E186" s="6">
        <v>2.056</v>
      </c>
      <c r="F186" s="6">
        <v>16.971</v>
      </c>
      <c r="G186" s="6">
        <v>299.22899999999998</v>
      </c>
      <c r="H186" s="6">
        <v>984.072</v>
      </c>
      <c r="I186" s="6">
        <v>59.484000000000002</v>
      </c>
      <c r="J186" s="6">
        <v>32.554000000000002</v>
      </c>
      <c r="K186" s="6">
        <v>15.913</v>
      </c>
      <c r="L186" s="6">
        <v>96.338999999999999</v>
      </c>
      <c r="M186" s="6">
        <v>40.024999999999999</v>
      </c>
      <c r="N186" s="6">
        <v>14.129</v>
      </c>
    </row>
    <row r="187" spans="2:14" x14ac:dyDescent="0.25">
      <c r="B187" s="4">
        <v>184</v>
      </c>
      <c r="C187" s="5">
        <v>44569.666666666664</v>
      </c>
      <c r="D187" s="6">
        <v>0</v>
      </c>
      <c r="E187" s="6">
        <v>2.097</v>
      </c>
      <c r="F187" s="6">
        <v>7.101</v>
      </c>
      <c r="G187" s="6">
        <v>407.53300000000002</v>
      </c>
      <c r="H187" s="6">
        <v>983.97400000000005</v>
      </c>
      <c r="I187" s="6">
        <v>60.215000000000003</v>
      </c>
      <c r="J187" s="6">
        <v>32.301000000000002</v>
      </c>
      <c r="K187" s="6">
        <v>15.913</v>
      </c>
      <c r="L187" s="6">
        <v>94.853999999999999</v>
      </c>
      <c r="M187" s="6">
        <v>42.158999999999999</v>
      </c>
      <c r="N187" s="6">
        <v>14.122999999999999</v>
      </c>
    </row>
    <row r="188" spans="2:14" x14ac:dyDescent="0.25">
      <c r="B188" s="4">
        <v>185</v>
      </c>
      <c r="C188" s="5">
        <v>44569.708333333336</v>
      </c>
      <c r="D188" s="6">
        <v>0</v>
      </c>
      <c r="E188" s="6">
        <v>1.9690000000000001</v>
      </c>
      <c r="F188" s="6">
        <v>97.287000000000006</v>
      </c>
      <c r="G188" s="6">
        <v>223.982</v>
      </c>
      <c r="H188" s="6">
        <v>984.23099999999999</v>
      </c>
      <c r="I188" s="6">
        <v>62.820999999999998</v>
      </c>
      <c r="J188" s="6">
        <v>31.087</v>
      </c>
      <c r="K188" s="6">
        <v>15.913</v>
      </c>
      <c r="L188" s="6">
        <v>93.393000000000001</v>
      </c>
      <c r="M188" s="6">
        <v>39.896000000000001</v>
      </c>
      <c r="N188" s="6">
        <v>14.129</v>
      </c>
    </row>
    <row r="189" spans="2:14" x14ac:dyDescent="0.25">
      <c r="B189" s="4">
        <v>186</v>
      </c>
      <c r="C189" s="5">
        <v>44569.75</v>
      </c>
      <c r="D189" s="6">
        <v>0</v>
      </c>
      <c r="E189" s="6">
        <v>1.036</v>
      </c>
      <c r="F189" s="6">
        <v>143.58699999999999</v>
      </c>
      <c r="G189" s="6">
        <v>48.506999999999998</v>
      </c>
      <c r="H189" s="6">
        <v>985.85</v>
      </c>
      <c r="I189" s="6">
        <v>71.894999999999996</v>
      </c>
      <c r="J189" s="6">
        <v>30.334</v>
      </c>
      <c r="K189" s="6">
        <v>15.913</v>
      </c>
      <c r="L189" s="6">
        <v>92.295000000000002</v>
      </c>
      <c r="M189" s="6">
        <v>35.557000000000002</v>
      </c>
      <c r="N189" s="6">
        <v>13.555</v>
      </c>
    </row>
    <row r="190" spans="2:14" x14ac:dyDescent="0.25">
      <c r="B190" s="4">
        <v>187</v>
      </c>
      <c r="C190" s="5">
        <v>44569.791666666664</v>
      </c>
      <c r="D190" s="6">
        <v>0</v>
      </c>
      <c r="E190" s="6">
        <v>0.81599999999999995</v>
      </c>
      <c r="F190" s="6">
        <v>173.37200000000001</v>
      </c>
      <c r="G190" s="6">
        <v>0</v>
      </c>
      <c r="H190" s="6">
        <v>987.57600000000002</v>
      </c>
      <c r="I190" s="6">
        <v>73.852000000000004</v>
      </c>
      <c r="J190" s="6">
        <v>29.809000000000001</v>
      </c>
      <c r="K190" s="6">
        <v>15.913</v>
      </c>
      <c r="L190" s="6">
        <v>91.674000000000007</v>
      </c>
      <c r="M190" s="6">
        <v>32.761000000000003</v>
      </c>
      <c r="N190" s="6">
        <v>13.157999999999999</v>
      </c>
    </row>
    <row r="191" spans="2:14" x14ac:dyDescent="0.25">
      <c r="B191" s="4">
        <v>188</v>
      </c>
      <c r="C191" s="5">
        <v>44569.833333333336</v>
      </c>
      <c r="D191" s="6">
        <v>0</v>
      </c>
      <c r="E191" s="6">
        <v>0.45700000000000002</v>
      </c>
      <c r="F191" s="6">
        <v>217.429</v>
      </c>
      <c r="G191" s="6">
        <v>0</v>
      </c>
      <c r="H191" s="6">
        <v>989.53</v>
      </c>
      <c r="I191" s="6">
        <v>81.236999999999995</v>
      </c>
      <c r="J191" s="6">
        <v>29.33</v>
      </c>
      <c r="K191" s="6">
        <v>15.913</v>
      </c>
      <c r="L191" s="6">
        <v>91.216999999999999</v>
      </c>
      <c r="M191" s="6">
        <v>31.027999999999999</v>
      </c>
      <c r="N191" s="6">
        <v>13.134</v>
      </c>
    </row>
    <row r="192" spans="2:14" x14ac:dyDescent="0.25">
      <c r="B192" s="4">
        <v>189</v>
      </c>
      <c r="C192" s="5">
        <v>44569.875</v>
      </c>
      <c r="D192" s="6">
        <v>0</v>
      </c>
      <c r="E192" s="6">
        <v>1.871</v>
      </c>
      <c r="F192" s="6">
        <v>263.3</v>
      </c>
      <c r="G192" s="6">
        <v>0</v>
      </c>
      <c r="H192" s="6">
        <v>990.60699999999997</v>
      </c>
      <c r="I192" s="6">
        <v>91.099000000000004</v>
      </c>
      <c r="J192" s="6">
        <v>28.001999999999999</v>
      </c>
      <c r="K192" s="6">
        <v>15.913</v>
      </c>
      <c r="L192" s="6">
        <v>90.856999999999999</v>
      </c>
      <c r="M192" s="6">
        <v>30.43</v>
      </c>
      <c r="N192" s="6">
        <v>13.074</v>
      </c>
    </row>
    <row r="193" spans="2:14" x14ac:dyDescent="0.25">
      <c r="B193" s="4">
        <v>190</v>
      </c>
      <c r="C193" s="5">
        <v>44569.916666666664</v>
      </c>
      <c r="D193" s="6">
        <v>0</v>
      </c>
      <c r="E193" s="6">
        <v>1.615</v>
      </c>
      <c r="F193" s="6">
        <v>36.625999999999998</v>
      </c>
      <c r="G193" s="6">
        <v>0</v>
      </c>
      <c r="H193" s="6">
        <v>990.77800000000002</v>
      </c>
      <c r="I193" s="6">
        <v>92.084999999999994</v>
      </c>
      <c r="J193" s="6">
        <v>27.856000000000002</v>
      </c>
      <c r="K193" s="6">
        <v>15.913</v>
      </c>
      <c r="L193" s="6">
        <v>90.635999999999996</v>
      </c>
      <c r="M193" s="6">
        <v>30.044</v>
      </c>
      <c r="N193" s="6">
        <v>13.032999999999999</v>
      </c>
    </row>
    <row r="194" spans="2:14" x14ac:dyDescent="0.25">
      <c r="B194" s="4">
        <v>191</v>
      </c>
      <c r="C194" s="5">
        <v>44569.958333333336</v>
      </c>
      <c r="D194" s="6">
        <v>0</v>
      </c>
      <c r="E194" s="6">
        <v>1.7989999999999999</v>
      </c>
      <c r="F194" s="6">
        <v>265.89600000000002</v>
      </c>
      <c r="G194" s="6">
        <v>0</v>
      </c>
      <c r="H194" s="6">
        <v>990.89400000000001</v>
      </c>
      <c r="I194" s="6">
        <v>93.923000000000002</v>
      </c>
      <c r="J194" s="6">
        <v>27.539000000000001</v>
      </c>
      <c r="K194" s="6">
        <v>15.913</v>
      </c>
      <c r="L194" s="6">
        <v>90.462999999999994</v>
      </c>
      <c r="M194" s="6">
        <v>29.998999999999999</v>
      </c>
      <c r="N194" s="6">
        <v>12.984999999999999</v>
      </c>
    </row>
    <row r="195" spans="2:14" x14ac:dyDescent="0.25">
      <c r="B195" s="4">
        <v>192</v>
      </c>
      <c r="C195" s="5">
        <v>44570</v>
      </c>
      <c r="D195" s="6">
        <v>1.1000000000000001</v>
      </c>
      <c r="E195" s="6">
        <v>0.83899999999999997</v>
      </c>
      <c r="F195" s="6">
        <v>0</v>
      </c>
      <c r="G195" s="6">
        <v>0</v>
      </c>
      <c r="H195" s="6">
        <v>990.56200000000001</v>
      </c>
      <c r="I195" s="6">
        <v>96.78</v>
      </c>
      <c r="J195" s="6">
        <v>27.457000000000001</v>
      </c>
      <c r="K195" s="6">
        <v>15.913</v>
      </c>
      <c r="L195" s="6">
        <v>90.412999999999997</v>
      </c>
      <c r="M195" s="6">
        <v>29.244</v>
      </c>
      <c r="N195" s="6">
        <v>12.955</v>
      </c>
    </row>
    <row r="196" spans="2:14" x14ac:dyDescent="0.25">
      <c r="B196" s="4">
        <v>193</v>
      </c>
      <c r="C196" s="5">
        <v>44570.041666666664</v>
      </c>
      <c r="D196" s="6">
        <v>3.1</v>
      </c>
      <c r="E196" s="6">
        <v>3.661</v>
      </c>
      <c r="F196" s="6">
        <v>155.19399999999999</v>
      </c>
      <c r="G196" s="6">
        <v>0</v>
      </c>
      <c r="H196" s="6">
        <v>990.25099999999998</v>
      </c>
      <c r="I196" s="6">
        <v>97.47</v>
      </c>
      <c r="J196" s="6">
        <v>26.379000000000001</v>
      </c>
      <c r="K196" s="6">
        <v>15.913</v>
      </c>
      <c r="L196" s="6">
        <v>91.305999999999997</v>
      </c>
      <c r="M196" s="6">
        <v>28.297000000000001</v>
      </c>
      <c r="N196" s="6">
        <v>12.916</v>
      </c>
    </row>
    <row r="197" spans="2:14" x14ac:dyDescent="0.25">
      <c r="B197" s="4">
        <v>194</v>
      </c>
      <c r="C197" s="5">
        <v>44570.083333333336</v>
      </c>
      <c r="D197" s="6">
        <v>0.2</v>
      </c>
      <c r="E197" s="6">
        <v>2.4900000000000002</v>
      </c>
      <c r="F197" s="6">
        <v>273.40699999999998</v>
      </c>
      <c r="G197" s="6">
        <v>0</v>
      </c>
      <c r="H197" s="6">
        <v>989.56399999999996</v>
      </c>
      <c r="I197" s="6">
        <v>96.477000000000004</v>
      </c>
      <c r="J197" s="6">
        <v>26.048999999999999</v>
      </c>
      <c r="K197" s="6">
        <v>15.913</v>
      </c>
      <c r="L197" s="6">
        <v>94.293000000000006</v>
      </c>
      <c r="M197" s="6">
        <v>27.846</v>
      </c>
      <c r="N197" s="6">
        <v>12.855</v>
      </c>
    </row>
    <row r="198" spans="2:14" x14ac:dyDescent="0.25">
      <c r="B198" s="4">
        <v>195</v>
      </c>
      <c r="C198" s="5">
        <v>44570.125</v>
      </c>
      <c r="D198" s="6">
        <v>0</v>
      </c>
      <c r="E198" s="6">
        <v>3.3380000000000001</v>
      </c>
      <c r="F198" s="6">
        <v>271.685</v>
      </c>
      <c r="G198" s="6">
        <v>0</v>
      </c>
      <c r="H198" s="6">
        <v>989.17100000000005</v>
      </c>
      <c r="I198" s="6">
        <v>95.283000000000001</v>
      </c>
      <c r="J198" s="6">
        <v>25.992999999999999</v>
      </c>
      <c r="K198" s="6">
        <v>15.913</v>
      </c>
      <c r="L198" s="6">
        <v>94.350999999999999</v>
      </c>
      <c r="M198" s="6">
        <v>27.742999999999999</v>
      </c>
      <c r="N198" s="6">
        <v>12.795</v>
      </c>
    </row>
    <row r="199" spans="2:14" x14ac:dyDescent="0.25">
      <c r="B199" s="4">
        <v>196</v>
      </c>
      <c r="C199" s="5">
        <v>44570.166666666664</v>
      </c>
      <c r="D199" s="6">
        <v>0</v>
      </c>
      <c r="E199" s="6">
        <v>2.3119999999999998</v>
      </c>
      <c r="F199" s="6">
        <v>281.60500000000002</v>
      </c>
      <c r="G199" s="6">
        <v>0</v>
      </c>
      <c r="H199" s="6">
        <v>989.38699999999994</v>
      </c>
      <c r="I199" s="6">
        <v>92.391999999999996</v>
      </c>
      <c r="J199" s="6">
        <v>26.274000000000001</v>
      </c>
      <c r="K199" s="6">
        <v>15.913</v>
      </c>
      <c r="L199" s="6">
        <v>94.316000000000003</v>
      </c>
      <c r="M199" s="6">
        <v>27.6</v>
      </c>
      <c r="N199" s="6">
        <v>12.747999999999999</v>
      </c>
    </row>
    <row r="200" spans="2:14" x14ac:dyDescent="0.25">
      <c r="B200" s="4">
        <v>197</v>
      </c>
      <c r="C200" s="5">
        <v>44570.208333333336</v>
      </c>
      <c r="D200" s="6">
        <v>0</v>
      </c>
      <c r="E200" s="6">
        <v>2.363</v>
      </c>
      <c r="F200" s="6">
        <v>0.30599999999999999</v>
      </c>
      <c r="G200" s="6">
        <v>0</v>
      </c>
      <c r="H200" s="6">
        <v>989.74699999999996</v>
      </c>
      <c r="I200" s="6">
        <v>89.962999999999994</v>
      </c>
      <c r="J200" s="6">
        <v>26.542000000000002</v>
      </c>
      <c r="K200" s="6">
        <v>15.913</v>
      </c>
      <c r="L200" s="6">
        <v>94.31</v>
      </c>
      <c r="M200" s="6">
        <v>27.59</v>
      </c>
      <c r="N200" s="6">
        <v>12.734999999999999</v>
      </c>
    </row>
    <row r="201" spans="2:14" x14ac:dyDescent="0.25">
      <c r="B201" s="4">
        <v>198</v>
      </c>
      <c r="C201" s="5">
        <v>44570.25</v>
      </c>
      <c r="D201" s="6">
        <v>0</v>
      </c>
      <c r="E201" s="6">
        <v>0.80200000000000005</v>
      </c>
      <c r="F201" s="6">
        <v>2.6850000000000001</v>
      </c>
      <c r="G201" s="6">
        <v>0</v>
      </c>
      <c r="H201" s="6">
        <v>990.05899999999997</v>
      </c>
      <c r="I201" s="6">
        <v>88.947000000000003</v>
      </c>
      <c r="J201" s="6">
        <v>27.132000000000001</v>
      </c>
      <c r="K201" s="6">
        <v>15.913</v>
      </c>
      <c r="L201" s="6">
        <v>94.192999999999998</v>
      </c>
      <c r="M201" s="6">
        <v>27.523</v>
      </c>
      <c r="N201" s="6">
        <v>12.698</v>
      </c>
    </row>
    <row r="202" spans="2:14" x14ac:dyDescent="0.25">
      <c r="B202" s="4">
        <v>199</v>
      </c>
      <c r="C202" s="5">
        <v>44570.291666666664</v>
      </c>
      <c r="D202" s="6">
        <v>0</v>
      </c>
      <c r="E202" s="6">
        <v>0.5</v>
      </c>
      <c r="F202" s="6">
        <v>4.8570000000000002</v>
      </c>
      <c r="G202" s="6">
        <v>70.206999999999994</v>
      </c>
      <c r="H202" s="6">
        <v>990.35699999999997</v>
      </c>
      <c r="I202" s="6">
        <v>93.658000000000001</v>
      </c>
      <c r="J202" s="6">
        <v>27.257999999999999</v>
      </c>
      <c r="K202" s="6">
        <v>15.913</v>
      </c>
      <c r="L202" s="6">
        <v>94.293000000000006</v>
      </c>
      <c r="M202" s="6">
        <v>27.469000000000001</v>
      </c>
      <c r="N202" s="6">
        <v>12.957000000000001</v>
      </c>
    </row>
    <row r="203" spans="2:14" x14ac:dyDescent="0.25">
      <c r="B203" s="4">
        <v>200</v>
      </c>
      <c r="C203" s="5">
        <v>44570.333333333336</v>
      </c>
      <c r="D203" s="6">
        <v>0</v>
      </c>
      <c r="E203" s="6">
        <v>0.63700000000000001</v>
      </c>
      <c r="F203" s="6">
        <v>259.15600000000001</v>
      </c>
      <c r="G203" s="6">
        <v>225.78899999999999</v>
      </c>
      <c r="H203" s="6">
        <v>989.26700000000005</v>
      </c>
      <c r="I203" s="6">
        <v>67.994</v>
      </c>
      <c r="J203" s="6">
        <v>29.335000000000001</v>
      </c>
      <c r="K203" s="6">
        <v>15.913</v>
      </c>
      <c r="L203" s="6">
        <v>94.375</v>
      </c>
      <c r="M203" s="6">
        <v>28.523</v>
      </c>
      <c r="N203" s="6">
        <v>13.622999999999999</v>
      </c>
    </row>
    <row r="204" spans="2:14" x14ac:dyDescent="0.25">
      <c r="B204" s="4">
        <v>201</v>
      </c>
      <c r="C204" s="5">
        <v>44570.375</v>
      </c>
      <c r="D204" s="6">
        <v>0</v>
      </c>
      <c r="E204" s="6">
        <v>1.9750000000000001</v>
      </c>
      <c r="F204" s="6">
        <v>0</v>
      </c>
      <c r="G204" s="6">
        <v>354.31200000000001</v>
      </c>
      <c r="H204" s="6">
        <v>988.92700000000002</v>
      </c>
      <c r="I204" s="6">
        <v>70.704999999999998</v>
      </c>
      <c r="J204" s="6">
        <v>29.326000000000001</v>
      </c>
      <c r="K204" s="6">
        <v>15.913</v>
      </c>
      <c r="L204" s="6">
        <v>95</v>
      </c>
      <c r="M204" s="6">
        <v>34.322000000000003</v>
      </c>
      <c r="N204" s="6">
        <v>13.749000000000001</v>
      </c>
    </row>
    <row r="205" spans="2:14" x14ac:dyDescent="0.25">
      <c r="B205" s="4">
        <v>202</v>
      </c>
      <c r="C205" s="5">
        <v>44570.416666666664</v>
      </c>
      <c r="D205" s="6">
        <v>0</v>
      </c>
      <c r="E205" s="6">
        <v>3.52</v>
      </c>
      <c r="F205" s="6">
        <v>4.141</v>
      </c>
      <c r="G205" s="6">
        <v>356.19299999999998</v>
      </c>
      <c r="H205" s="6">
        <v>988.41600000000005</v>
      </c>
      <c r="I205" s="6">
        <v>71.759</v>
      </c>
      <c r="J205" s="6">
        <v>28.917999999999999</v>
      </c>
      <c r="K205" s="6">
        <v>15.913</v>
      </c>
      <c r="L205" s="6">
        <v>94.822000000000003</v>
      </c>
      <c r="M205" s="6">
        <v>36.143000000000001</v>
      </c>
      <c r="N205" s="6">
        <v>14.311</v>
      </c>
    </row>
    <row r="206" spans="2:14" x14ac:dyDescent="0.25">
      <c r="B206" s="4">
        <v>203</v>
      </c>
      <c r="C206" s="5">
        <v>44570.458333333336</v>
      </c>
      <c r="D206" s="6">
        <v>0.5</v>
      </c>
      <c r="E206" s="6">
        <v>4.4489999999999998</v>
      </c>
      <c r="F206" s="6">
        <v>205.42099999999999</v>
      </c>
      <c r="G206" s="6">
        <v>333.48899999999998</v>
      </c>
      <c r="H206" s="6">
        <v>988.19899999999996</v>
      </c>
      <c r="I206" s="6">
        <v>71.709000000000003</v>
      </c>
      <c r="J206" s="6">
        <v>28.934000000000001</v>
      </c>
      <c r="K206" s="6">
        <v>15.913</v>
      </c>
      <c r="L206" s="6">
        <v>94.626999999999995</v>
      </c>
      <c r="M206" s="6">
        <v>36.023000000000003</v>
      </c>
      <c r="N206" s="6">
        <v>14.680999999999999</v>
      </c>
    </row>
    <row r="207" spans="2:14" x14ac:dyDescent="0.25">
      <c r="B207" s="4">
        <v>204</v>
      </c>
      <c r="C207" s="5">
        <v>44570.5</v>
      </c>
      <c r="D207" s="6">
        <v>0.6</v>
      </c>
      <c r="E207" s="6">
        <v>4.4770000000000003</v>
      </c>
      <c r="F207" s="6">
        <v>270.33499999999998</v>
      </c>
      <c r="G207" s="6">
        <v>529.99800000000005</v>
      </c>
      <c r="H207" s="6">
        <v>987.28200000000004</v>
      </c>
      <c r="I207" s="6">
        <v>78.319999999999993</v>
      </c>
      <c r="J207" s="6">
        <v>28.241</v>
      </c>
      <c r="K207" s="6">
        <v>15.913</v>
      </c>
      <c r="L207" s="6">
        <v>95.138999999999996</v>
      </c>
      <c r="M207" s="6">
        <v>34.776000000000003</v>
      </c>
      <c r="N207" s="6">
        <v>14.457000000000001</v>
      </c>
    </row>
    <row r="208" spans="2:14" x14ac:dyDescent="0.25">
      <c r="B208" s="4">
        <v>205</v>
      </c>
      <c r="C208" s="5">
        <v>44570.541666666664</v>
      </c>
      <c r="D208" s="6">
        <v>0</v>
      </c>
      <c r="E208" s="6">
        <v>6.0810000000000004</v>
      </c>
      <c r="F208" s="6">
        <v>281.62799999999999</v>
      </c>
      <c r="G208" s="6">
        <v>537.43200000000002</v>
      </c>
      <c r="H208" s="6">
        <v>986.36699999999996</v>
      </c>
      <c r="I208" s="6">
        <v>73.478999999999999</v>
      </c>
      <c r="J208" s="6">
        <v>28.77</v>
      </c>
      <c r="K208" s="6">
        <v>15.913</v>
      </c>
      <c r="L208" s="6">
        <v>96.387</v>
      </c>
      <c r="M208" s="6">
        <v>35.737000000000002</v>
      </c>
      <c r="N208" s="6">
        <v>14.141999999999999</v>
      </c>
    </row>
    <row r="209" spans="2:14" x14ac:dyDescent="0.25">
      <c r="B209" s="4">
        <v>206</v>
      </c>
      <c r="C209" s="5">
        <v>44570.583333333336</v>
      </c>
      <c r="D209" s="6">
        <v>0</v>
      </c>
      <c r="E209" s="6">
        <v>4.33</v>
      </c>
      <c r="F209" s="6">
        <v>267.99700000000001</v>
      </c>
      <c r="G209" s="6">
        <v>288.19200000000001</v>
      </c>
      <c r="H209" s="6">
        <v>986.10599999999999</v>
      </c>
      <c r="I209" s="6">
        <v>76.248000000000005</v>
      </c>
      <c r="J209" s="6">
        <v>28.690999999999999</v>
      </c>
      <c r="K209" s="6">
        <v>15.913</v>
      </c>
      <c r="L209" s="6">
        <v>95.6</v>
      </c>
      <c r="M209" s="6">
        <v>36.058</v>
      </c>
      <c r="N209" s="6">
        <v>14.144</v>
      </c>
    </row>
    <row r="210" spans="2:14" x14ac:dyDescent="0.25">
      <c r="B210" s="4">
        <v>207</v>
      </c>
      <c r="C210" s="5">
        <v>44570.625</v>
      </c>
      <c r="D210" s="6">
        <v>0</v>
      </c>
      <c r="E210" s="6">
        <v>3.355</v>
      </c>
      <c r="F210" s="6">
        <v>269.08199999999999</v>
      </c>
      <c r="G210" s="6">
        <v>299.596</v>
      </c>
      <c r="H210" s="6">
        <v>985.923</v>
      </c>
      <c r="I210" s="6">
        <v>75.512</v>
      </c>
      <c r="J210" s="6">
        <v>28.719000000000001</v>
      </c>
      <c r="K210" s="6">
        <v>15.913</v>
      </c>
      <c r="L210" s="6">
        <v>95.174000000000007</v>
      </c>
      <c r="M210" s="6">
        <v>35.042000000000002</v>
      </c>
      <c r="N210" s="6">
        <v>14.146000000000001</v>
      </c>
    </row>
    <row r="211" spans="2:14" x14ac:dyDescent="0.25">
      <c r="B211" s="4">
        <v>208</v>
      </c>
      <c r="C211" s="5">
        <v>44570.666666666664</v>
      </c>
      <c r="D211" s="6">
        <v>0</v>
      </c>
      <c r="E211" s="6">
        <v>1.859</v>
      </c>
      <c r="F211" s="6">
        <v>250.31399999999999</v>
      </c>
      <c r="G211" s="6">
        <v>210.744</v>
      </c>
      <c r="H211" s="6">
        <v>986.00800000000004</v>
      </c>
      <c r="I211" s="6">
        <v>76.165999999999997</v>
      </c>
      <c r="J211" s="6">
        <v>28.827999999999999</v>
      </c>
      <c r="K211" s="6">
        <v>15.913</v>
      </c>
      <c r="L211" s="6">
        <v>94.856999999999999</v>
      </c>
      <c r="M211" s="6">
        <v>33.811999999999998</v>
      </c>
      <c r="N211" s="6">
        <v>14.146000000000001</v>
      </c>
    </row>
    <row r="212" spans="2:14" x14ac:dyDescent="0.25">
      <c r="B212" s="4">
        <v>209</v>
      </c>
      <c r="C212" s="5">
        <v>44570.708333333336</v>
      </c>
      <c r="D212" s="6">
        <v>0</v>
      </c>
      <c r="E212" s="6">
        <v>2.556</v>
      </c>
      <c r="F212" s="6">
        <v>268.00200000000001</v>
      </c>
      <c r="G212" s="6">
        <v>104.82299999999999</v>
      </c>
      <c r="H212" s="6">
        <v>986.70100000000002</v>
      </c>
      <c r="I212" s="6">
        <v>79.037000000000006</v>
      </c>
      <c r="J212" s="6">
        <v>28.417999999999999</v>
      </c>
      <c r="K212" s="6">
        <v>15.913</v>
      </c>
      <c r="L212" s="6">
        <v>94.167000000000002</v>
      </c>
      <c r="M212" s="6">
        <v>32.792999999999999</v>
      </c>
      <c r="N212" s="6">
        <v>13.785</v>
      </c>
    </row>
    <row r="213" spans="2:14" x14ac:dyDescent="0.25">
      <c r="B213" s="4">
        <v>210</v>
      </c>
      <c r="C213" s="5">
        <v>44570.75</v>
      </c>
      <c r="D213" s="6">
        <v>0</v>
      </c>
      <c r="E213" s="6">
        <v>1.5289999999999999</v>
      </c>
      <c r="F213" s="6">
        <v>245.09899999999999</v>
      </c>
      <c r="G213" s="6">
        <v>0</v>
      </c>
      <c r="H213" s="6">
        <v>987.11400000000003</v>
      </c>
      <c r="I213" s="6">
        <v>82.864000000000004</v>
      </c>
      <c r="J213" s="6">
        <v>28.315999999999999</v>
      </c>
      <c r="K213" s="6">
        <v>15.913</v>
      </c>
      <c r="L213" s="6">
        <v>93.652000000000001</v>
      </c>
      <c r="M213" s="6">
        <v>31.527000000000001</v>
      </c>
      <c r="N213" s="6">
        <v>13.186</v>
      </c>
    </row>
    <row r="214" spans="2:14" x14ac:dyDescent="0.25">
      <c r="B214" s="4">
        <v>211</v>
      </c>
      <c r="C214" s="5">
        <v>44570.791666666664</v>
      </c>
      <c r="D214" s="6">
        <v>0</v>
      </c>
      <c r="E214" s="6">
        <v>0.35499999999999998</v>
      </c>
      <c r="F214" s="6">
        <v>172.79599999999999</v>
      </c>
      <c r="G214" s="6">
        <v>0</v>
      </c>
      <c r="H214" s="6">
        <v>988.12300000000005</v>
      </c>
      <c r="I214" s="6">
        <v>85.561999999999998</v>
      </c>
      <c r="J214" s="6">
        <v>28.811</v>
      </c>
      <c r="K214" s="6">
        <v>15.913</v>
      </c>
      <c r="L214" s="6">
        <v>93.421999999999997</v>
      </c>
      <c r="M214" s="6">
        <v>30.007999999999999</v>
      </c>
      <c r="N214" s="6">
        <v>13.141999999999999</v>
      </c>
    </row>
    <row r="215" spans="2:14" x14ac:dyDescent="0.25">
      <c r="B215" s="4">
        <v>212</v>
      </c>
      <c r="C215" s="5">
        <v>44570.833333333336</v>
      </c>
      <c r="D215" s="6">
        <v>1.7</v>
      </c>
      <c r="E215" s="6">
        <v>0.64800000000000002</v>
      </c>
      <c r="F215" s="6">
        <v>0.23699999999999999</v>
      </c>
      <c r="G215" s="6">
        <v>0</v>
      </c>
      <c r="H215" s="6">
        <v>989.00599999999997</v>
      </c>
      <c r="I215" s="6">
        <v>92.847999999999999</v>
      </c>
      <c r="J215" s="6">
        <v>27.719000000000001</v>
      </c>
      <c r="K215" s="6">
        <v>15.913</v>
      </c>
      <c r="L215" s="6">
        <v>93.43</v>
      </c>
      <c r="M215" s="6">
        <v>28.760999999999999</v>
      </c>
      <c r="N215" s="6">
        <v>13.093999999999999</v>
      </c>
    </row>
    <row r="216" spans="2:14" x14ac:dyDescent="0.25">
      <c r="B216" s="4">
        <v>213</v>
      </c>
      <c r="C216" s="5">
        <v>44570.875</v>
      </c>
      <c r="D216" s="6">
        <v>0</v>
      </c>
      <c r="E216" s="6">
        <v>1.996</v>
      </c>
      <c r="F216" s="6">
        <v>296.15800000000002</v>
      </c>
      <c r="G216" s="6">
        <v>0</v>
      </c>
      <c r="H216" s="6">
        <v>989.99599999999998</v>
      </c>
      <c r="I216" s="6">
        <v>96.259</v>
      </c>
      <c r="J216" s="6">
        <v>26.792999999999999</v>
      </c>
      <c r="K216" s="6">
        <v>15.913</v>
      </c>
      <c r="L216" s="6">
        <v>94.659000000000006</v>
      </c>
      <c r="M216" s="6">
        <v>28.242000000000001</v>
      </c>
      <c r="N216" s="6">
        <v>13.044</v>
      </c>
    </row>
    <row r="217" spans="2:14" x14ac:dyDescent="0.25">
      <c r="B217" s="4">
        <v>214</v>
      </c>
      <c r="C217" s="5">
        <v>44570.916666666664</v>
      </c>
      <c r="D217" s="6">
        <v>0</v>
      </c>
      <c r="E217" s="6">
        <v>2.5409999999999999</v>
      </c>
      <c r="F217" s="6">
        <v>117.048</v>
      </c>
      <c r="G217" s="6">
        <v>0</v>
      </c>
      <c r="H217" s="6">
        <v>990.56799999999998</v>
      </c>
      <c r="I217" s="6">
        <v>99.942999999999998</v>
      </c>
      <c r="J217" s="6">
        <v>26.369</v>
      </c>
      <c r="K217" s="6">
        <v>15.913</v>
      </c>
      <c r="L217" s="6">
        <v>94.516999999999996</v>
      </c>
      <c r="M217" s="6">
        <v>28.029</v>
      </c>
      <c r="N217" s="6">
        <v>13.003</v>
      </c>
    </row>
    <row r="218" spans="2:14" x14ac:dyDescent="0.25">
      <c r="B218" s="4">
        <v>215</v>
      </c>
      <c r="C218" s="5">
        <v>44570.958333333336</v>
      </c>
      <c r="D218" s="6">
        <v>0</v>
      </c>
      <c r="E218" s="6">
        <v>1.978</v>
      </c>
      <c r="F218" s="6">
        <v>285.38200000000001</v>
      </c>
      <c r="G218" s="6">
        <v>0</v>
      </c>
      <c r="H218" s="6">
        <v>990.48500000000001</v>
      </c>
      <c r="I218" s="6">
        <v>96.204999999999998</v>
      </c>
      <c r="J218" s="6">
        <v>26.87</v>
      </c>
      <c r="K218" s="6">
        <v>15.913</v>
      </c>
      <c r="L218" s="6">
        <v>94.438999999999993</v>
      </c>
      <c r="M218" s="6">
        <v>28.027999999999999</v>
      </c>
      <c r="N218" s="6">
        <v>12.962999999999999</v>
      </c>
    </row>
    <row r="219" spans="2:14" x14ac:dyDescent="0.25">
      <c r="B219" s="4">
        <v>216</v>
      </c>
      <c r="C219" s="5">
        <v>44571</v>
      </c>
      <c r="D219" s="6">
        <v>0</v>
      </c>
      <c r="E219" s="6">
        <v>1.8260000000000001</v>
      </c>
      <c r="F219" s="6">
        <v>0.41299999999999998</v>
      </c>
      <c r="G219" s="6">
        <v>0</v>
      </c>
      <c r="H219" s="6">
        <v>989.87300000000005</v>
      </c>
      <c r="I219" s="6">
        <v>95.37</v>
      </c>
      <c r="J219" s="6">
        <v>26.585000000000001</v>
      </c>
      <c r="K219" s="6">
        <v>15.913</v>
      </c>
      <c r="L219" s="6">
        <v>94.314999999999998</v>
      </c>
      <c r="M219" s="6">
        <v>27.99</v>
      </c>
      <c r="N219" s="6">
        <v>12.933</v>
      </c>
    </row>
    <row r="220" spans="2:14" x14ac:dyDescent="0.25">
      <c r="B220" s="4">
        <v>217</v>
      </c>
      <c r="C220" s="5">
        <v>44571.041666666664</v>
      </c>
      <c r="D220" s="6">
        <v>0</v>
      </c>
      <c r="E220" s="6">
        <v>1.3140000000000001</v>
      </c>
      <c r="F220" s="6">
        <v>306.714</v>
      </c>
      <c r="G220" s="6">
        <v>0</v>
      </c>
      <c r="H220" s="6">
        <v>989.08100000000002</v>
      </c>
      <c r="I220" s="6">
        <v>94.111000000000004</v>
      </c>
      <c r="J220" s="6">
        <v>26.521000000000001</v>
      </c>
      <c r="K220" s="6">
        <v>15.913</v>
      </c>
      <c r="L220" s="6">
        <v>94.296000000000006</v>
      </c>
      <c r="M220" s="6">
        <v>27.556000000000001</v>
      </c>
      <c r="N220" s="6">
        <v>12.874000000000001</v>
      </c>
    </row>
    <row r="221" spans="2:14" x14ac:dyDescent="0.25">
      <c r="B221" s="4">
        <v>218</v>
      </c>
      <c r="C221" s="5">
        <v>44571.083333333336</v>
      </c>
      <c r="D221" s="6">
        <v>0</v>
      </c>
      <c r="E221" s="6">
        <v>0.499</v>
      </c>
      <c r="F221" s="6">
        <v>72.224000000000004</v>
      </c>
      <c r="G221" s="6">
        <v>0</v>
      </c>
      <c r="H221" s="6">
        <v>988.47500000000002</v>
      </c>
      <c r="I221" s="6">
        <v>94.516999999999996</v>
      </c>
      <c r="J221" s="6">
        <v>26.899000000000001</v>
      </c>
      <c r="K221" s="6">
        <v>15.913</v>
      </c>
      <c r="L221" s="6">
        <v>94.185000000000002</v>
      </c>
      <c r="M221" s="6">
        <v>27.5</v>
      </c>
      <c r="N221" s="6">
        <v>12.815</v>
      </c>
    </row>
    <row r="222" spans="2:14" x14ac:dyDescent="0.25">
      <c r="B222" s="4">
        <v>219</v>
      </c>
      <c r="C222" s="5">
        <v>44571.125</v>
      </c>
      <c r="D222" s="6">
        <v>0</v>
      </c>
      <c r="E222" s="6">
        <v>1.159</v>
      </c>
      <c r="F222" s="6">
        <v>0</v>
      </c>
      <c r="G222" s="6">
        <v>0</v>
      </c>
      <c r="H222" s="6">
        <v>988.29899999999998</v>
      </c>
      <c r="I222" s="6">
        <v>99.363</v>
      </c>
      <c r="J222" s="6">
        <v>26.228000000000002</v>
      </c>
      <c r="K222" s="6">
        <v>15.913</v>
      </c>
      <c r="L222" s="6">
        <v>94.18</v>
      </c>
      <c r="M222" s="6">
        <v>27.192</v>
      </c>
      <c r="N222" s="6">
        <v>12.754</v>
      </c>
    </row>
    <row r="223" spans="2:14" x14ac:dyDescent="0.25">
      <c r="B223" s="4">
        <v>220</v>
      </c>
      <c r="C223" s="5">
        <v>44571.166666666664</v>
      </c>
      <c r="D223" s="6">
        <v>9.8000000000000007</v>
      </c>
      <c r="E223" s="6">
        <v>2.2829999999999999</v>
      </c>
      <c r="F223" s="6">
        <v>1.024</v>
      </c>
      <c r="G223" s="6">
        <v>0</v>
      </c>
      <c r="H223" s="6">
        <v>988.97</v>
      </c>
      <c r="I223" s="6">
        <v>100</v>
      </c>
      <c r="J223" s="6">
        <v>24.919</v>
      </c>
      <c r="K223" s="6">
        <v>15.913</v>
      </c>
      <c r="L223" s="6">
        <v>94.091999999999999</v>
      </c>
      <c r="M223" s="6">
        <v>26.891999999999999</v>
      </c>
      <c r="N223" s="6">
        <v>12.736000000000001</v>
      </c>
    </row>
    <row r="224" spans="2:14" x14ac:dyDescent="0.25">
      <c r="B224" s="4">
        <v>221</v>
      </c>
      <c r="C224" s="5">
        <v>44571.208333333336</v>
      </c>
      <c r="D224" s="6">
        <v>0.2</v>
      </c>
      <c r="E224" s="6">
        <v>1.746</v>
      </c>
      <c r="F224" s="6">
        <v>4.617</v>
      </c>
      <c r="G224" s="6">
        <v>0</v>
      </c>
      <c r="H224" s="6">
        <v>989.096</v>
      </c>
      <c r="I224" s="6">
        <v>98.703000000000003</v>
      </c>
      <c r="J224" s="6">
        <v>25.256</v>
      </c>
      <c r="K224" s="6">
        <v>15.913</v>
      </c>
      <c r="L224" s="6">
        <v>103.72</v>
      </c>
      <c r="M224" s="6">
        <v>26.613</v>
      </c>
      <c r="N224" s="6">
        <v>12.683999999999999</v>
      </c>
    </row>
    <row r="225" spans="2:14" x14ac:dyDescent="0.25">
      <c r="B225" s="4">
        <v>222</v>
      </c>
      <c r="C225" s="5">
        <v>44571.25</v>
      </c>
      <c r="D225" s="6">
        <v>5.8</v>
      </c>
      <c r="E225" s="6">
        <v>3.1419999999999999</v>
      </c>
      <c r="F225" s="6">
        <v>270.428</v>
      </c>
      <c r="G225" s="6">
        <v>0</v>
      </c>
      <c r="H225" s="6">
        <v>990.33399999999995</v>
      </c>
      <c r="I225" s="6">
        <v>100</v>
      </c>
      <c r="J225" s="6">
        <v>24.503</v>
      </c>
      <c r="K225" s="6">
        <v>15.913</v>
      </c>
      <c r="L225" s="6">
        <v>103.848</v>
      </c>
      <c r="M225" s="6">
        <v>26.292999999999999</v>
      </c>
      <c r="N225" s="6">
        <v>12.617000000000001</v>
      </c>
    </row>
    <row r="226" spans="2:14" x14ac:dyDescent="0.25">
      <c r="B226" s="4">
        <v>223</v>
      </c>
      <c r="C226" s="5">
        <v>44571.291666666664</v>
      </c>
      <c r="D226" s="6">
        <v>8</v>
      </c>
      <c r="E226" s="6">
        <v>3.923</v>
      </c>
      <c r="F226" s="6">
        <v>71.197999999999993</v>
      </c>
      <c r="G226" s="6">
        <v>0</v>
      </c>
      <c r="H226" s="6">
        <v>991.12</v>
      </c>
      <c r="I226" s="6">
        <v>100</v>
      </c>
      <c r="J226" s="6">
        <v>24.146000000000001</v>
      </c>
      <c r="K226" s="6">
        <v>15.913</v>
      </c>
      <c r="L226" s="6">
        <v>110.05200000000001</v>
      </c>
      <c r="M226" s="6">
        <v>25.789000000000001</v>
      </c>
      <c r="N226" s="6">
        <v>12.608000000000001</v>
      </c>
    </row>
    <row r="227" spans="2:14" x14ac:dyDescent="0.25">
      <c r="B227" s="4">
        <v>224</v>
      </c>
      <c r="C227" s="5">
        <v>44571.333333333336</v>
      </c>
      <c r="D227" s="6">
        <v>1.6</v>
      </c>
      <c r="E227" s="6">
        <v>2.5830000000000002</v>
      </c>
      <c r="F227" s="6">
        <v>198.76300000000001</v>
      </c>
      <c r="G227" s="6">
        <v>44.771000000000001</v>
      </c>
      <c r="H227" s="6">
        <v>991.447</v>
      </c>
      <c r="I227" s="6">
        <v>96.093000000000004</v>
      </c>
      <c r="J227" s="6">
        <v>24.488</v>
      </c>
      <c r="K227" s="6">
        <v>15.913</v>
      </c>
      <c r="L227" s="6">
        <v>93.685000000000002</v>
      </c>
      <c r="M227" s="6">
        <v>25.794</v>
      </c>
      <c r="N227" s="6">
        <v>12.993</v>
      </c>
    </row>
    <row r="228" spans="2:14" x14ac:dyDescent="0.25">
      <c r="B228" s="4">
        <v>225</v>
      </c>
      <c r="C228" s="5">
        <v>44571.375</v>
      </c>
      <c r="D228" s="6">
        <v>0</v>
      </c>
      <c r="E228" s="6">
        <v>1.0429999999999999</v>
      </c>
      <c r="F228" s="6">
        <v>49.271000000000001</v>
      </c>
      <c r="G228" s="6">
        <v>284.58999999999997</v>
      </c>
      <c r="H228" s="6">
        <v>989.7</v>
      </c>
      <c r="I228" s="6">
        <v>84.016999999999996</v>
      </c>
      <c r="J228" s="6">
        <v>26.62</v>
      </c>
      <c r="K228" s="6">
        <v>15.913</v>
      </c>
      <c r="L228" s="6">
        <v>89.906999999999996</v>
      </c>
      <c r="M228" s="6">
        <v>26.523</v>
      </c>
      <c r="N228" s="6">
        <v>13.704000000000001</v>
      </c>
    </row>
    <row r="229" spans="2:14" x14ac:dyDescent="0.25">
      <c r="B229" s="4">
        <v>226</v>
      </c>
      <c r="C229" s="5">
        <v>44571.416666666664</v>
      </c>
      <c r="D229" s="6">
        <v>0</v>
      </c>
      <c r="E229" s="6">
        <v>2.6920000000000002</v>
      </c>
      <c r="F229" s="6">
        <v>52.252000000000002</v>
      </c>
      <c r="G229" s="6">
        <v>607.16099999999994</v>
      </c>
      <c r="H229" s="6">
        <v>986.95399999999995</v>
      </c>
      <c r="I229" s="6">
        <v>65.492000000000004</v>
      </c>
      <c r="J229" s="6">
        <v>28.806000000000001</v>
      </c>
      <c r="K229" s="6">
        <v>15.913</v>
      </c>
      <c r="L229" s="6">
        <v>97.585999999999999</v>
      </c>
      <c r="M229" s="6">
        <v>31.53</v>
      </c>
      <c r="N229" s="6">
        <v>14.426</v>
      </c>
    </row>
    <row r="230" spans="2:14" x14ac:dyDescent="0.25">
      <c r="B230" s="4">
        <v>227</v>
      </c>
      <c r="C230" s="5">
        <v>44571.458333333336</v>
      </c>
      <c r="D230" s="6">
        <v>0</v>
      </c>
      <c r="E230" s="6">
        <v>3.4980000000000002</v>
      </c>
      <c r="F230" s="6">
        <v>233.029</v>
      </c>
      <c r="G230" s="6">
        <v>544.94600000000003</v>
      </c>
      <c r="H230" s="6">
        <v>987.01</v>
      </c>
      <c r="I230" s="6">
        <v>62.207999999999998</v>
      </c>
      <c r="J230" s="6">
        <v>29.494</v>
      </c>
      <c r="K230" s="6">
        <v>15.913</v>
      </c>
      <c r="L230" s="6">
        <v>97.748000000000005</v>
      </c>
      <c r="M230" s="6">
        <v>39.531999999999996</v>
      </c>
      <c r="N230" s="6">
        <v>14.644</v>
      </c>
    </row>
    <row r="231" spans="2:14" x14ac:dyDescent="0.25">
      <c r="B231" s="4">
        <v>228</v>
      </c>
      <c r="C231" s="5">
        <v>44571.5</v>
      </c>
      <c r="D231" s="6">
        <v>0</v>
      </c>
      <c r="E231" s="6">
        <v>2.927</v>
      </c>
      <c r="F231" s="6">
        <v>220.82400000000001</v>
      </c>
      <c r="G231" s="6">
        <v>522.41</v>
      </c>
      <c r="H231" s="6">
        <v>986.44500000000005</v>
      </c>
      <c r="I231" s="6">
        <v>59.371000000000002</v>
      </c>
      <c r="J231" s="6">
        <v>30.076000000000001</v>
      </c>
      <c r="K231" s="6">
        <v>15.913</v>
      </c>
      <c r="L231" s="6">
        <v>97.691000000000003</v>
      </c>
      <c r="M231" s="6">
        <v>38.878999999999998</v>
      </c>
      <c r="N231" s="6">
        <v>14.180999999999999</v>
      </c>
    </row>
    <row r="232" spans="2:14" x14ac:dyDescent="0.25">
      <c r="B232" s="4">
        <v>229</v>
      </c>
      <c r="C232" s="5">
        <v>44571.541666666664</v>
      </c>
      <c r="D232" s="6">
        <v>0</v>
      </c>
      <c r="E232" s="6">
        <v>3.4630000000000001</v>
      </c>
      <c r="F232" s="6">
        <v>215.02699999999999</v>
      </c>
      <c r="G232" s="6">
        <v>261.488</v>
      </c>
      <c r="H232" s="6">
        <v>985.77300000000002</v>
      </c>
      <c r="I232" s="6">
        <v>54.037999999999997</v>
      </c>
      <c r="J232" s="6">
        <v>30.981999999999999</v>
      </c>
      <c r="K232" s="6">
        <v>15.913</v>
      </c>
      <c r="L232" s="6">
        <v>97.893000000000001</v>
      </c>
      <c r="M232" s="6">
        <v>38.011000000000003</v>
      </c>
      <c r="N232" s="6">
        <v>14.129</v>
      </c>
    </row>
    <row r="233" spans="2:14" x14ac:dyDescent="0.25">
      <c r="B233" s="4">
        <v>230</v>
      </c>
      <c r="C233" s="5">
        <v>44571.583333333336</v>
      </c>
      <c r="D233" s="6">
        <v>0.1</v>
      </c>
      <c r="E233" s="6">
        <v>4.4950000000000001</v>
      </c>
      <c r="F233" s="6">
        <v>202.15700000000001</v>
      </c>
      <c r="G233" s="6">
        <v>551.52599999999995</v>
      </c>
      <c r="H233" s="6">
        <v>985.09199999999998</v>
      </c>
      <c r="I233" s="6">
        <v>59.113999999999997</v>
      </c>
      <c r="J233" s="6">
        <v>30.81</v>
      </c>
      <c r="K233" s="6">
        <v>15.913</v>
      </c>
      <c r="L233" s="6">
        <v>97.414000000000001</v>
      </c>
      <c r="M233" s="6">
        <v>37.996000000000002</v>
      </c>
      <c r="N233" s="6">
        <v>14.135</v>
      </c>
    </row>
    <row r="234" spans="2:14" x14ac:dyDescent="0.25">
      <c r="B234" s="4">
        <v>231</v>
      </c>
      <c r="C234" s="5">
        <v>44571.625</v>
      </c>
      <c r="D234" s="6">
        <v>0</v>
      </c>
      <c r="E234" s="6">
        <v>4.6059999999999999</v>
      </c>
      <c r="F234" s="6">
        <v>245.52500000000001</v>
      </c>
      <c r="G234" s="6">
        <v>378.78</v>
      </c>
      <c r="H234" s="6">
        <v>984.93899999999996</v>
      </c>
      <c r="I234" s="6">
        <v>64.674999999999997</v>
      </c>
      <c r="J234" s="6">
        <v>29.526</v>
      </c>
      <c r="K234" s="6">
        <v>15.913</v>
      </c>
      <c r="L234" s="6">
        <v>95.564999999999998</v>
      </c>
      <c r="M234" s="6">
        <v>36.762999999999998</v>
      </c>
      <c r="N234" s="6">
        <v>14.144</v>
      </c>
    </row>
    <row r="235" spans="2:14" x14ac:dyDescent="0.25">
      <c r="B235" s="4">
        <v>232</v>
      </c>
      <c r="C235" s="5">
        <v>44571.666666666664</v>
      </c>
      <c r="D235" s="6">
        <v>0</v>
      </c>
      <c r="E235" s="6">
        <v>2.5649999999999999</v>
      </c>
      <c r="F235" s="6">
        <v>258.56200000000001</v>
      </c>
      <c r="G235" s="6">
        <v>365.67599999999999</v>
      </c>
      <c r="H235" s="6">
        <v>985.20799999999997</v>
      </c>
      <c r="I235" s="6">
        <v>68.641000000000005</v>
      </c>
      <c r="J235" s="6">
        <v>29.338999999999999</v>
      </c>
      <c r="K235" s="6">
        <v>15.913</v>
      </c>
      <c r="L235" s="6">
        <v>95.149000000000001</v>
      </c>
      <c r="M235" s="6">
        <v>35.805999999999997</v>
      </c>
      <c r="N235" s="6">
        <v>14.146000000000001</v>
      </c>
    </row>
    <row r="236" spans="2:14" x14ac:dyDescent="0.25">
      <c r="B236" s="4">
        <v>233</v>
      </c>
      <c r="C236" s="5">
        <v>44571.708333333336</v>
      </c>
      <c r="D236" s="6">
        <v>0</v>
      </c>
      <c r="E236" s="6">
        <v>1.8280000000000001</v>
      </c>
      <c r="F236" s="6">
        <v>204.124</v>
      </c>
      <c r="G236" s="6">
        <v>201.298</v>
      </c>
      <c r="H236" s="6">
        <v>985.32399999999996</v>
      </c>
      <c r="I236" s="6">
        <v>72.058999999999997</v>
      </c>
      <c r="J236" s="6">
        <v>29.7</v>
      </c>
      <c r="K236" s="6">
        <v>15.913</v>
      </c>
      <c r="L236" s="6">
        <v>94.432000000000002</v>
      </c>
      <c r="M236" s="6">
        <v>35.465000000000003</v>
      </c>
      <c r="N236" s="6">
        <v>14.146000000000001</v>
      </c>
    </row>
    <row r="237" spans="2:14" x14ac:dyDescent="0.25">
      <c r="B237" s="4">
        <v>234</v>
      </c>
      <c r="C237" s="5">
        <v>44571.75</v>
      </c>
      <c r="D237" s="6">
        <v>0</v>
      </c>
      <c r="E237" s="6">
        <v>1.784</v>
      </c>
      <c r="F237" s="6">
        <v>236.69499999999999</v>
      </c>
      <c r="G237" s="6">
        <v>0</v>
      </c>
      <c r="H237" s="6">
        <v>986.327</v>
      </c>
      <c r="I237" s="6">
        <v>77.036000000000001</v>
      </c>
      <c r="J237" s="6">
        <v>28.956</v>
      </c>
      <c r="K237" s="6">
        <v>15.913</v>
      </c>
      <c r="L237" s="6">
        <v>93.495000000000005</v>
      </c>
      <c r="M237" s="6">
        <v>33.051000000000002</v>
      </c>
      <c r="N237" s="6">
        <v>13.401999999999999</v>
      </c>
    </row>
    <row r="238" spans="2:14" x14ac:dyDescent="0.25">
      <c r="B238" s="4">
        <v>235</v>
      </c>
      <c r="C238" s="5">
        <v>44571.791666666664</v>
      </c>
      <c r="D238" s="6">
        <v>0</v>
      </c>
      <c r="E238" s="6">
        <v>0.70099999999999996</v>
      </c>
      <c r="F238" s="6">
        <v>282.44900000000001</v>
      </c>
      <c r="G238" s="6">
        <v>0</v>
      </c>
      <c r="H238" s="6">
        <v>987.77800000000002</v>
      </c>
      <c r="I238" s="6">
        <v>82.308999999999997</v>
      </c>
      <c r="J238" s="6">
        <v>29.02</v>
      </c>
      <c r="K238" s="6">
        <v>15.913</v>
      </c>
      <c r="L238" s="6">
        <v>93.064999999999998</v>
      </c>
      <c r="M238" s="6">
        <v>31.029</v>
      </c>
      <c r="N238" s="6">
        <v>13.164999999999999</v>
      </c>
    </row>
    <row r="239" spans="2:14" x14ac:dyDescent="0.25">
      <c r="B239" s="4">
        <v>236</v>
      </c>
      <c r="C239" s="5">
        <v>44571.833333333336</v>
      </c>
      <c r="D239" s="6">
        <v>0</v>
      </c>
      <c r="E239" s="6">
        <v>1.2370000000000001</v>
      </c>
      <c r="F239" s="6">
        <v>273.66899999999998</v>
      </c>
      <c r="G239" s="6">
        <v>0</v>
      </c>
      <c r="H239" s="6">
        <v>989.45899999999995</v>
      </c>
      <c r="I239" s="6">
        <v>90.879000000000005</v>
      </c>
      <c r="J239" s="6">
        <v>28.030999999999999</v>
      </c>
      <c r="K239" s="6">
        <v>15.913</v>
      </c>
      <c r="L239" s="6">
        <v>92.805000000000007</v>
      </c>
      <c r="M239" s="6">
        <v>30.010999999999999</v>
      </c>
      <c r="N239" s="6">
        <v>13.141</v>
      </c>
    </row>
    <row r="240" spans="2:14" x14ac:dyDescent="0.25">
      <c r="B240" s="4">
        <v>237</v>
      </c>
      <c r="C240" s="5">
        <v>44571.875</v>
      </c>
      <c r="D240" s="6">
        <v>5</v>
      </c>
      <c r="E240" s="6">
        <v>0.96899999999999997</v>
      </c>
      <c r="F240" s="6">
        <v>0.22700000000000001</v>
      </c>
      <c r="G240" s="6">
        <v>0</v>
      </c>
      <c r="H240" s="6">
        <v>990.36800000000005</v>
      </c>
      <c r="I240" s="6">
        <v>92.572999999999993</v>
      </c>
      <c r="J240" s="6">
        <v>27.843</v>
      </c>
      <c r="K240" s="6">
        <v>15.913</v>
      </c>
      <c r="L240" s="6">
        <v>92.65</v>
      </c>
      <c r="M240" s="6">
        <v>29.055</v>
      </c>
      <c r="N240" s="6">
        <v>13.106</v>
      </c>
    </row>
    <row r="241" spans="2:14" x14ac:dyDescent="0.25">
      <c r="B241" s="4">
        <v>238</v>
      </c>
      <c r="C241" s="5">
        <v>44571.916666666664</v>
      </c>
      <c r="D241" s="6">
        <v>0.3</v>
      </c>
      <c r="E241" s="6">
        <v>0.42299999999999999</v>
      </c>
      <c r="F241" s="6">
        <v>0.41499999999999998</v>
      </c>
      <c r="G241" s="6">
        <v>0</v>
      </c>
      <c r="H241" s="6">
        <v>990.87699999999995</v>
      </c>
      <c r="I241" s="6">
        <v>96.968000000000004</v>
      </c>
      <c r="J241" s="6">
        <v>27.161999999999999</v>
      </c>
      <c r="K241" s="6">
        <v>15.913</v>
      </c>
      <c r="L241" s="6">
        <v>97.546999999999997</v>
      </c>
      <c r="M241" s="6">
        <v>28.295999999999999</v>
      </c>
      <c r="N241" s="6">
        <v>13.05</v>
      </c>
    </row>
    <row r="242" spans="2:14" x14ac:dyDescent="0.25">
      <c r="B242" s="4">
        <v>239</v>
      </c>
      <c r="C242" s="5">
        <v>44571.958333333336</v>
      </c>
      <c r="D242" s="6">
        <v>0</v>
      </c>
      <c r="E242" s="6">
        <v>0.39500000000000002</v>
      </c>
      <c r="F242" s="6">
        <v>295.23399999999998</v>
      </c>
      <c r="G242" s="6">
        <v>0</v>
      </c>
      <c r="H242" s="6">
        <v>990.56600000000003</v>
      </c>
      <c r="I242" s="6">
        <v>96.686000000000007</v>
      </c>
      <c r="J242" s="6">
        <v>27.245000000000001</v>
      </c>
      <c r="K242" s="6">
        <v>15.913</v>
      </c>
      <c r="L242" s="6">
        <v>97.468999999999994</v>
      </c>
      <c r="M242" s="6">
        <v>27.928000000000001</v>
      </c>
      <c r="N242" s="6">
        <v>13.013999999999999</v>
      </c>
    </row>
    <row r="243" spans="2:14" x14ac:dyDescent="0.25">
      <c r="B243" s="4">
        <v>240</v>
      </c>
      <c r="C243" s="5">
        <v>44572</v>
      </c>
      <c r="D243" s="6">
        <v>0.1</v>
      </c>
      <c r="E243" s="6">
        <v>0.86399999999999999</v>
      </c>
      <c r="F243" s="6">
        <v>1.0189999999999999</v>
      </c>
      <c r="G243" s="6">
        <v>0</v>
      </c>
      <c r="H243" s="6">
        <v>990.23199999999997</v>
      </c>
      <c r="I243" s="6">
        <v>96.956000000000003</v>
      </c>
      <c r="J243" s="6">
        <v>26.71</v>
      </c>
      <c r="K243" s="6">
        <v>15.913</v>
      </c>
      <c r="L243" s="6">
        <v>97.328999999999994</v>
      </c>
      <c r="M243" s="6">
        <v>27.521999999999998</v>
      </c>
      <c r="N243" s="6">
        <v>12.965999999999999</v>
      </c>
    </row>
    <row r="244" spans="2:14" x14ac:dyDescent="0.25">
      <c r="B244" s="4">
        <v>241</v>
      </c>
      <c r="C244" s="5">
        <v>44572.041666666664</v>
      </c>
      <c r="D244" s="6">
        <v>0</v>
      </c>
      <c r="E244" s="6">
        <v>2.589</v>
      </c>
      <c r="F244" s="6">
        <v>0.80500000000000005</v>
      </c>
      <c r="G244" s="6">
        <v>0</v>
      </c>
      <c r="H244" s="6">
        <v>989.91200000000003</v>
      </c>
      <c r="I244" s="6">
        <v>90.058000000000007</v>
      </c>
      <c r="J244" s="6">
        <v>26.335000000000001</v>
      </c>
      <c r="K244" s="6">
        <v>15.913</v>
      </c>
      <c r="L244" s="6">
        <v>97.283000000000001</v>
      </c>
      <c r="M244" s="6">
        <v>27.52</v>
      </c>
      <c r="N244" s="6">
        <v>12.945</v>
      </c>
    </row>
    <row r="245" spans="2:14" x14ac:dyDescent="0.25">
      <c r="B245" s="4">
        <v>242</v>
      </c>
      <c r="C245" s="5">
        <v>44572.083333333336</v>
      </c>
      <c r="D245" s="6">
        <v>0</v>
      </c>
      <c r="E245" s="6">
        <v>1.5369999999999999</v>
      </c>
      <c r="F245" s="6">
        <v>0</v>
      </c>
      <c r="G245" s="6">
        <v>0</v>
      </c>
      <c r="H245" s="6">
        <v>989.36900000000003</v>
      </c>
      <c r="I245" s="6">
        <v>89.36</v>
      </c>
      <c r="J245" s="6">
        <v>26.73</v>
      </c>
      <c r="K245" s="6">
        <v>15.913</v>
      </c>
      <c r="L245" s="6">
        <v>97.135999999999996</v>
      </c>
      <c r="M245" s="6">
        <v>27.524000000000001</v>
      </c>
      <c r="N245" s="6">
        <v>12.891</v>
      </c>
    </row>
    <row r="246" spans="2:14" x14ac:dyDescent="0.25">
      <c r="B246" s="4">
        <v>243</v>
      </c>
      <c r="C246" s="5">
        <v>44572.125</v>
      </c>
      <c r="D246" s="6">
        <v>0</v>
      </c>
      <c r="E246" s="6">
        <v>1.7310000000000001</v>
      </c>
      <c r="F246" s="6">
        <v>59.588999999999999</v>
      </c>
      <c r="G246" s="6">
        <v>0</v>
      </c>
      <c r="H246" s="6">
        <v>989.24699999999996</v>
      </c>
      <c r="I246" s="6">
        <v>91.867999999999995</v>
      </c>
      <c r="J246" s="6">
        <v>26.484999999999999</v>
      </c>
      <c r="K246" s="6">
        <v>15.913</v>
      </c>
      <c r="L246" s="6">
        <v>97.125</v>
      </c>
      <c r="M246" s="6">
        <v>27.422000000000001</v>
      </c>
      <c r="N246" s="6">
        <v>12.840999999999999</v>
      </c>
    </row>
    <row r="247" spans="2:14" x14ac:dyDescent="0.25">
      <c r="B247" s="4">
        <v>244</v>
      </c>
      <c r="C247" s="5">
        <v>44572.166666666664</v>
      </c>
      <c r="D247" s="6">
        <v>0</v>
      </c>
      <c r="E247" s="6">
        <v>0.46</v>
      </c>
      <c r="F247" s="6">
        <v>309.81299999999999</v>
      </c>
      <c r="G247" s="6">
        <v>0</v>
      </c>
      <c r="H247" s="6">
        <v>989.4</v>
      </c>
      <c r="I247" s="6">
        <v>90.744</v>
      </c>
      <c r="J247" s="6">
        <v>26.803999999999998</v>
      </c>
      <c r="K247" s="6">
        <v>15.913</v>
      </c>
      <c r="L247" s="6">
        <v>97.066000000000003</v>
      </c>
      <c r="M247" s="6">
        <v>27.013999999999999</v>
      </c>
      <c r="N247" s="6">
        <v>12.768000000000001</v>
      </c>
    </row>
    <row r="248" spans="2:14" x14ac:dyDescent="0.25">
      <c r="B248" s="4">
        <v>245</v>
      </c>
      <c r="C248" s="5">
        <v>44572.208333333336</v>
      </c>
      <c r="D248" s="6">
        <v>0</v>
      </c>
      <c r="E248" s="6">
        <v>1.026</v>
      </c>
      <c r="F248" s="6">
        <v>0</v>
      </c>
      <c r="G248" s="6">
        <v>0</v>
      </c>
      <c r="H248" s="6">
        <v>989.54200000000003</v>
      </c>
      <c r="I248" s="6">
        <v>91.108000000000004</v>
      </c>
      <c r="J248" s="6">
        <v>26.347000000000001</v>
      </c>
      <c r="K248" s="6">
        <v>15.913</v>
      </c>
      <c r="L248" s="6">
        <v>96.902000000000001</v>
      </c>
      <c r="M248" s="6">
        <v>26.541</v>
      </c>
      <c r="N248" s="6">
        <v>12.743</v>
      </c>
    </row>
    <row r="249" spans="2:14" x14ac:dyDescent="0.25">
      <c r="B249" s="4">
        <v>246</v>
      </c>
      <c r="C249" s="5">
        <v>44572.25</v>
      </c>
      <c r="D249" s="6">
        <v>0</v>
      </c>
      <c r="E249" s="6">
        <v>0.496</v>
      </c>
      <c r="F249" s="6">
        <v>197.167</v>
      </c>
      <c r="G249" s="6">
        <v>0</v>
      </c>
      <c r="H249" s="6">
        <v>990.08</v>
      </c>
      <c r="I249" s="6">
        <v>96.575999999999993</v>
      </c>
      <c r="J249" s="6">
        <v>26.227</v>
      </c>
      <c r="K249" s="6">
        <v>15.913</v>
      </c>
      <c r="L249" s="6">
        <v>96.899000000000001</v>
      </c>
      <c r="M249" s="6">
        <v>26.292000000000002</v>
      </c>
      <c r="N249" s="6">
        <v>12.726000000000001</v>
      </c>
    </row>
    <row r="250" spans="2:14" x14ac:dyDescent="0.25">
      <c r="B250" s="4">
        <v>247</v>
      </c>
      <c r="C250" s="5">
        <v>44572.291666666664</v>
      </c>
      <c r="D250" s="6">
        <v>0</v>
      </c>
      <c r="E250" s="6">
        <v>2.4180000000000001</v>
      </c>
      <c r="F250" s="6">
        <v>1.327</v>
      </c>
      <c r="G250" s="6">
        <v>80.474000000000004</v>
      </c>
      <c r="H250" s="6">
        <v>990.33299999999997</v>
      </c>
      <c r="I250" s="6">
        <v>83.926000000000002</v>
      </c>
      <c r="J250" s="6">
        <v>27.155000000000001</v>
      </c>
      <c r="K250" s="6">
        <v>15.913</v>
      </c>
      <c r="L250" s="6">
        <v>97.012</v>
      </c>
      <c r="M250" s="6">
        <v>26.314</v>
      </c>
      <c r="N250" s="6">
        <v>12.952</v>
      </c>
    </row>
    <row r="251" spans="2:14" x14ac:dyDescent="0.25">
      <c r="B251" s="4">
        <v>248</v>
      </c>
      <c r="C251" s="5">
        <v>44572.333333333336</v>
      </c>
      <c r="D251" s="6">
        <v>0</v>
      </c>
      <c r="E251" s="6">
        <v>4.0780000000000003</v>
      </c>
      <c r="F251" s="6">
        <v>129.76900000000001</v>
      </c>
      <c r="G251" s="6">
        <v>299.64600000000002</v>
      </c>
      <c r="H251" s="6">
        <v>989.97199999999998</v>
      </c>
      <c r="I251" s="6">
        <v>80.037999999999997</v>
      </c>
      <c r="J251" s="6">
        <v>27.800999999999998</v>
      </c>
      <c r="K251" s="6">
        <v>15.913</v>
      </c>
      <c r="L251" s="6">
        <v>95.712999999999994</v>
      </c>
      <c r="M251" s="6">
        <v>28.295000000000002</v>
      </c>
      <c r="N251" s="6">
        <v>13.685</v>
      </c>
    </row>
    <row r="252" spans="2:14" x14ac:dyDescent="0.25">
      <c r="B252" s="4">
        <v>249</v>
      </c>
      <c r="C252" s="5">
        <v>44572.375</v>
      </c>
      <c r="D252" s="6">
        <v>0</v>
      </c>
      <c r="E252" s="6">
        <v>3.4630000000000001</v>
      </c>
      <c r="F252" s="6">
        <v>5.85</v>
      </c>
      <c r="G252" s="6">
        <v>487.93</v>
      </c>
      <c r="H252" s="6">
        <v>988.91200000000003</v>
      </c>
      <c r="I252" s="6">
        <v>70.998000000000005</v>
      </c>
      <c r="J252" s="6">
        <v>28.687000000000001</v>
      </c>
      <c r="K252" s="6">
        <v>15.913</v>
      </c>
      <c r="L252" s="6">
        <v>95.938000000000002</v>
      </c>
      <c r="M252" s="6">
        <v>33.271000000000001</v>
      </c>
      <c r="N252" s="6">
        <v>14.423999999999999</v>
      </c>
    </row>
    <row r="253" spans="2:14" x14ac:dyDescent="0.25">
      <c r="B253" s="4">
        <v>250</v>
      </c>
      <c r="C253" s="5">
        <v>44572.416666666664</v>
      </c>
      <c r="D253" s="6">
        <v>0</v>
      </c>
      <c r="E253" s="6">
        <v>4.6379999999999999</v>
      </c>
      <c r="F253" s="6">
        <v>1.2999999999999999E-2</v>
      </c>
      <c r="G253" s="6">
        <v>362.245</v>
      </c>
      <c r="H253" s="6">
        <v>988.45500000000004</v>
      </c>
      <c r="I253" s="6">
        <v>66.63</v>
      </c>
      <c r="J253" s="6">
        <v>29.437999999999999</v>
      </c>
      <c r="K253" s="6">
        <v>15.913</v>
      </c>
      <c r="L253" s="6">
        <v>96.096999999999994</v>
      </c>
      <c r="M253" s="6">
        <v>38.029000000000003</v>
      </c>
      <c r="N253" s="6">
        <v>14.657</v>
      </c>
    </row>
    <row r="254" spans="2:14" x14ac:dyDescent="0.25">
      <c r="B254" s="4">
        <v>251</v>
      </c>
      <c r="C254" s="5">
        <v>44572.458333333336</v>
      </c>
      <c r="D254" s="6">
        <v>0</v>
      </c>
      <c r="E254" s="6">
        <v>5.9690000000000003</v>
      </c>
      <c r="F254" s="6">
        <v>274.12799999999999</v>
      </c>
      <c r="G254" s="6">
        <v>424.36900000000003</v>
      </c>
      <c r="H254" s="6">
        <v>987.59900000000005</v>
      </c>
      <c r="I254" s="6">
        <v>66.123999999999995</v>
      </c>
      <c r="J254" s="6">
        <v>29.69</v>
      </c>
      <c r="K254" s="6">
        <v>15.913</v>
      </c>
      <c r="L254" s="6">
        <v>95.936000000000007</v>
      </c>
      <c r="M254" s="6">
        <v>39.040999999999997</v>
      </c>
      <c r="N254" s="6">
        <v>14.319000000000001</v>
      </c>
    </row>
    <row r="255" spans="2:14" x14ac:dyDescent="0.25">
      <c r="B255" s="4">
        <v>252</v>
      </c>
      <c r="C255" s="5">
        <v>44572.5</v>
      </c>
      <c r="D255" s="6">
        <v>0</v>
      </c>
      <c r="E255" s="6">
        <v>5.9249999999999998</v>
      </c>
      <c r="F255" s="6">
        <v>285.786</v>
      </c>
      <c r="G255" s="6">
        <v>356.09500000000003</v>
      </c>
      <c r="H255" s="6">
        <v>987.22900000000004</v>
      </c>
      <c r="I255" s="6">
        <v>65.361999999999995</v>
      </c>
      <c r="J255" s="6">
        <v>30.050999999999998</v>
      </c>
      <c r="K255" s="6">
        <v>15.913</v>
      </c>
      <c r="L255" s="6">
        <v>95.67</v>
      </c>
      <c r="M255" s="6">
        <v>38.512999999999998</v>
      </c>
      <c r="N255" s="6">
        <v>14.128</v>
      </c>
    </row>
    <row r="256" spans="2:14" x14ac:dyDescent="0.25">
      <c r="B256" s="4">
        <v>253</v>
      </c>
      <c r="C256" s="5">
        <v>44572.541666666664</v>
      </c>
      <c r="D256" s="6">
        <v>0</v>
      </c>
      <c r="E256" s="6">
        <v>6.7789999999999999</v>
      </c>
      <c r="F256" s="6">
        <v>260.59100000000001</v>
      </c>
      <c r="G256" s="6">
        <v>431.81299999999999</v>
      </c>
      <c r="H256" s="6">
        <v>986.76499999999999</v>
      </c>
      <c r="I256" s="6">
        <v>63.331000000000003</v>
      </c>
      <c r="J256" s="6">
        <v>29.974</v>
      </c>
      <c r="K256" s="6">
        <v>15.913</v>
      </c>
      <c r="L256" s="6">
        <v>95.278999999999996</v>
      </c>
      <c r="M256" s="6">
        <v>37.993000000000002</v>
      </c>
      <c r="N256" s="6">
        <v>14.137</v>
      </c>
    </row>
    <row r="257" spans="2:14" x14ac:dyDescent="0.25">
      <c r="B257" s="4">
        <v>254</v>
      </c>
      <c r="C257" s="5">
        <v>44572.583333333336</v>
      </c>
      <c r="D257" s="6">
        <v>0</v>
      </c>
      <c r="E257" s="6">
        <v>6.2969999999999997</v>
      </c>
      <c r="F257" s="6">
        <v>176.52699999999999</v>
      </c>
      <c r="G257" s="6">
        <v>116.20699999999999</v>
      </c>
      <c r="H257" s="6">
        <v>986.41399999999999</v>
      </c>
      <c r="I257" s="6">
        <v>65.099000000000004</v>
      </c>
      <c r="J257" s="6">
        <v>29.103000000000002</v>
      </c>
      <c r="K257" s="6">
        <v>15.913</v>
      </c>
      <c r="L257" s="6">
        <v>93.769000000000005</v>
      </c>
      <c r="M257" s="6">
        <v>36.762</v>
      </c>
      <c r="N257" s="6">
        <v>14.111000000000001</v>
      </c>
    </row>
    <row r="258" spans="2:14" x14ac:dyDescent="0.25">
      <c r="B258" s="4">
        <v>255</v>
      </c>
      <c r="C258" s="5">
        <v>44572.625</v>
      </c>
      <c r="D258" s="6">
        <v>0</v>
      </c>
      <c r="E258" s="6">
        <v>5.5129999999999999</v>
      </c>
      <c r="F258" s="6">
        <v>218.91800000000001</v>
      </c>
      <c r="G258" s="6">
        <v>229.63399999999999</v>
      </c>
      <c r="H258" s="6">
        <v>986.59199999999998</v>
      </c>
      <c r="I258" s="6">
        <v>75.013999999999996</v>
      </c>
      <c r="J258" s="6">
        <v>28.350999999999999</v>
      </c>
      <c r="K258" s="6">
        <v>15.913</v>
      </c>
      <c r="L258" s="6">
        <v>93.052999999999997</v>
      </c>
      <c r="M258" s="6">
        <v>34.823</v>
      </c>
      <c r="N258" s="6">
        <v>14.766</v>
      </c>
    </row>
    <row r="259" spans="2:14" x14ac:dyDescent="0.25">
      <c r="B259" s="4">
        <v>256</v>
      </c>
      <c r="C259" s="5">
        <v>44572.666666666664</v>
      </c>
      <c r="D259" s="6">
        <v>6.5</v>
      </c>
      <c r="E259" s="6">
        <v>6.4059999999999997</v>
      </c>
      <c r="F259" s="6">
        <v>227.489</v>
      </c>
      <c r="G259" s="6">
        <v>60.033000000000001</v>
      </c>
      <c r="H259" s="6">
        <v>986.55399999999997</v>
      </c>
      <c r="I259" s="6">
        <v>71.454999999999998</v>
      </c>
      <c r="J259" s="6">
        <v>27.437000000000001</v>
      </c>
      <c r="K259" s="6">
        <v>15.913</v>
      </c>
      <c r="L259" s="6">
        <v>92.245999999999995</v>
      </c>
      <c r="M259" s="6">
        <v>32.793999999999997</v>
      </c>
      <c r="N259" s="6">
        <v>14.087</v>
      </c>
    </row>
    <row r="260" spans="2:14" x14ac:dyDescent="0.25">
      <c r="B260" s="4">
        <v>257</v>
      </c>
      <c r="C260" s="5">
        <v>44572.708333333336</v>
      </c>
      <c r="D260" s="6">
        <v>6.4</v>
      </c>
      <c r="E260" s="6">
        <v>2.798</v>
      </c>
      <c r="F260" s="6">
        <v>2.9969999999999999</v>
      </c>
      <c r="G260" s="6">
        <v>29.387</v>
      </c>
      <c r="H260" s="6">
        <v>988.51900000000001</v>
      </c>
      <c r="I260" s="6">
        <v>100</v>
      </c>
      <c r="J260" s="6">
        <v>25.481999999999999</v>
      </c>
      <c r="K260" s="6">
        <v>15.913</v>
      </c>
      <c r="L260" s="6">
        <v>99.025999999999996</v>
      </c>
      <c r="M260" s="6">
        <v>29.524000000000001</v>
      </c>
      <c r="N260" s="6">
        <v>13.221</v>
      </c>
    </row>
    <row r="261" spans="2:14" x14ac:dyDescent="0.25">
      <c r="B261" s="4">
        <v>258</v>
      </c>
      <c r="C261" s="5">
        <v>44572.75</v>
      </c>
      <c r="D261" s="6">
        <v>1.6</v>
      </c>
      <c r="E261" s="6">
        <v>3.702</v>
      </c>
      <c r="F261" s="6">
        <v>0.38100000000000001</v>
      </c>
      <c r="G261" s="6">
        <v>0</v>
      </c>
      <c r="H261" s="6">
        <v>989.58399999999995</v>
      </c>
      <c r="I261" s="6">
        <v>95.07</v>
      </c>
      <c r="J261" s="6">
        <v>25.841999999999999</v>
      </c>
      <c r="K261" s="6">
        <v>15.913</v>
      </c>
      <c r="L261" s="6">
        <v>105.242</v>
      </c>
      <c r="M261" s="6">
        <v>28.021000000000001</v>
      </c>
      <c r="N261" s="6">
        <v>13.15</v>
      </c>
    </row>
    <row r="262" spans="2:14" x14ac:dyDescent="0.25">
      <c r="B262" s="4">
        <v>259</v>
      </c>
      <c r="C262" s="5">
        <v>44572.791666666664</v>
      </c>
      <c r="D262" s="6">
        <v>0.2</v>
      </c>
      <c r="E262" s="6">
        <v>1.3089999999999999</v>
      </c>
      <c r="F262" s="6">
        <v>0</v>
      </c>
      <c r="G262" s="6">
        <v>0</v>
      </c>
      <c r="H262" s="6">
        <v>990.85199999999998</v>
      </c>
      <c r="I262" s="6">
        <v>95.081999999999994</v>
      </c>
      <c r="J262" s="6">
        <v>25.725999999999999</v>
      </c>
      <c r="K262" s="6">
        <v>15.913</v>
      </c>
      <c r="L262" s="6">
        <v>106.43899999999999</v>
      </c>
      <c r="M262" s="6">
        <v>27.183</v>
      </c>
      <c r="N262" s="6">
        <v>13.127000000000001</v>
      </c>
    </row>
    <row r="263" spans="2:14" x14ac:dyDescent="0.25">
      <c r="B263" s="4">
        <v>260</v>
      </c>
      <c r="C263" s="5">
        <v>44572.833333333336</v>
      </c>
      <c r="D263" s="6">
        <v>7.1</v>
      </c>
      <c r="E263" s="6">
        <v>1.2929999999999999</v>
      </c>
      <c r="F263" s="6">
        <v>30.442</v>
      </c>
      <c r="G263" s="6">
        <v>0</v>
      </c>
      <c r="H263" s="6">
        <v>992.17100000000005</v>
      </c>
      <c r="I263" s="6">
        <v>99.527000000000001</v>
      </c>
      <c r="J263" s="6">
        <v>25.808</v>
      </c>
      <c r="K263" s="6">
        <v>15.913</v>
      </c>
      <c r="L263" s="6">
        <v>106.658</v>
      </c>
      <c r="M263" s="6">
        <v>27.045999999999999</v>
      </c>
      <c r="N263" s="6">
        <v>13.06</v>
      </c>
    </row>
    <row r="264" spans="2:14" x14ac:dyDescent="0.25">
      <c r="B264" s="4">
        <v>261</v>
      </c>
      <c r="C264" s="5">
        <v>44572.875</v>
      </c>
      <c r="D264" s="6">
        <v>2.8</v>
      </c>
      <c r="E264" s="6">
        <v>3.67</v>
      </c>
      <c r="F264" s="6">
        <v>143.642</v>
      </c>
      <c r="G264" s="6">
        <v>0</v>
      </c>
      <c r="H264" s="6">
        <v>992.70299999999997</v>
      </c>
      <c r="I264" s="6">
        <v>97.081000000000003</v>
      </c>
      <c r="J264" s="6">
        <v>25.611000000000001</v>
      </c>
      <c r="K264" s="6">
        <v>15.913</v>
      </c>
      <c r="L264" s="6">
        <v>113.925</v>
      </c>
      <c r="M264" s="6">
        <v>27.012</v>
      </c>
      <c r="N264" s="6">
        <v>13.03</v>
      </c>
    </row>
    <row r="265" spans="2:14" x14ac:dyDescent="0.25">
      <c r="B265" s="4">
        <v>262</v>
      </c>
      <c r="C265" s="5">
        <v>44572.916666666664</v>
      </c>
      <c r="D265" s="6">
        <v>0.7</v>
      </c>
      <c r="E265" s="6">
        <v>1.7450000000000001</v>
      </c>
      <c r="F265" s="6">
        <v>0</v>
      </c>
      <c r="G265" s="6">
        <v>0</v>
      </c>
      <c r="H265" s="6">
        <v>992.20699999999999</v>
      </c>
      <c r="I265" s="6">
        <v>97.506</v>
      </c>
      <c r="J265" s="6">
        <v>25.401</v>
      </c>
      <c r="K265" s="6">
        <v>15.913</v>
      </c>
      <c r="L265" s="6">
        <v>116.652</v>
      </c>
      <c r="M265" s="6">
        <v>26.481000000000002</v>
      </c>
      <c r="N265" s="6">
        <v>12.974</v>
      </c>
    </row>
    <row r="266" spans="2:14" x14ac:dyDescent="0.25">
      <c r="B266" s="4">
        <v>263</v>
      </c>
      <c r="C266" s="5">
        <v>44572.958333333336</v>
      </c>
      <c r="D266" s="6">
        <v>0</v>
      </c>
      <c r="E266" s="6">
        <v>0.98399999999999999</v>
      </c>
      <c r="F266" s="6">
        <v>62.271999999999998</v>
      </c>
      <c r="G266" s="6">
        <v>0</v>
      </c>
      <c r="H266" s="6">
        <v>991.59100000000001</v>
      </c>
      <c r="I266" s="6">
        <v>100</v>
      </c>
      <c r="J266" s="6">
        <v>25.315999999999999</v>
      </c>
      <c r="K266" s="6">
        <v>15.913</v>
      </c>
      <c r="L266" s="6">
        <v>117.119</v>
      </c>
      <c r="M266" s="6">
        <v>26.268999999999998</v>
      </c>
      <c r="N266" s="6">
        <v>12.951000000000001</v>
      </c>
    </row>
    <row r="267" spans="2:14" x14ac:dyDescent="0.25">
      <c r="B267" s="4">
        <v>264</v>
      </c>
      <c r="C267" s="5">
        <v>44573</v>
      </c>
      <c r="D267" s="6">
        <v>0</v>
      </c>
      <c r="E267" s="6">
        <v>1.351</v>
      </c>
      <c r="F267" s="6">
        <v>39.765999999999998</v>
      </c>
      <c r="G267" s="6">
        <v>0</v>
      </c>
      <c r="H267" s="6">
        <v>990.43899999999996</v>
      </c>
      <c r="I267" s="6">
        <v>100</v>
      </c>
      <c r="J267" s="6">
        <v>25.077000000000002</v>
      </c>
      <c r="K267" s="6">
        <v>15.913</v>
      </c>
      <c r="L267" s="6">
        <v>117.038</v>
      </c>
      <c r="M267" s="6">
        <v>26.058</v>
      </c>
      <c r="N267" s="6">
        <v>12.906000000000001</v>
      </c>
    </row>
    <row r="268" spans="2:14" x14ac:dyDescent="0.25">
      <c r="B268" s="4">
        <v>265</v>
      </c>
      <c r="C268" s="5">
        <v>44573.041666666664</v>
      </c>
      <c r="D268" s="6">
        <v>0</v>
      </c>
      <c r="E268" s="6">
        <v>1.2470000000000001</v>
      </c>
      <c r="F268" s="6">
        <v>54.738</v>
      </c>
      <c r="G268" s="6">
        <v>0</v>
      </c>
      <c r="H268" s="6">
        <v>990.02300000000002</v>
      </c>
      <c r="I268" s="6">
        <v>100</v>
      </c>
      <c r="J268" s="6">
        <v>24.962</v>
      </c>
      <c r="K268" s="6">
        <v>15.913</v>
      </c>
      <c r="L268" s="6">
        <v>117.011</v>
      </c>
      <c r="M268" s="6">
        <v>26.027000000000001</v>
      </c>
      <c r="N268" s="6">
        <v>12.848000000000001</v>
      </c>
    </row>
    <row r="269" spans="2:14" x14ac:dyDescent="0.25">
      <c r="B269" s="4">
        <v>266</v>
      </c>
      <c r="C269" s="5">
        <v>44573.083333333336</v>
      </c>
      <c r="D269" s="6">
        <v>0</v>
      </c>
      <c r="E269" s="6">
        <v>0.88</v>
      </c>
      <c r="F269" s="6">
        <v>81.292000000000002</v>
      </c>
      <c r="G269" s="6">
        <v>0</v>
      </c>
      <c r="H269" s="6">
        <v>990.00199999999995</v>
      </c>
      <c r="I269" s="6">
        <v>100</v>
      </c>
      <c r="J269" s="6">
        <v>25.14</v>
      </c>
      <c r="K269" s="6">
        <v>15.913</v>
      </c>
      <c r="L269" s="6">
        <v>117.011</v>
      </c>
      <c r="M269" s="6">
        <v>26.024000000000001</v>
      </c>
      <c r="N269" s="6">
        <v>12.778</v>
      </c>
    </row>
    <row r="270" spans="2:14" x14ac:dyDescent="0.25">
      <c r="B270" s="4">
        <v>267</v>
      </c>
      <c r="C270" s="5">
        <v>44573.125</v>
      </c>
      <c r="D270" s="6">
        <v>0</v>
      </c>
      <c r="E270" s="6">
        <v>0.64700000000000002</v>
      </c>
      <c r="F270" s="6">
        <v>102.17</v>
      </c>
      <c r="G270" s="6">
        <v>0</v>
      </c>
      <c r="H270" s="6">
        <v>989.83199999999999</v>
      </c>
      <c r="I270" s="6">
        <v>100</v>
      </c>
      <c r="J270" s="6">
        <v>25.344999999999999</v>
      </c>
      <c r="K270" s="6">
        <v>15.913</v>
      </c>
      <c r="L270" s="6">
        <v>117.008</v>
      </c>
      <c r="M270" s="6">
        <v>25.815000000000001</v>
      </c>
      <c r="N270" s="6">
        <v>12.743</v>
      </c>
    </row>
    <row r="271" spans="2:14" x14ac:dyDescent="0.25">
      <c r="B271" s="4">
        <v>268</v>
      </c>
      <c r="C271" s="5">
        <v>44573.166666666664</v>
      </c>
      <c r="D271" s="6">
        <v>0</v>
      </c>
      <c r="E271" s="6">
        <v>0.621</v>
      </c>
      <c r="F271" s="6">
        <v>77.385999999999996</v>
      </c>
      <c r="G271" s="6">
        <v>0</v>
      </c>
      <c r="H271" s="6">
        <v>989.45699999999999</v>
      </c>
      <c r="I271" s="6">
        <v>100</v>
      </c>
      <c r="J271" s="6">
        <v>25.13</v>
      </c>
      <c r="K271" s="6">
        <v>15.913</v>
      </c>
      <c r="L271" s="6">
        <v>116.994</v>
      </c>
      <c r="M271" s="6">
        <v>25.765999999999998</v>
      </c>
      <c r="N271" s="6">
        <v>12.708</v>
      </c>
    </row>
    <row r="272" spans="2:14" x14ac:dyDescent="0.25">
      <c r="B272" s="4">
        <v>269</v>
      </c>
      <c r="C272" s="5">
        <v>44573.208333333336</v>
      </c>
      <c r="D272" s="6">
        <v>0</v>
      </c>
      <c r="E272" s="6">
        <v>0.153</v>
      </c>
      <c r="F272" s="6">
        <v>102.119</v>
      </c>
      <c r="G272" s="6">
        <v>0</v>
      </c>
      <c r="H272" s="6">
        <v>989.62400000000002</v>
      </c>
      <c r="I272" s="6">
        <v>100</v>
      </c>
      <c r="J272" s="6">
        <v>25.582999999999998</v>
      </c>
      <c r="K272" s="6">
        <v>15.913</v>
      </c>
      <c r="L272" s="6">
        <v>116.89100000000001</v>
      </c>
      <c r="M272" s="6">
        <v>25.638999999999999</v>
      </c>
      <c r="N272" s="6">
        <v>12.654</v>
      </c>
    </row>
    <row r="273" spans="2:14" x14ac:dyDescent="0.25">
      <c r="B273" s="4">
        <v>270</v>
      </c>
      <c r="C273" s="5">
        <v>44573.25</v>
      </c>
      <c r="D273" s="6">
        <v>0.1</v>
      </c>
      <c r="E273" s="6">
        <v>0.92600000000000005</v>
      </c>
      <c r="F273" s="6">
        <v>89.62</v>
      </c>
      <c r="G273" s="6">
        <v>0</v>
      </c>
      <c r="H273" s="6">
        <v>990.27800000000002</v>
      </c>
      <c r="I273" s="6">
        <v>96.893000000000001</v>
      </c>
      <c r="J273" s="6">
        <v>25.602</v>
      </c>
      <c r="K273" s="6">
        <v>15.913</v>
      </c>
      <c r="L273" s="6">
        <v>116.88800000000001</v>
      </c>
      <c r="M273" s="6">
        <v>25.614999999999998</v>
      </c>
      <c r="N273" s="6">
        <v>12.61</v>
      </c>
    </row>
    <row r="274" spans="2:14" x14ac:dyDescent="0.25">
      <c r="B274" s="4">
        <v>271</v>
      </c>
      <c r="C274" s="5">
        <v>44573.291666666664</v>
      </c>
      <c r="D274" s="6">
        <v>0</v>
      </c>
      <c r="E274" s="6">
        <v>0.55800000000000005</v>
      </c>
      <c r="F274" s="6">
        <v>93.448999999999998</v>
      </c>
      <c r="G274" s="6">
        <v>43.869</v>
      </c>
      <c r="H274" s="6">
        <v>991.04600000000005</v>
      </c>
      <c r="I274" s="6">
        <v>99.061999999999998</v>
      </c>
      <c r="J274" s="6">
        <v>25.497</v>
      </c>
      <c r="K274" s="6">
        <v>15.913</v>
      </c>
      <c r="L274" s="6">
        <v>116.998</v>
      </c>
      <c r="M274" s="6">
        <v>25.763000000000002</v>
      </c>
      <c r="N274" s="6">
        <v>12.782</v>
      </c>
    </row>
    <row r="275" spans="2:14" x14ac:dyDescent="0.25">
      <c r="B275" s="4">
        <v>272</v>
      </c>
      <c r="C275" s="5">
        <v>44573.333333333336</v>
      </c>
      <c r="D275" s="6">
        <v>0</v>
      </c>
      <c r="E275" s="6">
        <v>1.06</v>
      </c>
      <c r="F275" s="6">
        <v>84.313000000000002</v>
      </c>
      <c r="G275" s="6">
        <v>220.376</v>
      </c>
      <c r="H275" s="6">
        <v>991.54700000000003</v>
      </c>
      <c r="I275" s="6">
        <v>99.927000000000007</v>
      </c>
      <c r="J275" s="6">
        <v>26.274000000000001</v>
      </c>
      <c r="K275" s="6">
        <v>15.913</v>
      </c>
      <c r="L275" s="6">
        <v>94.649000000000001</v>
      </c>
      <c r="M275" s="6">
        <v>26.41</v>
      </c>
      <c r="N275" s="6">
        <v>13.371</v>
      </c>
    </row>
    <row r="276" spans="2:14" x14ac:dyDescent="0.25">
      <c r="B276" s="4">
        <v>273</v>
      </c>
      <c r="C276" s="5">
        <v>44573.375</v>
      </c>
      <c r="D276" s="6">
        <v>0</v>
      </c>
      <c r="E276" s="6">
        <v>1.407</v>
      </c>
      <c r="F276" s="6">
        <v>81.715999999999994</v>
      </c>
      <c r="G276" s="6">
        <v>339.33699999999999</v>
      </c>
      <c r="H276" s="6">
        <v>990.81200000000001</v>
      </c>
      <c r="I276" s="6">
        <v>96.162999999999997</v>
      </c>
      <c r="J276" s="6">
        <v>26.972999999999999</v>
      </c>
      <c r="K276" s="6">
        <v>15.913</v>
      </c>
      <c r="L276" s="6">
        <v>95.21</v>
      </c>
      <c r="M276" s="6">
        <v>28.806000000000001</v>
      </c>
      <c r="N276" s="6">
        <v>13.577999999999999</v>
      </c>
    </row>
    <row r="277" spans="2:14" x14ac:dyDescent="0.25">
      <c r="B277" s="4">
        <v>274</v>
      </c>
      <c r="C277" s="5">
        <v>44573.416666666664</v>
      </c>
      <c r="D277" s="6">
        <v>0</v>
      </c>
      <c r="E277" s="6">
        <v>2.02</v>
      </c>
      <c r="F277" s="6">
        <v>89.415000000000006</v>
      </c>
      <c r="G277" s="6">
        <v>450.79700000000003</v>
      </c>
      <c r="H277" s="6">
        <v>989.8</v>
      </c>
      <c r="I277" s="6">
        <v>89.477000000000004</v>
      </c>
      <c r="J277" s="6">
        <v>27.76</v>
      </c>
      <c r="K277" s="6">
        <v>15.913</v>
      </c>
      <c r="L277" s="6">
        <v>95.938999999999993</v>
      </c>
      <c r="M277" s="6">
        <v>31.893000000000001</v>
      </c>
      <c r="N277" s="6">
        <v>13.98</v>
      </c>
    </row>
    <row r="278" spans="2:14" x14ac:dyDescent="0.25">
      <c r="B278" s="4">
        <v>275</v>
      </c>
      <c r="C278" s="5">
        <v>44573.458333333336</v>
      </c>
      <c r="D278" s="6">
        <v>0</v>
      </c>
      <c r="E278" s="6">
        <v>1.3089999999999999</v>
      </c>
      <c r="F278" s="6">
        <v>67.876999999999995</v>
      </c>
      <c r="G278" s="6">
        <v>622.31299999999999</v>
      </c>
      <c r="H278" s="6">
        <v>988.5</v>
      </c>
      <c r="I278" s="6">
        <v>76.471999999999994</v>
      </c>
      <c r="J278" s="6">
        <v>29.187999999999999</v>
      </c>
      <c r="K278" s="6">
        <v>15.913</v>
      </c>
      <c r="L278" s="6">
        <v>96.685000000000002</v>
      </c>
      <c r="M278" s="6">
        <v>35.061</v>
      </c>
      <c r="N278" s="6">
        <v>14.593</v>
      </c>
    </row>
    <row r="279" spans="2:14" x14ac:dyDescent="0.25">
      <c r="B279" s="4">
        <v>276</v>
      </c>
      <c r="C279" s="5">
        <v>44573.5</v>
      </c>
      <c r="D279" s="6">
        <v>0</v>
      </c>
      <c r="E279" s="6">
        <v>2.5630000000000002</v>
      </c>
      <c r="F279" s="6">
        <v>0</v>
      </c>
      <c r="G279" s="6">
        <v>467.47800000000001</v>
      </c>
      <c r="H279" s="6">
        <v>987.29399999999998</v>
      </c>
      <c r="I279" s="6">
        <v>59.819000000000003</v>
      </c>
      <c r="J279" s="6">
        <v>30.187999999999999</v>
      </c>
      <c r="K279" s="6">
        <v>15.913</v>
      </c>
      <c r="L279" s="6">
        <v>97.367000000000004</v>
      </c>
      <c r="M279" s="6">
        <v>38.033999999999999</v>
      </c>
      <c r="N279" s="6">
        <v>14.685</v>
      </c>
    </row>
    <row r="280" spans="2:14" x14ac:dyDescent="0.25">
      <c r="B280" s="4">
        <v>277</v>
      </c>
      <c r="C280" s="5">
        <v>44573.541666666664</v>
      </c>
      <c r="D280" s="6">
        <v>0</v>
      </c>
      <c r="E280" s="6">
        <v>5.1280000000000001</v>
      </c>
      <c r="F280" s="6">
        <v>250.249</v>
      </c>
      <c r="G280" s="6">
        <v>515.56700000000001</v>
      </c>
      <c r="H280" s="6">
        <v>986.98500000000001</v>
      </c>
      <c r="I280" s="6">
        <v>61.491</v>
      </c>
      <c r="J280" s="6">
        <v>29.189</v>
      </c>
      <c r="K280" s="6">
        <v>15.913</v>
      </c>
      <c r="L280" s="6">
        <v>96.162999999999997</v>
      </c>
      <c r="M280" s="6">
        <v>37.991</v>
      </c>
      <c r="N280" s="6">
        <v>14.186</v>
      </c>
    </row>
    <row r="281" spans="2:14" x14ac:dyDescent="0.25">
      <c r="B281" s="4">
        <v>278</v>
      </c>
      <c r="C281" s="5">
        <v>44573.583333333336</v>
      </c>
      <c r="D281" s="6">
        <v>0</v>
      </c>
      <c r="E281" s="6">
        <v>4.8159999999999998</v>
      </c>
      <c r="F281" s="6">
        <v>259.12900000000002</v>
      </c>
      <c r="G281" s="6">
        <v>621.08600000000001</v>
      </c>
      <c r="H281" s="6">
        <v>986.76900000000001</v>
      </c>
      <c r="I281" s="6">
        <v>70.638000000000005</v>
      </c>
      <c r="J281" s="6">
        <v>28.670999999999999</v>
      </c>
      <c r="K281" s="6">
        <v>15.913</v>
      </c>
      <c r="L281" s="6">
        <v>95.902000000000001</v>
      </c>
      <c r="M281" s="6">
        <v>36.76</v>
      </c>
      <c r="N281" s="6">
        <v>14.137</v>
      </c>
    </row>
    <row r="282" spans="2:14" x14ac:dyDescent="0.25">
      <c r="B282" s="4">
        <v>279</v>
      </c>
      <c r="C282" s="5">
        <v>44573.625</v>
      </c>
      <c r="D282" s="6">
        <v>0</v>
      </c>
      <c r="E282" s="6">
        <v>4.9939999999999998</v>
      </c>
      <c r="F282" s="6">
        <v>277.52999999999997</v>
      </c>
      <c r="G282" s="6">
        <v>269.596</v>
      </c>
      <c r="H282" s="6">
        <v>986.43499999999995</v>
      </c>
      <c r="I282" s="6">
        <v>73.945999999999998</v>
      </c>
      <c r="J282" s="6">
        <v>28.533999999999999</v>
      </c>
      <c r="K282" s="6">
        <v>15.913</v>
      </c>
      <c r="L282" s="6">
        <v>95.224999999999994</v>
      </c>
      <c r="M282" s="6">
        <v>36.521999999999998</v>
      </c>
      <c r="N282" s="6">
        <v>14.145</v>
      </c>
    </row>
    <row r="283" spans="2:14" x14ac:dyDescent="0.25">
      <c r="B283" s="4">
        <v>280</v>
      </c>
      <c r="C283" s="5">
        <v>44573.666666666664</v>
      </c>
      <c r="D283" s="6">
        <v>0</v>
      </c>
      <c r="E283" s="6">
        <v>3.0550000000000002</v>
      </c>
      <c r="F283" s="6">
        <v>264.274</v>
      </c>
      <c r="G283" s="6">
        <v>140.79900000000001</v>
      </c>
      <c r="H283" s="6">
        <v>986.51400000000001</v>
      </c>
      <c r="I283" s="6">
        <v>76.001999999999995</v>
      </c>
      <c r="J283" s="6">
        <v>28.411999999999999</v>
      </c>
      <c r="K283" s="6">
        <v>15.913</v>
      </c>
      <c r="L283" s="6">
        <v>94.346999999999994</v>
      </c>
      <c r="M283" s="6">
        <v>34.518999999999998</v>
      </c>
      <c r="N283" s="6">
        <v>14.391</v>
      </c>
    </row>
    <row r="284" spans="2:14" x14ac:dyDescent="0.25">
      <c r="B284" s="4">
        <v>281</v>
      </c>
      <c r="C284" s="5">
        <v>44573.708333333336</v>
      </c>
      <c r="D284" s="6">
        <v>0.1</v>
      </c>
      <c r="E284" s="6">
        <v>2.3610000000000002</v>
      </c>
      <c r="F284" s="6">
        <v>274.05399999999997</v>
      </c>
      <c r="G284" s="6">
        <v>17.927</v>
      </c>
      <c r="H284" s="6">
        <v>987.03099999999995</v>
      </c>
      <c r="I284" s="6">
        <v>82.451999999999998</v>
      </c>
      <c r="J284" s="6">
        <v>28.138000000000002</v>
      </c>
      <c r="K284" s="6">
        <v>15.913</v>
      </c>
      <c r="L284" s="6">
        <v>93.748999999999995</v>
      </c>
      <c r="M284" s="6">
        <v>32.823</v>
      </c>
      <c r="N284" s="6">
        <v>14.157999999999999</v>
      </c>
    </row>
    <row r="285" spans="2:14" x14ac:dyDescent="0.25">
      <c r="B285" s="4">
        <v>282</v>
      </c>
      <c r="C285" s="5">
        <v>44573.75</v>
      </c>
      <c r="D285" s="6">
        <v>7.3</v>
      </c>
      <c r="E285" s="6">
        <v>3.016</v>
      </c>
      <c r="F285" s="6">
        <v>6.8289999999999997</v>
      </c>
      <c r="G285" s="6">
        <v>0</v>
      </c>
      <c r="H285" s="6">
        <v>987.90899999999999</v>
      </c>
      <c r="I285" s="6">
        <v>83.022999999999996</v>
      </c>
      <c r="J285" s="6">
        <v>27.558</v>
      </c>
      <c r="K285" s="6">
        <v>15.913</v>
      </c>
      <c r="L285" s="6">
        <v>93.174000000000007</v>
      </c>
      <c r="M285" s="6">
        <v>30.768999999999998</v>
      </c>
      <c r="N285" s="6">
        <v>13.193</v>
      </c>
    </row>
    <row r="286" spans="2:14" x14ac:dyDescent="0.25">
      <c r="B286" s="4">
        <v>283</v>
      </c>
      <c r="C286" s="5">
        <v>44573.791666666664</v>
      </c>
      <c r="D286" s="6">
        <v>11.2</v>
      </c>
      <c r="E286" s="6">
        <v>2.6230000000000002</v>
      </c>
      <c r="F286" s="6">
        <v>0</v>
      </c>
      <c r="G286" s="6">
        <v>0</v>
      </c>
      <c r="H286" s="6">
        <v>989.93899999999996</v>
      </c>
      <c r="I286" s="6">
        <v>100</v>
      </c>
      <c r="J286" s="6">
        <v>24.677</v>
      </c>
      <c r="K286" s="6">
        <v>15.913</v>
      </c>
      <c r="L286" s="6">
        <v>100.331</v>
      </c>
      <c r="M286" s="6">
        <v>27.792999999999999</v>
      </c>
      <c r="N286" s="6">
        <v>13.148999999999999</v>
      </c>
    </row>
    <row r="287" spans="2:14" x14ac:dyDescent="0.25">
      <c r="B287" s="4">
        <v>284</v>
      </c>
      <c r="C287" s="5">
        <v>44573.833333333336</v>
      </c>
      <c r="D287" s="6">
        <v>4.5999999999999996</v>
      </c>
      <c r="E287" s="6">
        <v>0.98499999999999999</v>
      </c>
      <c r="F287" s="6">
        <v>3.4129999999999998</v>
      </c>
      <c r="G287" s="6">
        <v>0</v>
      </c>
      <c r="H287" s="6">
        <v>991.45100000000002</v>
      </c>
      <c r="I287" s="6">
        <v>98.671999999999997</v>
      </c>
      <c r="J287" s="6">
        <v>24.954999999999998</v>
      </c>
      <c r="K287" s="6">
        <v>15.913</v>
      </c>
      <c r="L287" s="6">
        <v>111.145</v>
      </c>
      <c r="M287" s="6">
        <v>26.783000000000001</v>
      </c>
      <c r="N287" s="6">
        <v>13.125</v>
      </c>
    </row>
    <row r="288" spans="2:14" x14ac:dyDescent="0.25">
      <c r="B288" s="4">
        <v>285</v>
      </c>
      <c r="C288" s="5">
        <v>44573.875</v>
      </c>
      <c r="D288" s="6">
        <v>2.6</v>
      </c>
      <c r="E288" s="6">
        <v>0.93500000000000005</v>
      </c>
      <c r="F288" s="6">
        <v>0</v>
      </c>
      <c r="G288" s="6">
        <v>0</v>
      </c>
      <c r="H288" s="6">
        <v>992.36199999999997</v>
      </c>
      <c r="I288" s="6">
        <v>99.83</v>
      </c>
      <c r="J288" s="6">
        <v>25.242999999999999</v>
      </c>
      <c r="K288" s="6">
        <v>15.913</v>
      </c>
      <c r="L288" s="6">
        <v>112.42400000000001</v>
      </c>
      <c r="M288" s="6">
        <v>26.518000000000001</v>
      </c>
      <c r="N288" s="6">
        <v>13.061</v>
      </c>
    </row>
    <row r="289" spans="2:14" x14ac:dyDescent="0.25">
      <c r="B289" s="4">
        <v>286</v>
      </c>
      <c r="C289" s="5">
        <v>44573.916666666664</v>
      </c>
      <c r="D289" s="6">
        <v>0.4</v>
      </c>
      <c r="E289" s="6">
        <v>0.161</v>
      </c>
      <c r="F289" s="6">
        <v>1.0409999999999999</v>
      </c>
      <c r="G289" s="6">
        <v>0</v>
      </c>
      <c r="H289" s="6">
        <v>992.89800000000002</v>
      </c>
      <c r="I289" s="6">
        <v>98.122</v>
      </c>
      <c r="J289" s="6">
        <v>25.562999999999999</v>
      </c>
      <c r="K289" s="6">
        <v>15.913</v>
      </c>
      <c r="L289" s="6">
        <v>112.663</v>
      </c>
      <c r="M289" s="6">
        <v>26.282</v>
      </c>
      <c r="N289" s="6">
        <v>13.032</v>
      </c>
    </row>
    <row r="290" spans="2:14" x14ac:dyDescent="0.25">
      <c r="B290" s="4">
        <v>287</v>
      </c>
      <c r="C290" s="5">
        <v>44573.958333333336</v>
      </c>
      <c r="D290" s="6">
        <v>0.4</v>
      </c>
      <c r="E290" s="6">
        <v>0.432</v>
      </c>
      <c r="F290" s="6">
        <v>125.837</v>
      </c>
      <c r="G290" s="6">
        <v>0</v>
      </c>
      <c r="H290" s="6">
        <v>993.178</v>
      </c>
      <c r="I290" s="6">
        <v>98.307000000000002</v>
      </c>
      <c r="J290" s="6">
        <v>25.405999999999999</v>
      </c>
      <c r="K290" s="6">
        <v>15.913</v>
      </c>
      <c r="L290" s="6">
        <v>112.688</v>
      </c>
      <c r="M290" s="6">
        <v>26.09</v>
      </c>
      <c r="N290" s="6">
        <v>12.981999999999999</v>
      </c>
    </row>
    <row r="291" spans="2:14" x14ac:dyDescent="0.25">
      <c r="B291" s="4">
        <v>288</v>
      </c>
      <c r="C291" s="5">
        <v>44574</v>
      </c>
      <c r="D291" s="6">
        <v>0.3</v>
      </c>
      <c r="E291" s="6">
        <v>0.19400000000000001</v>
      </c>
      <c r="F291" s="6">
        <v>0</v>
      </c>
      <c r="G291" s="6">
        <v>0</v>
      </c>
      <c r="H291" s="6">
        <v>992.15800000000002</v>
      </c>
      <c r="I291" s="6">
        <v>97.671000000000006</v>
      </c>
      <c r="J291" s="6">
        <v>25.823</v>
      </c>
      <c r="K291" s="6">
        <v>15.913</v>
      </c>
      <c r="L291" s="6">
        <v>112.667</v>
      </c>
      <c r="M291" s="6">
        <v>26.024999999999999</v>
      </c>
      <c r="N291" s="6">
        <v>12.957000000000001</v>
      </c>
    </row>
    <row r="292" spans="2:14" x14ac:dyDescent="0.25">
      <c r="B292" s="4">
        <v>289</v>
      </c>
      <c r="C292" s="5">
        <v>44574.041666666664</v>
      </c>
      <c r="D292" s="6">
        <v>0.1</v>
      </c>
      <c r="E292" s="6">
        <v>0.39500000000000002</v>
      </c>
      <c r="F292" s="6">
        <v>3.0219999999999998</v>
      </c>
      <c r="G292" s="6">
        <v>0</v>
      </c>
      <c r="H292" s="6">
        <v>991.12</v>
      </c>
      <c r="I292" s="6">
        <v>96.933999999999997</v>
      </c>
      <c r="J292" s="6">
        <v>25.805</v>
      </c>
      <c r="K292" s="6">
        <v>15.913</v>
      </c>
      <c r="L292" s="6">
        <v>112.54600000000001</v>
      </c>
      <c r="M292" s="6">
        <v>25.812999999999999</v>
      </c>
      <c r="N292" s="6">
        <v>12.923999999999999</v>
      </c>
    </row>
    <row r="293" spans="2:14" x14ac:dyDescent="0.25">
      <c r="B293" s="4">
        <v>290</v>
      </c>
      <c r="C293" s="5">
        <v>44574.083333333336</v>
      </c>
      <c r="D293" s="6">
        <v>0</v>
      </c>
      <c r="E293" s="6">
        <v>0.33200000000000002</v>
      </c>
      <c r="F293" s="6">
        <v>318.45499999999998</v>
      </c>
      <c r="G293" s="6">
        <v>0</v>
      </c>
      <c r="H293" s="6">
        <v>990.69500000000005</v>
      </c>
      <c r="I293" s="6">
        <v>97.331999999999994</v>
      </c>
      <c r="J293" s="6">
        <v>25.658999999999999</v>
      </c>
      <c r="K293" s="6">
        <v>15.913</v>
      </c>
      <c r="L293" s="6">
        <v>118.89</v>
      </c>
      <c r="M293" s="6">
        <v>25.824999999999999</v>
      </c>
      <c r="N293" s="6">
        <v>12.858000000000001</v>
      </c>
    </row>
    <row r="294" spans="2:14" x14ac:dyDescent="0.25">
      <c r="B294" s="4">
        <v>291</v>
      </c>
      <c r="C294" s="5">
        <v>44574.125</v>
      </c>
      <c r="D294" s="6">
        <v>0.1</v>
      </c>
      <c r="E294" s="6">
        <v>0.79300000000000004</v>
      </c>
      <c r="F294" s="6">
        <v>0</v>
      </c>
      <c r="G294" s="6">
        <v>0</v>
      </c>
      <c r="H294" s="6">
        <v>990.69100000000003</v>
      </c>
      <c r="I294" s="6">
        <v>97.453999999999994</v>
      </c>
      <c r="J294" s="6">
        <v>25.315000000000001</v>
      </c>
      <c r="K294" s="6">
        <v>15.913</v>
      </c>
      <c r="L294" s="6">
        <v>118.89400000000001</v>
      </c>
      <c r="M294" s="6">
        <v>25.795999999999999</v>
      </c>
      <c r="N294" s="6">
        <v>12.798</v>
      </c>
    </row>
    <row r="295" spans="2:14" x14ac:dyDescent="0.25">
      <c r="B295" s="4">
        <v>292</v>
      </c>
      <c r="C295" s="5">
        <v>44574.166666666664</v>
      </c>
      <c r="D295" s="6">
        <v>0</v>
      </c>
      <c r="E295" s="6">
        <v>0.93400000000000005</v>
      </c>
      <c r="F295" s="6">
        <v>0</v>
      </c>
      <c r="G295" s="6">
        <v>0</v>
      </c>
      <c r="H295" s="6">
        <v>990.779</v>
      </c>
      <c r="I295" s="6">
        <v>96.864999999999995</v>
      </c>
      <c r="J295" s="6">
        <v>25.245999999999999</v>
      </c>
      <c r="K295" s="6">
        <v>15.913</v>
      </c>
      <c r="L295" s="6">
        <v>118.914</v>
      </c>
      <c r="M295" s="6">
        <v>25.773</v>
      </c>
      <c r="N295" s="6">
        <v>12.750999999999999</v>
      </c>
    </row>
    <row r="296" spans="2:14" x14ac:dyDescent="0.25">
      <c r="B296" s="4">
        <v>293</v>
      </c>
      <c r="C296" s="5">
        <v>44574.208333333336</v>
      </c>
      <c r="D296" s="6">
        <v>0</v>
      </c>
      <c r="E296" s="6">
        <v>1.5620000000000001</v>
      </c>
      <c r="F296" s="6">
        <v>3.968</v>
      </c>
      <c r="G296" s="6">
        <v>0</v>
      </c>
      <c r="H296" s="6">
        <v>990.88099999999997</v>
      </c>
      <c r="I296" s="6">
        <v>100</v>
      </c>
      <c r="J296" s="6">
        <v>24.495000000000001</v>
      </c>
      <c r="K296" s="6">
        <v>15.913</v>
      </c>
      <c r="L296" s="6">
        <v>118.89400000000001</v>
      </c>
      <c r="M296" s="6">
        <v>25.768999999999998</v>
      </c>
      <c r="N296" s="6">
        <v>12.721</v>
      </c>
    </row>
    <row r="297" spans="2:14" x14ac:dyDescent="0.25">
      <c r="B297" s="4">
        <v>294</v>
      </c>
      <c r="C297" s="5">
        <v>44574.25</v>
      </c>
      <c r="D297" s="6">
        <v>0</v>
      </c>
      <c r="E297" s="6">
        <v>0.47399999999999998</v>
      </c>
      <c r="F297" s="6">
        <v>310.21800000000002</v>
      </c>
      <c r="G297" s="6">
        <v>0</v>
      </c>
      <c r="H297" s="6">
        <v>991.24</v>
      </c>
      <c r="I297" s="6">
        <v>94.753</v>
      </c>
      <c r="J297" s="6">
        <v>25.305</v>
      </c>
      <c r="K297" s="6">
        <v>15.913</v>
      </c>
      <c r="L297" s="6">
        <v>118.889</v>
      </c>
      <c r="M297" s="6">
        <v>25.765000000000001</v>
      </c>
      <c r="N297" s="6">
        <v>12.666</v>
      </c>
    </row>
    <row r="298" spans="2:14" x14ac:dyDescent="0.25">
      <c r="B298" s="4">
        <v>295</v>
      </c>
      <c r="C298" s="5">
        <v>44574.291666666664</v>
      </c>
      <c r="D298" s="6">
        <v>0</v>
      </c>
      <c r="E298" s="6">
        <v>0.93200000000000005</v>
      </c>
      <c r="F298" s="6">
        <v>317.11500000000001</v>
      </c>
      <c r="G298" s="6">
        <v>50.216999999999999</v>
      </c>
      <c r="H298" s="6">
        <v>991.68499999999995</v>
      </c>
      <c r="I298" s="6">
        <v>94.635999999999996</v>
      </c>
      <c r="J298" s="6">
        <v>25.536000000000001</v>
      </c>
      <c r="K298" s="6">
        <v>15.913</v>
      </c>
      <c r="L298" s="6">
        <v>119.002</v>
      </c>
      <c r="M298" s="6">
        <v>25.774000000000001</v>
      </c>
      <c r="N298" s="6">
        <v>12.786</v>
      </c>
    </row>
    <row r="299" spans="2:14" x14ac:dyDescent="0.25">
      <c r="B299" s="4">
        <v>296</v>
      </c>
      <c r="C299" s="5">
        <v>44574.333333333336</v>
      </c>
      <c r="D299" s="6">
        <v>0</v>
      </c>
      <c r="E299" s="6">
        <v>1.2889999999999999</v>
      </c>
      <c r="F299" s="6">
        <v>318.60899999999998</v>
      </c>
      <c r="G299" s="6">
        <v>218.441</v>
      </c>
      <c r="H299" s="6">
        <v>991.40200000000004</v>
      </c>
      <c r="I299" s="6">
        <v>88.581999999999994</v>
      </c>
      <c r="J299" s="6">
        <v>25.722000000000001</v>
      </c>
      <c r="K299" s="6">
        <v>15.913</v>
      </c>
      <c r="L299" s="6">
        <v>94.748000000000005</v>
      </c>
      <c r="M299" s="6">
        <v>26.762</v>
      </c>
      <c r="N299" s="6">
        <v>13.403</v>
      </c>
    </row>
    <row r="300" spans="2:14" x14ac:dyDescent="0.25">
      <c r="B300" s="4">
        <v>297</v>
      </c>
      <c r="C300" s="5">
        <v>44574.375</v>
      </c>
      <c r="D300" s="6">
        <v>0</v>
      </c>
      <c r="E300" s="6">
        <v>1.0860000000000001</v>
      </c>
      <c r="F300" s="6">
        <v>0</v>
      </c>
      <c r="G300" s="6">
        <v>386.39699999999999</v>
      </c>
      <c r="H300" s="6">
        <v>990.54499999999996</v>
      </c>
      <c r="I300" s="6">
        <v>70.881</v>
      </c>
      <c r="J300" s="6">
        <v>28.123000000000001</v>
      </c>
      <c r="K300" s="6">
        <v>15.913</v>
      </c>
      <c r="L300" s="6">
        <v>95.418000000000006</v>
      </c>
      <c r="M300" s="6">
        <v>29.187999999999999</v>
      </c>
      <c r="N300" s="6">
        <v>13.711</v>
      </c>
    </row>
    <row r="301" spans="2:14" x14ac:dyDescent="0.25">
      <c r="B301" s="4">
        <v>298</v>
      </c>
      <c r="C301" s="5">
        <v>44574.416666666664</v>
      </c>
      <c r="D301" s="6">
        <v>0</v>
      </c>
      <c r="E301" s="6">
        <v>1.589</v>
      </c>
      <c r="F301" s="6">
        <v>84.424999999999997</v>
      </c>
      <c r="G301" s="6">
        <v>390.22399999999999</v>
      </c>
      <c r="H301" s="6">
        <v>989.95399999999995</v>
      </c>
      <c r="I301" s="6">
        <v>68.691999999999993</v>
      </c>
      <c r="J301" s="6">
        <v>28.641999999999999</v>
      </c>
      <c r="K301" s="6">
        <v>15.913</v>
      </c>
      <c r="L301" s="6">
        <v>96.284999999999997</v>
      </c>
      <c r="M301" s="6">
        <v>33.759</v>
      </c>
      <c r="N301" s="6">
        <v>13.896000000000001</v>
      </c>
    </row>
    <row r="302" spans="2:14" x14ac:dyDescent="0.25">
      <c r="B302" s="4">
        <v>299</v>
      </c>
      <c r="C302" s="5">
        <v>44574.458333333336</v>
      </c>
      <c r="D302" s="6">
        <v>0</v>
      </c>
      <c r="E302" s="6">
        <v>2.1280000000000001</v>
      </c>
      <c r="F302" s="6">
        <v>89.236999999999995</v>
      </c>
      <c r="G302" s="6">
        <v>339.233</v>
      </c>
      <c r="H302" s="6">
        <v>989.91300000000001</v>
      </c>
      <c r="I302" s="6">
        <v>84.328000000000003</v>
      </c>
      <c r="J302" s="6">
        <v>28.274000000000001</v>
      </c>
      <c r="K302" s="6">
        <v>15.913</v>
      </c>
      <c r="L302" s="6">
        <v>95.917000000000002</v>
      </c>
      <c r="M302" s="6">
        <v>35.037999999999997</v>
      </c>
      <c r="N302" s="6">
        <v>14.067</v>
      </c>
    </row>
    <row r="303" spans="2:14" x14ac:dyDescent="0.25">
      <c r="B303" s="4">
        <v>300</v>
      </c>
      <c r="C303" s="5">
        <v>44574.5</v>
      </c>
      <c r="D303" s="6">
        <v>0</v>
      </c>
      <c r="E303" s="6">
        <v>2.274</v>
      </c>
      <c r="F303" s="6">
        <v>81.635000000000005</v>
      </c>
      <c r="G303" s="6">
        <v>339.221</v>
      </c>
      <c r="H303" s="6">
        <v>989.39700000000005</v>
      </c>
      <c r="I303" s="6">
        <v>84.513000000000005</v>
      </c>
      <c r="J303" s="6">
        <v>28.117000000000001</v>
      </c>
      <c r="K303" s="6">
        <v>15.913</v>
      </c>
      <c r="L303" s="6">
        <v>95.866</v>
      </c>
      <c r="M303" s="6">
        <v>34.384</v>
      </c>
      <c r="N303" s="6">
        <v>14.638999999999999</v>
      </c>
    </row>
    <row r="304" spans="2:14" x14ac:dyDescent="0.25">
      <c r="B304" s="4">
        <v>301</v>
      </c>
      <c r="C304" s="5">
        <v>44574.541666666664</v>
      </c>
      <c r="D304" s="6">
        <v>0</v>
      </c>
      <c r="E304" s="6">
        <v>1.6120000000000001</v>
      </c>
      <c r="F304" s="6">
        <v>74.088999999999999</v>
      </c>
      <c r="G304" s="6">
        <v>590.26199999999994</v>
      </c>
      <c r="H304" s="6">
        <v>987.55499999999995</v>
      </c>
      <c r="I304" s="6">
        <v>77.210999999999999</v>
      </c>
      <c r="J304" s="6">
        <v>29.315000000000001</v>
      </c>
      <c r="K304" s="6">
        <v>15.913</v>
      </c>
      <c r="L304" s="6">
        <v>96.588999999999999</v>
      </c>
      <c r="M304" s="6">
        <v>35.033000000000001</v>
      </c>
      <c r="N304" s="6">
        <v>14.728</v>
      </c>
    </row>
    <row r="305" spans="2:14" x14ac:dyDescent="0.25">
      <c r="B305" s="4">
        <v>302</v>
      </c>
      <c r="C305" s="5">
        <v>44574.583333333336</v>
      </c>
      <c r="D305" s="6">
        <v>0</v>
      </c>
      <c r="E305" s="6">
        <v>1.8169999999999999</v>
      </c>
      <c r="F305" s="6">
        <v>80.066999999999993</v>
      </c>
      <c r="G305" s="6">
        <v>437.36700000000002</v>
      </c>
      <c r="H305" s="6">
        <v>986.65599999999995</v>
      </c>
      <c r="I305" s="6">
        <v>73.646000000000001</v>
      </c>
      <c r="J305" s="6">
        <v>29.920999999999999</v>
      </c>
      <c r="K305" s="6">
        <v>15.913</v>
      </c>
      <c r="L305" s="6">
        <v>96.33</v>
      </c>
      <c r="M305" s="6">
        <v>37.54</v>
      </c>
      <c r="N305" s="6">
        <v>14.212</v>
      </c>
    </row>
    <row r="306" spans="2:14" x14ac:dyDescent="0.25">
      <c r="B306" s="4">
        <v>303</v>
      </c>
      <c r="C306" s="5">
        <v>44574.625</v>
      </c>
      <c r="D306" s="6">
        <v>0</v>
      </c>
      <c r="E306" s="6">
        <v>1.456</v>
      </c>
      <c r="F306" s="6">
        <v>82.156999999999996</v>
      </c>
      <c r="G306" s="6">
        <v>312.661</v>
      </c>
      <c r="H306" s="6">
        <v>986.62099999999998</v>
      </c>
      <c r="I306" s="6">
        <v>73.662000000000006</v>
      </c>
      <c r="J306" s="6">
        <v>29.742999999999999</v>
      </c>
      <c r="K306" s="6">
        <v>15.913</v>
      </c>
      <c r="L306" s="6">
        <v>95.950999999999993</v>
      </c>
      <c r="M306" s="6">
        <v>36.534999999999997</v>
      </c>
      <c r="N306" s="6">
        <v>14.141999999999999</v>
      </c>
    </row>
    <row r="307" spans="2:14" x14ac:dyDescent="0.25">
      <c r="B307" s="4">
        <v>304</v>
      </c>
      <c r="C307" s="5">
        <v>44574.666666666664</v>
      </c>
      <c r="D307" s="6">
        <v>0</v>
      </c>
      <c r="E307" s="6">
        <v>1.4590000000000001</v>
      </c>
      <c r="F307" s="6">
        <v>109.746</v>
      </c>
      <c r="G307" s="6">
        <v>259.86200000000002</v>
      </c>
      <c r="H307" s="6">
        <v>986.86699999999996</v>
      </c>
      <c r="I307" s="6">
        <v>75.075999999999993</v>
      </c>
      <c r="J307" s="6">
        <v>29.995000000000001</v>
      </c>
      <c r="K307" s="6">
        <v>15.913</v>
      </c>
      <c r="L307" s="6">
        <v>95.611999999999995</v>
      </c>
      <c r="M307" s="6">
        <v>35.630000000000003</v>
      </c>
      <c r="N307" s="6">
        <v>14.145</v>
      </c>
    </row>
    <row r="308" spans="2:14" x14ac:dyDescent="0.25">
      <c r="B308" s="4">
        <v>305</v>
      </c>
      <c r="C308" s="5">
        <v>44574.708333333336</v>
      </c>
      <c r="D308" s="6">
        <v>0</v>
      </c>
      <c r="E308" s="6">
        <v>1.3240000000000001</v>
      </c>
      <c r="F308" s="6">
        <v>99.103999999999999</v>
      </c>
      <c r="G308" s="6">
        <v>91.694999999999993</v>
      </c>
      <c r="H308" s="6">
        <v>987.14599999999996</v>
      </c>
      <c r="I308" s="6">
        <v>77.150999999999996</v>
      </c>
      <c r="J308" s="6">
        <v>29.728999999999999</v>
      </c>
      <c r="K308" s="6">
        <v>15.913</v>
      </c>
      <c r="L308" s="6">
        <v>94.97</v>
      </c>
      <c r="M308" s="6">
        <v>34.301000000000002</v>
      </c>
      <c r="N308" s="6">
        <v>13.920999999999999</v>
      </c>
    </row>
    <row r="309" spans="2:14" x14ac:dyDescent="0.25">
      <c r="B309" s="4">
        <v>306</v>
      </c>
      <c r="C309" s="5">
        <v>44574.75</v>
      </c>
      <c r="D309" s="6">
        <v>0</v>
      </c>
      <c r="E309" s="6">
        <v>1.262</v>
      </c>
      <c r="F309" s="6">
        <v>92.103999999999999</v>
      </c>
      <c r="G309" s="6">
        <v>0</v>
      </c>
      <c r="H309" s="6">
        <v>987.8</v>
      </c>
      <c r="I309" s="6">
        <v>94.17</v>
      </c>
      <c r="J309" s="6">
        <v>28.32</v>
      </c>
      <c r="K309" s="6">
        <v>15.913</v>
      </c>
      <c r="L309" s="6">
        <v>94.45</v>
      </c>
      <c r="M309" s="6">
        <v>31.744</v>
      </c>
      <c r="N309" s="6">
        <v>13.204000000000001</v>
      </c>
    </row>
    <row r="310" spans="2:14" x14ac:dyDescent="0.25">
      <c r="B310" s="4">
        <v>307</v>
      </c>
      <c r="C310" s="5">
        <v>44574.791666666664</v>
      </c>
      <c r="D310" s="6">
        <v>0</v>
      </c>
      <c r="E310" s="6">
        <v>0.19600000000000001</v>
      </c>
      <c r="F310" s="6">
        <v>220.60300000000001</v>
      </c>
      <c r="G310" s="6">
        <v>0</v>
      </c>
      <c r="H310" s="6">
        <v>989.47500000000002</v>
      </c>
      <c r="I310" s="6">
        <v>93.004000000000005</v>
      </c>
      <c r="J310" s="6">
        <v>28.521000000000001</v>
      </c>
      <c r="K310" s="6">
        <v>15.913</v>
      </c>
      <c r="L310" s="6">
        <v>94.144999999999996</v>
      </c>
      <c r="M310" s="6">
        <v>30.021000000000001</v>
      </c>
      <c r="N310" s="6">
        <v>13.148</v>
      </c>
    </row>
    <row r="311" spans="2:14" x14ac:dyDescent="0.25">
      <c r="B311" s="4">
        <v>308</v>
      </c>
      <c r="C311" s="5">
        <v>44574.833333333336</v>
      </c>
      <c r="D311" s="6">
        <v>0.1</v>
      </c>
      <c r="E311" s="6">
        <v>1.1870000000000001</v>
      </c>
      <c r="F311" s="6">
        <v>311.98899999999998</v>
      </c>
      <c r="G311" s="6">
        <v>0</v>
      </c>
      <c r="H311" s="6">
        <v>990.43</v>
      </c>
      <c r="I311" s="6">
        <v>93.881</v>
      </c>
      <c r="J311" s="6">
        <v>27.895</v>
      </c>
      <c r="K311" s="6">
        <v>15.913</v>
      </c>
      <c r="L311" s="6">
        <v>94.016000000000005</v>
      </c>
      <c r="M311" s="6">
        <v>29.512</v>
      </c>
      <c r="N311" s="6">
        <v>13.115</v>
      </c>
    </row>
    <row r="312" spans="2:14" x14ac:dyDescent="0.25">
      <c r="B312" s="4">
        <v>309</v>
      </c>
      <c r="C312" s="5">
        <v>44574.875</v>
      </c>
      <c r="D312" s="6">
        <v>0</v>
      </c>
      <c r="E312" s="6">
        <v>0.47099999999999997</v>
      </c>
      <c r="F312" s="6">
        <v>312.27600000000001</v>
      </c>
      <c r="G312" s="6">
        <v>0</v>
      </c>
      <c r="H312" s="6">
        <v>991.66</v>
      </c>
      <c r="I312" s="6">
        <v>92.177000000000007</v>
      </c>
      <c r="J312" s="6">
        <v>27.885999999999999</v>
      </c>
      <c r="K312" s="6">
        <v>15.913</v>
      </c>
      <c r="L312" s="6">
        <v>93.787999999999997</v>
      </c>
      <c r="M312" s="6">
        <v>28.789000000000001</v>
      </c>
      <c r="N312" s="6">
        <v>13.058999999999999</v>
      </c>
    </row>
    <row r="313" spans="2:14" x14ac:dyDescent="0.25">
      <c r="B313" s="4">
        <v>310</v>
      </c>
      <c r="C313" s="5">
        <v>44574.916666666664</v>
      </c>
      <c r="D313" s="6">
        <v>0</v>
      </c>
      <c r="E313" s="6">
        <v>0.23300000000000001</v>
      </c>
      <c r="F313" s="6">
        <v>311.83</v>
      </c>
      <c r="G313" s="6">
        <v>0</v>
      </c>
      <c r="H313" s="6">
        <v>991.62800000000004</v>
      </c>
      <c r="I313" s="6">
        <v>95.718000000000004</v>
      </c>
      <c r="J313" s="6">
        <v>27.498000000000001</v>
      </c>
      <c r="K313" s="6">
        <v>15.913</v>
      </c>
      <c r="L313" s="6">
        <v>93.623000000000005</v>
      </c>
      <c r="M313" s="6">
        <v>28.302</v>
      </c>
      <c r="N313" s="6">
        <v>13.031000000000001</v>
      </c>
    </row>
    <row r="314" spans="2:14" x14ac:dyDescent="0.25">
      <c r="B314" s="4">
        <v>311</v>
      </c>
      <c r="C314" s="5">
        <v>44574.958333333336</v>
      </c>
      <c r="D314" s="6">
        <v>0</v>
      </c>
      <c r="E314" s="6">
        <v>0.72</v>
      </c>
      <c r="F314" s="6">
        <v>77.884</v>
      </c>
      <c r="G314" s="6">
        <v>0</v>
      </c>
      <c r="H314" s="6">
        <v>991.71299999999997</v>
      </c>
      <c r="I314" s="6">
        <v>98.085999999999999</v>
      </c>
      <c r="J314" s="6">
        <v>27.135999999999999</v>
      </c>
      <c r="K314" s="6">
        <v>15.913</v>
      </c>
      <c r="L314" s="6">
        <v>93.429000000000002</v>
      </c>
      <c r="M314" s="6">
        <v>28.024999999999999</v>
      </c>
      <c r="N314" s="6">
        <v>12.986000000000001</v>
      </c>
    </row>
    <row r="315" spans="2:14" x14ac:dyDescent="0.25">
      <c r="B315" s="4">
        <v>312</v>
      </c>
      <c r="C315" s="5">
        <v>44575</v>
      </c>
      <c r="D315" s="6">
        <v>0</v>
      </c>
      <c r="E315" s="6">
        <v>0.24</v>
      </c>
      <c r="F315" s="6">
        <v>65.92</v>
      </c>
      <c r="G315" s="6">
        <v>0</v>
      </c>
      <c r="H315" s="6">
        <v>991.471</v>
      </c>
      <c r="I315" s="6">
        <v>99.201999999999998</v>
      </c>
      <c r="J315" s="6">
        <v>27.062000000000001</v>
      </c>
      <c r="K315" s="6">
        <v>15.913</v>
      </c>
      <c r="L315" s="6">
        <v>93.36</v>
      </c>
      <c r="M315" s="6">
        <v>27.771000000000001</v>
      </c>
      <c r="N315" s="6">
        <v>12.958</v>
      </c>
    </row>
    <row r="316" spans="2:14" x14ac:dyDescent="0.25">
      <c r="B316" s="4">
        <v>313</v>
      </c>
      <c r="C316" s="5">
        <v>44575.041666666664</v>
      </c>
      <c r="D316" s="6">
        <v>0</v>
      </c>
      <c r="E316" s="6">
        <v>0.41699999999999998</v>
      </c>
      <c r="F316" s="6">
        <v>68.001999999999995</v>
      </c>
      <c r="G316" s="6">
        <v>0</v>
      </c>
      <c r="H316" s="6">
        <v>990.76199999999994</v>
      </c>
      <c r="I316" s="6">
        <v>97.653999999999996</v>
      </c>
      <c r="J316" s="6">
        <v>26.972999999999999</v>
      </c>
      <c r="K316" s="6">
        <v>15.913</v>
      </c>
      <c r="L316" s="6">
        <v>93.236000000000004</v>
      </c>
      <c r="M316" s="6">
        <v>27.527999999999999</v>
      </c>
      <c r="N316" s="6">
        <v>12.923</v>
      </c>
    </row>
    <row r="317" spans="2:14" x14ac:dyDescent="0.25">
      <c r="B317" s="4">
        <v>314</v>
      </c>
      <c r="C317" s="5">
        <v>44575.083333333336</v>
      </c>
      <c r="D317" s="6">
        <v>0</v>
      </c>
      <c r="E317" s="6">
        <v>0.40799999999999997</v>
      </c>
      <c r="F317" s="6">
        <v>23.704999999999998</v>
      </c>
      <c r="G317" s="6">
        <v>0</v>
      </c>
      <c r="H317" s="6">
        <v>990.10299999999995</v>
      </c>
      <c r="I317" s="6">
        <v>96.221000000000004</v>
      </c>
      <c r="J317" s="6">
        <v>26.56</v>
      </c>
      <c r="K317" s="6">
        <v>15.913</v>
      </c>
      <c r="L317" s="6">
        <v>93.236000000000004</v>
      </c>
      <c r="M317" s="6">
        <v>27.231999999999999</v>
      </c>
      <c r="N317" s="6">
        <v>12.862</v>
      </c>
    </row>
    <row r="318" spans="2:14" x14ac:dyDescent="0.25">
      <c r="B318" s="4">
        <v>315</v>
      </c>
      <c r="C318" s="5">
        <v>44575.125</v>
      </c>
      <c r="D318" s="6">
        <v>0</v>
      </c>
      <c r="E318" s="6">
        <v>0.94899999999999995</v>
      </c>
      <c r="F318" s="6">
        <v>0</v>
      </c>
      <c r="G318" s="6">
        <v>0</v>
      </c>
      <c r="H318" s="6">
        <v>989.70299999999997</v>
      </c>
      <c r="I318" s="6">
        <v>93.111000000000004</v>
      </c>
      <c r="J318" s="6">
        <v>26.085999999999999</v>
      </c>
      <c r="K318" s="6">
        <v>15.913</v>
      </c>
      <c r="L318" s="6">
        <v>93.122</v>
      </c>
      <c r="M318" s="6">
        <v>27.056000000000001</v>
      </c>
      <c r="N318" s="6">
        <v>12.801</v>
      </c>
    </row>
    <row r="319" spans="2:14" x14ac:dyDescent="0.25">
      <c r="B319" s="4">
        <v>316</v>
      </c>
      <c r="C319" s="5">
        <v>44575.166666666664</v>
      </c>
      <c r="D319" s="6">
        <v>0</v>
      </c>
      <c r="E319" s="6">
        <v>0.35399999999999998</v>
      </c>
      <c r="F319" s="6">
        <v>348.46</v>
      </c>
      <c r="G319" s="6">
        <v>0</v>
      </c>
      <c r="H319" s="6">
        <v>989.49699999999996</v>
      </c>
      <c r="I319" s="6">
        <v>92.882999999999996</v>
      </c>
      <c r="J319" s="6">
        <v>26.571000000000002</v>
      </c>
      <c r="K319" s="6">
        <v>15.913</v>
      </c>
      <c r="L319" s="6">
        <v>93.015000000000001</v>
      </c>
      <c r="M319" s="6">
        <v>27.004999999999999</v>
      </c>
      <c r="N319" s="6">
        <v>12.746</v>
      </c>
    </row>
    <row r="320" spans="2:14" x14ac:dyDescent="0.25">
      <c r="B320" s="4">
        <v>317</v>
      </c>
      <c r="C320" s="5">
        <v>44575.208333333336</v>
      </c>
      <c r="D320" s="6">
        <v>0</v>
      </c>
      <c r="E320" s="6">
        <v>1.3440000000000001</v>
      </c>
      <c r="F320" s="6">
        <v>331.57600000000002</v>
      </c>
      <c r="G320" s="6">
        <v>0</v>
      </c>
      <c r="H320" s="6">
        <v>989.51199999999994</v>
      </c>
      <c r="I320" s="6">
        <v>96.239000000000004</v>
      </c>
      <c r="J320" s="6">
        <v>25.689</v>
      </c>
      <c r="K320" s="6">
        <v>15.913</v>
      </c>
      <c r="L320" s="6">
        <v>92.915999999999997</v>
      </c>
      <c r="M320" s="6">
        <v>26.782</v>
      </c>
      <c r="N320" s="6">
        <v>12.712999999999999</v>
      </c>
    </row>
    <row r="321" spans="2:14" x14ac:dyDescent="0.25">
      <c r="B321" s="4">
        <v>318</v>
      </c>
      <c r="C321" s="5">
        <v>44575.25</v>
      </c>
      <c r="D321" s="6">
        <v>0</v>
      </c>
      <c r="E321" s="6">
        <v>0.99199999999999999</v>
      </c>
      <c r="F321" s="6">
        <v>331.57400000000001</v>
      </c>
      <c r="G321" s="6">
        <v>0</v>
      </c>
      <c r="H321" s="6">
        <v>989.83100000000002</v>
      </c>
      <c r="I321" s="6">
        <v>93.765000000000001</v>
      </c>
      <c r="J321" s="6">
        <v>25.834</v>
      </c>
      <c r="K321" s="6">
        <v>15.913</v>
      </c>
      <c r="L321" s="6">
        <v>92.897000000000006</v>
      </c>
      <c r="M321" s="6">
        <v>26.771999999999998</v>
      </c>
      <c r="N321" s="6">
        <v>12.669</v>
      </c>
    </row>
    <row r="322" spans="2:14" x14ac:dyDescent="0.25">
      <c r="B322" s="4">
        <v>319</v>
      </c>
      <c r="C322" s="5">
        <v>44575.291666666664</v>
      </c>
      <c r="D322" s="6">
        <v>0</v>
      </c>
      <c r="E322" s="6">
        <v>0.51</v>
      </c>
      <c r="F322" s="6">
        <v>331.952</v>
      </c>
      <c r="G322" s="6">
        <v>51.262999999999998</v>
      </c>
      <c r="H322" s="6">
        <v>990.476</v>
      </c>
      <c r="I322" s="6">
        <v>89.540999999999997</v>
      </c>
      <c r="J322" s="6">
        <v>26.488</v>
      </c>
      <c r="K322" s="6">
        <v>15.913</v>
      </c>
      <c r="L322" s="6">
        <v>92.998000000000005</v>
      </c>
      <c r="M322" s="6">
        <v>26.863</v>
      </c>
      <c r="N322" s="6">
        <v>12.787000000000001</v>
      </c>
    </row>
    <row r="323" spans="2:14" x14ac:dyDescent="0.25">
      <c r="B323" s="4">
        <v>320</v>
      </c>
      <c r="C323" s="5">
        <v>44575.333333333336</v>
      </c>
      <c r="D323" s="6">
        <v>0</v>
      </c>
      <c r="E323" s="6">
        <v>0.66800000000000004</v>
      </c>
      <c r="F323" s="6">
        <v>92.096999999999994</v>
      </c>
      <c r="G323" s="6">
        <v>200.161</v>
      </c>
      <c r="H323" s="6">
        <v>990.98699999999997</v>
      </c>
      <c r="I323" s="6">
        <v>92.055999999999997</v>
      </c>
      <c r="J323" s="6">
        <v>27.279</v>
      </c>
      <c r="K323" s="6">
        <v>15.913</v>
      </c>
      <c r="L323" s="6">
        <v>93.325999999999993</v>
      </c>
      <c r="M323" s="6">
        <v>27.803000000000001</v>
      </c>
      <c r="N323" s="6">
        <v>13.279</v>
      </c>
    </row>
    <row r="324" spans="2:14" x14ac:dyDescent="0.25">
      <c r="B324" s="4">
        <v>321</v>
      </c>
      <c r="C324" s="5">
        <v>44575.375</v>
      </c>
      <c r="D324" s="6">
        <v>0</v>
      </c>
      <c r="E324" s="6">
        <v>0.85299999999999998</v>
      </c>
      <c r="F324" s="6">
        <v>88.944000000000003</v>
      </c>
      <c r="G324" s="6">
        <v>291.34500000000003</v>
      </c>
      <c r="H324" s="6">
        <v>990.15599999999995</v>
      </c>
      <c r="I324" s="6">
        <v>74.561000000000007</v>
      </c>
      <c r="J324" s="6">
        <v>28.475999999999999</v>
      </c>
      <c r="K324" s="6">
        <v>15.913</v>
      </c>
      <c r="L324" s="6">
        <v>96.423000000000002</v>
      </c>
      <c r="M324" s="6">
        <v>29.879000000000001</v>
      </c>
      <c r="N324" s="6">
        <v>13.657</v>
      </c>
    </row>
    <row r="325" spans="2:14" x14ac:dyDescent="0.25">
      <c r="B325" s="4">
        <v>322</v>
      </c>
      <c r="C325" s="5">
        <v>44575.416666666664</v>
      </c>
      <c r="D325" s="6">
        <v>0</v>
      </c>
      <c r="E325" s="6">
        <v>1.0469999999999999</v>
      </c>
      <c r="F325" s="6">
        <v>32.979999999999997</v>
      </c>
      <c r="G325" s="6">
        <v>705.202</v>
      </c>
      <c r="H325" s="6">
        <v>987.86699999999996</v>
      </c>
      <c r="I325" s="6">
        <v>55.058</v>
      </c>
      <c r="J325" s="6">
        <v>30.523</v>
      </c>
      <c r="K325" s="6">
        <v>15.913</v>
      </c>
      <c r="L325" s="6">
        <v>97.843999999999994</v>
      </c>
      <c r="M325" s="6">
        <v>33.505000000000003</v>
      </c>
      <c r="N325" s="6">
        <v>14.427</v>
      </c>
    </row>
    <row r="326" spans="2:14" x14ac:dyDescent="0.25">
      <c r="B326" s="4">
        <v>323</v>
      </c>
      <c r="C326" s="5">
        <v>44575.458333333336</v>
      </c>
      <c r="D326" s="6">
        <v>0</v>
      </c>
      <c r="E326" s="6">
        <v>2.4470000000000001</v>
      </c>
      <c r="F326" s="6">
        <v>305.84500000000003</v>
      </c>
      <c r="G326" s="6">
        <v>809.91800000000001</v>
      </c>
      <c r="H326" s="6">
        <v>986.70799999999997</v>
      </c>
      <c r="I326" s="6">
        <v>52.45</v>
      </c>
      <c r="J326" s="6">
        <v>31.129000000000001</v>
      </c>
      <c r="K326" s="6">
        <v>15.913</v>
      </c>
      <c r="L326" s="6">
        <v>97.995999999999995</v>
      </c>
      <c r="M326" s="6">
        <v>40.841000000000001</v>
      </c>
      <c r="N326" s="6">
        <v>14.644</v>
      </c>
    </row>
    <row r="327" spans="2:14" x14ac:dyDescent="0.25">
      <c r="B327" s="4">
        <v>324</v>
      </c>
      <c r="C327" s="5">
        <v>44575.5</v>
      </c>
      <c r="D327" s="6">
        <v>0</v>
      </c>
      <c r="E327" s="6">
        <v>4.5010000000000003</v>
      </c>
      <c r="F327" s="6">
        <v>9.984</v>
      </c>
      <c r="G327" s="6">
        <v>779.98099999999999</v>
      </c>
      <c r="H327" s="6">
        <v>986.71400000000006</v>
      </c>
      <c r="I327" s="6">
        <v>50.408999999999999</v>
      </c>
      <c r="J327" s="6">
        <v>31.184999999999999</v>
      </c>
      <c r="K327" s="6">
        <v>15.913</v>
      </c>
      <c r="L327" s="6">
        <v>97.224999999999994</v>
      </c>
      <c r="M327" s="6">
        <v>39.746000000000002</v>
      </c>
      <c r="N327" s="6">
        <v>14.218</v>
      </c>
    </row>
    <row r="328" spans="2:14" x14ac:dyDescent="0.25">
      <c r="B328" s="4">
        <v>325</v>
      </c>
      <c r="C328" s="5">
        <v>44575.541666666664</v>
      </c>
      <c r="D328" s="6">
        <v>0</v>
      </c>
      <c r="E328" s="6">
        <v>4.0229999999999997</v>
      </c>
      <c r="F328" s="6">
        <v>113.245</v>
      </c>
      <c r="G328" s="6">
        <v>803.24199999999996</v>
      </c>
      <c r="H328" s="6">
        <v>986.24</v>
      </c>
      <c r="I328" s="6">
        <v>54.978999999999999</v>
      </c>
      <c r="J328" s="6">
        <v>31.44</v>
      </c>
      <c r="K328" s="6">
        <v>15.913</v>
      </c>
      <c r="L328" s="6">
        <v>97.218999999999994</v>
      </c>
      <c r="M328" s="6">
        <v>38.933999999999997</v>
      </c>
      <c r="N328" s="6">
        <v>14.127000000000001</v>
      </c>
    </row>
    <row r="329" spans="2:14" x14ac:dyDescent="0.25">
      <c r="B329" s="4">
        <v>326</v>
      </c>
      <c r="C329" s="5">
        <v>44575.583333333336</v>
      </c>
      <c r="D329" s="6">
        <v>0</v>
      </c>
      <c r="E329" s="6">
        <v>3.4980000000000002</v>
      </c>
      <c r="F329" s="6">
        <v>210.62</v>
      </c>
      <c r="G329" s="6">
        <v>365.476</v>
      </c>
      <c r="H329" s="6">
        <v>985.54899999999998</v>
      </c>
      <c r="I329" s="6">
        <v>54.228999999999999</v>
      </c>
      <c r="J329" s="6">
        <v>31.824999999999999</v>
      </c>
      <c r="K329" s="6">
        <v>15.913</v>
      </c>
      <c r="L329" s="6">
        <v>97.01</v>
      </c>
      <c r="M329" s="6">
        <v>38.773000000000003</v>
      </c>
      <c r="N329" s="6">
        <v>14.13</v>
      </c>
    </row>
    <row r="330" spans="2:14" x14ac:dyDescent="0.25">
      <c r="B330" s="4">
        <v>327</v>
      </c>
      <c r="C330" s="5">
        <v>44575.625</v>
      </c>
      <c r="D330" s="6">
        <v>0</v>
      </c>
      <c r="E330" s="6">
        <v>3.7789999999999999</v>
      </c>
      <c r="F330" s="6">
        <v>232.761</v>
      </c>
      <c r="G330" s="6">
        <v>463.43700000000001</v>
      </c>
      <c r="H330" s="6">
        <v>984.6</v>
      </c>
      <c r="I330" s="6">
        <v>61.890999999999998</v>
      </c>
      <c r="J330" s="6">
        <v>31.544</v>
      </c>
      <c r="K330" s="6">
        <v>15.913</v>
      </c>
      <c r="L330" s="6">
        <v>96.534999999999997</v>
      </c>
      <c r="M330" s="6">
        <v>39.508000000000003</v>
      </c>
      <c r="N330" s="6">
        <v>14.127000000000001</v>
      </c>
    </row>
    <row r="331" spans="2:14" x14ac:dyDescent="0.25">
      <c r="B331" s="4">
        <v>328</v>
      </c>
      <c r="C331" s="5">
        <v>44575.666666666664</v>
      </c>
      <c r="D331" s="6">
        <v>0</v>
      </c>
      <c r="E331" s="6">
        <v>4.0030000000000001</v>
      </c>
      <c r="F331" s="6">
        <v>223.65700000000001</v>
      </c>
      <c r="G331" s="6">
        <v>310.75599999999997</v>
      </c>
      <c r="H331" s="6">
        <v>984.60599999999999</v>
      </c>
      <c r="I331" s="6">
        <v>68.828000000000003</v>
      </c>
      <c r="J331" s="6">
        <v>30.76</v>
      </c>
      <c r="K331" s="6">
        <v>15.913</v>
      </c>
      <c r="L331" s="6">
        <v>95.174999999999997</v>
      </c>
      <c r="M331" s="6">
        <v>40.604999999999997</v>
      </c>
      <c r="N331" s="6">
        <v>14.125999999999999</v>
      </c>
    </row>
    <row r="332" spans="2:14" x14ac:dyDescent="0.25">
      <c r="B332" s="4">
        <v>329</v>
      </c>
      <c r="C332" s="5">
        <v>44575.708333333336</v>
      </c>
      <c r="D332" s="6">
        <v>0</v>
      </c>
      <c r="E332" s="6">
        <v>4.46</v>
      </c>
      <c r="F332" s="6">
        <v>273.52800000000002</v>
      </c>
      <c r="G332" s="6">
        <v>119.997</v>
      </c>
      <c r="H332" s="6">
        <v>984.66499999999996</v>
      </c>
      <c r="I332" s="6">
        <v>69.947000000000003</v>
      </c>
      <c r="J332" s="6">
        <v>29.768999999999998</v>
      </c>
      <c r="K332" s="6">
        <v>15.913</v>
      </c>
      <c r="L332" s="6">
        <v>93.466999999999999</v>
      </c>
      <c r="M332" s="6">
        <v>37.386000000000003</v>
      </c>
      <c r="N332" s="6">
        <v>14.112</v>
      </c>
    </row>
    <row r="333" spans="2:14" x14ac:dyDescent="0.25">
      <c r="B333" s="4">
        <v>330</v>
      </c>
      <c r="C333" s="5">
        <v>44575.75</v>
      </c>
      <c r="D333" s="6">
        <v>0</v>
      </c>
      <c r="E333" s="6">
        <v>2.6440000000000001</v>
      </c>
      <c r="F333" s="6">
        <v>212.78299999999999</v>
      </c>
      <c r="G333" s="6">
        <v>8.4830000000000005</v>
      </c>
      <c r="H333" s="6">
        <v>986.31799999999998</v>
      </c>
      <c r="I333" s="6">
        <v>78.683999999999997</v>
      </c>
      <c r="J333" s="6">
        <v>29.5</v>
      </c>
      <c r="K333" s="6">
        <v>15.913</v>
      </c>
      <c r="L333" s="6">
        <v>92.808000000000007</v>
      </c>
      <c r="M333" s="6">
        <v>33.923999999999999</v>
      </c>
      <c r="N333" s="6">
        <v>13.243</v>
      </c>
    </row>
    <row r="334" spans="2:14" x14ac:dyDescent="0.25">
      <c r="B334" s="4">
        <v>331</v>
      </c>
      <c r="C334" s="5">
        <v>44575.791666666664</v>
      </c>
      <c r="D334" s="6">
        <v>0</v>
      </c>
      <c r="E334" s="6">
        <v>1.1259999999999999</v>
      </c>
      <c r="F334" s="6">
        <v>19.954999999999998</v>
      </c>
      <c r="G334" s="6">
        <v>0</v>
      </c>
      <c r="H334" s="6">
        <v>988.08299999999997</v>
      </c>
      <c r="I334" s="6">
        <v>82.049000000000007</v>
      </c>
      <c r="J334" s="6">
        <v>29.716000000000001</v>
      </c>
      <c r="K334" s="6">
        <v>15.913</v>
      </c>
      <c r="L334" s="6">
        <v>92.477000000000004</v>
      </c>
      <c r="M334" s="6">
        <v>32.03</v>
      </c>
      <c r="N334" s="6">
        <v>13.161</v>
      </c>
    </row>
    <row r="335" spans="2:14" x14ac:dyDescent="0.25">
      <c r="B335" s="4">
        <v>332</v>
      </c>
      <c r="C335" s="5">
        <v>44575.833333333336</v>
      </c>
      <c r="D335" s="6">
        <v>0</v>
      </c>
      <c r="E335" s="6">
        <v>1.3140000000000001</v>
      </c>
      <c r="F335" s="6">
        <v>0</v>
      </c>
      <c r="G335" s="6">
        <v>0</v>
      </c>
      <c r="H335" s="6">
        <v>989.05399999999997</v>
      </c>
      <c r="I335" s="6">
        <v>77.796000000000006</v>
      </c>
      <c r="J335" s="6">
        <v>28.951000000000001</v>
      </c>
      <c r="K335" s="6">
        <v>15.913</v>
      </c>
      <c r="L335" s="6">
        <v>92.23</v>
      </c>
      <c r="M335" s="6">
        <v>30.852</v>
      </c>
      <c r="N335" s="6">
        <v>13.138</v>
      </c>
    </row>
    <row r="336" spans="2:14" x14ac:dyDescent="0.25">
      <c r="B336" s="4">
        <v>333</v>
      </c>
      <c r="C336" s="5">
        <v>44575.875</v>
      </c>
      <c r="D336" s="6">
        <v>0</v>
      </c>
      <c r="E336" s="6">
        <v>2.3820000000000001</v>
      </c>
      <c r="F336" s="6">
        <v>12.53</v>
      </c>
      <c r="G336" s="6">
        <v>0</v>
      </c>
      <c r="H336" s="6">
        <v>990.18499999999995</v>
      </c>
      <c r="I336" s="6">
        <v>77.069999999999993</v>
      </c>
      <c r="J336" s="6">
        <v>28.690999999999999</v>
      </c>
      <c r="K336" s="6">
        <v>15.913</v>
      </c>
      <c r="L336" s="6">
        <v>91.944000000000003</v>
      </c>
      <c r="M336" s="6">
        <v>30.396000000000001</v>
      </c>
      <c r="N336" s="6">
        <v>13.090999999999999</v>
      </c>
    </row>
    <row r="337" spans="2:14" x14ac:dyDescent="0.25">
      <c r="B337" s="4">
        <v>334</v>
      </c>
      <c r="C337" s="5">
        <v>44575.916666666664</v>
      </c>
      <c r="D337" s="6">
        <v>0</v>
      </c>
      <c r="E337" s="6">
        <v>3.1840000000000002</v>
      </c>
      <c r="F337" s="6">
        <v>128.262</v>
      </c>
      <c r="G337" s="6">
        <v>0</v>
      </c>
      <c r="H337" s="6">
        <v>990.23900000000003</v>
      </c>
      <c r="I337" s="6">
        <v>83.358000000000004</v>
      </c>
      <c r="J337" s="6">
        <v>28.036000000000001</v>
      </c>
      <c r="K337" s="6">
        <v>15.913</v>
      </c>
      <c r="L337" s="6">
        <v>91.587999999999994</v>
      </c>
      <c r="M337" s="6">
        <v>30.039000000000001</v>
      </c>
      <c r="N337" s="6">
        <v>13.042</v>
      </c>
    </row>
    <row r="338" spans="2:14" x14ac:dyDescent="0.25">
      <c r="B338" s="4">
        <v>335</v>
      </c>
      <c r="C338" s="5">
        <v>44575.958333333336</v>
      </c>
      <c r="D338" s="6">
        <v>0</v>
      </c>
      <c r="E338" s="6">
        <v>3.34</v>
      </c>
      <c r="F338" s="6">
        <v>303.78800000000001</v>
      </c>
      <c r="G338" s="6">
        <v>0</v>
      </c>
      <c r="H338" s="6">
        <v>990.10199999999998</v>
      </c>
      <c r="I338" s="6">
        <v>85.79</v>
      </c>
      <c r="J338" s="6">
        <v>27.806000000000001</v>
      </c>
      <c r="K338" s="6">
        <v>15.913</v>
      </c>
      <c r="L338" s="6">
        <v>91.341999999999999</v>
      </c>
      <c r="M338" s="6">
        <v>30</v>
      </c>
      <c r="N338" s="6">
        <v>12.997</v>
      </c>
    </row>
    <row r="339" spans="2:14" x14ac:dyDescent="0.25">
      <c r="B339" s="4">
        <v>336</v>
      </c>
      <c r="C339" s="5">
        <v>44576</v>
      </c>
      <c r="D339" s="6">
        <v>0</v>
      </c>
      <c r="E339" s="6">
        <v>2.9260000000000002</v>
      </c>
      <c r="F339" s="6">
        <v>302.3</v>
      </c>
      <c r="G339" s="6">
        <v>0</v>
      </c>
      <c r="H339" s="6">
        <v>989.47699999999998</v>
      </c>
      <c r="I339" s="6">
        <v>86.036000000000001</v>
      </c>
      <c r="J339" s="6">
        <v>27.641999999999999</v>
      </c>
      <c r="K339" s="6">
        <v>15.913</v>
      </c>
      <c r="L339" s="6">
        <v>91.117000000000004</v>
      </c>
      <c r="M339" s="6">
        <v>29.675000000000001</v>
      </c>
      <c r="N339" s="6">
        <v>12.959</v>
      </c>
    </row>
    <row r="340" spans="2:14" x14ac:dyDescent="0.25">
      <c r="B340" s="4">
        <v>337</v>
      </c>
      <c r="C340" s="5">
        <v>44576.041666666664</v>
      </c>
      <c r="D340" s="6">
        <v>0</v>
      </c>
      <c r="E340" s="6">
        <v>2.387</v>
      </c>
      <c r="F340" s="6">
        <v>8.0489999999999995</v>
      </c>
      <c r="G340" s="6">
        <v>0</v>
      </c>
      <c r="H340" s="6">
        <v>989.25199999999995</v>
      </c>
      <c r="I340" s="6">
        <v>88.385000000000005</v>
      </c>
      <c r="J340" s="6">
        <v>27.423999999999999</v>
      </c>
      <c r="K340" s="6">
        <v>15.913</v>
      </c>
      <c r="L340" s="6">
        <v>91.075000000000003</v>
      </c>
      <c r="M340" s="6">
        <v>29.074000000000002</v>
      </c>
      <c r="N340" s="6">
        <v>12.927</v>
      </c>
    </row>
    <row r="341" spans="2:14" x14ac:dyDescent="0.25">
      <c r="B341" s="4">
        <v>338</v>
      </c>
      <c r="C341" s="5">
        <v>44576.083333333336</v>
      </c>
      <c r="D341" s="6">
        <v>0</v>
      </c>
      <c r="E341" s="6">
        <v>1.333</v>
      </c>
      <c r="F341" s="6">
        <v>0.22500000000000001</v>
      </c>
      <c r="G341" s="6">
        <v>0</v>
      </c>
      <c r="H341" s="6">
        <v>988.69299999999998</v>
      </c>
      <c r="I341" s="6">
        <v>83.74</v>
      </c>
      <c r="J341" s="6">
        <v>27.800999999999998</v>
      </c>
      <c r="K341" s="6">
        <v>15.913</v>
      </c>
      <c r="L341" s="6">
        <v>90.872</v>
      </c>
      <c r="M341" s="6">
        <v>28.789000000000001</v>
      </c>
      <c r="N341" s="6">
        <v>12.871</v>
      </c>
    </row>
    <row r="342" spans="2:14" x14ac:dyDescent="0.25">
      <c r="B342" s="4">
        <v>339</v>
      </c>
      <c r="C342" s="5">
        <v>44576.125</v>
      </c>
      <c r="D342" s="6">
        <v>0</v>
      </c>
      <c r="E342" s="6">
        <v>0.374</v>
      </c>
      <c r="F342" s="6">
        <v>328.13499999999999</v>
      </c>
      <c r="G342" s="6">
        <v>0</v>
      </c>
      <c r="H342" s="6">
        <v>988.33900000000006</v>
      </c>
      <c r="I342" s="6">
        <v>85.207999999999998</v>
      </c>
      <c r="J342" s="6">
        <v>27.911000000000001</v>
      </c>
      <c r="K342" s="6">
        <v>15.913</v>
      </c>
      <c r="L342" s="6">
        <v>90.756</v>
      </c>
      <c r="M342" s="6">
        <v>28.015000000000001</v>
      </c>
      <c r="N342" s="6">
        <v>12.821</v>
      </c>
    </row>
    <row r="343" spans="2:14" x14ac:dyDescent="0.25">
      <c r="B343" s="4">
        <v>340</v>
      </c>
      <c r="C343" s="5">
        <v>44576.166666666664</v>
      </c>
      <c r="D343" s="6">
        <v>0</v>
      </c>
      <c r="E343" s="6">
        <v>0.39</v>
      </c>
      <c r="F343" s="6">
        <v>328.07400000000001</v>
      </c>
      <c r="G343" s="6">
        <v>0</v>
      </c>
      <c r="H343" s="6">
        <v>988.36199999999997</v>
      </c>
      <c r="I343" s="6">
        <v>91.35</v>
      </c>
      <c r="J343" s="6">
        <v>27.228999999999999</v>
      </c>
      <c r="K343" s="6">
        <v>15.913</v>
      </c>
      <c r="L343" s="6">
        <v>90.578999999999994</v>
      </c>
      <c r="M343" s="6">
        <v>27.263000000000002</v>
      </c>
      <c r="N343" s="6">
        <v>12.755000000000001</v>
      </c>
    </row>
    <row r="344" spans="2:14" x14ac:dyDescent="0.25">
      <c r="B344" s="4">
        <v>341</v>
      </c>
      <c r="C344" s="5">
        <v>44576.208333333336</v>
      </c>
      <c r="D344" s="6">
        <v>0</v>
      </c>
      <c r="E344" s="6">
        <v>0.96799999999999997</v>
      </c>
      <c r="F344" s="6">
        <v>281.03699999999998</v>
      </c>
      <c r="G344" s="6">
        <v>0</v>
      </c>
      <c r="H344" s="6">
        <v>988.48500000000001</v>
      </c>
      <c r="I344" s="6">
        <v>87.088999999999999</v>
      </c>
      <c r="J344" s="6">
        <v>26.786000000000001</v>
      </c>
      <c r="K344" s="6">
        <v>15.913</v>
      </c>
      <c r="L344" s="6">
        <v>90.531000000000006</v>
      </c>
      <c r="M344" s="6">
        <v>26.998999999999999</v>
      </c>
      <c r="N344" s="6">
        <v>12.737</v>
      </c>
    </row>
    <row r="345" spans="2:14" x14ac:dyDescent="0.25">
      <c r="B345" s="4">
        <v>342</v>
      </c>
      <c r="C345" s="5">
        <v>44576.25</v>
      </c>
      <c r="D345" s="6">
        <v>0</v>
      </c>
      <c r="E345" s="6">
        <v>1.73</v>
      </c>
      <c r="F345" s="6">
        <v>14.02</v>
      </c>
      <c r="G345" s="6">
        <v>0</v>
      </c>
      <c r="H345" s="6">
        <v>989.06799999999998</v>
      </c>
      <c r="I345" s="6">
        <v>80.852999999999994</v>
      </c>
      <c r="J345" s="6">
        <v>27.277000000000001</v>
      </c>
      <c r="K345" s="6">
        <v>15.913</v>
      </c>
      <c r="L345" s="6">
        <v>90.537999999999997</v>
      </c>
      <c r="M345" s="6">
        <v>27.004999999999999</v>
      </c>
      <c r="N345" s="6">
        <v>12.694000000000001</v>
      </c>
    </row>
    <row r="346" spans="2:14" x14ac:dyDescent="0.25">
      <c r="B346" s="4">
        <v>343</v>
      </c>
      <c r="C346" s="5">
        <v>44576.291666666664</v>
      </c>
      <c r="D346" s="6">
        <v>0</v>
      </c>
      <c r="E346" s="6">
        <v>1.3009999999999999</v>
      </c>
      <c r="F346" s="6">
        <v>15.916</v>
      </c>
      <c r="G346" s="6">
        <v>65.287999999999997</v>
      </c>
      <c r="H346" s="6">
        <v>989.51900000000001</v>
      </c>
      <c r="I346" s="6">
        <v>72.911000000000001</v>
      </c>
      <c r="J346" s="6">
        <v>27.7</v>
      </c>
      <c r="K346" s="6">
        <v>15.913</v>
      </c>
      <c r="L346" s="6">
        <v>90.653000000000006</v>
      </c>
      <c r="M346" s="6">
        <v>27.318999999999999</v>
      </c>
      <c r="N346" s="6">
        <v>13.188000000000001</v>
      </c>
    </row>
    <row r="347" spans="2:14" x14ac:dyDescent="0.25">
      <c r="B347" s="4">
        <v>344</v>
      </c>
      <c r="C347" s="5">
        <v>44576.333333333336</v>
      </c>
      <c r="D347" s="6">
        <v>0</v>
      </c>
      <c r="E347" s="6">
        <v>3.194</v>
      </c>
      <c r="F347" s="6">
        <v>0</v>
      </c>
      <c r="G347" s="6">
        <v>231.554</v>
      </c>
      <c r="H347" s="6">
        <v>988.92200000000003</v>
      </c>
      <c r="I347" s="6">
        <v>68.200999999999993</v>
      </c>
      <c r="J347" s="6">
        <v>28.597999999999999</v>
      </c>
      <c r="K347" s="6">
        <v>15.913</v>
      </c>
      <c r="L347" s="6">
        <v>91.578999999999994</v>
      </c>
      <c r="M347" s="6">
        <v>29.995999999999999</v>
      </c>
      <c r="N347" s="6">
        <v>13.648999999999999</v>
      </c>
    </row>
    <row r="348" spans="2:14" x14ac:dyDescent="0.25">
      <c r="B348" s="4">
        <v>345</v>
      </c>
      <c r="C348" s="5">
        <v>44576.375</v>
      </c>
      <c r="D348" s="6">
        <v>0</v>
      </c>
      <c r="E348" s="6">
        <v>4.4530000000000003</v>
      </c>
      <c r="F348" s="6">
        <v>5.1920000000000002</v>
      </c>
      <c r="G348" s="6">
        <v>463.35300000000001</v>
      </c>
      <c r="H348" s="6">
        <v>988.40300000000002</v>
      </c>
      <c r="I348" s="6">
        <v>63.234000000000002</v>
      </c>
      <c r="J348" s="6">
        <v>29.277000000000001</v>
      </c>
      <c r="K348" s="6">
        <v>15.913</v>
      </c>
      <c r="L348" s="6">
        <v>96.962999999999994</v>
      </c>
      <c r="M348" s="6">
        <v>33.786000000000001</v>
      </c>
      <c r="N348" s="6">
        <v>14.416</v>
      </c>
    </row>
    <row r="349" spans="2:14" x14ac:dyDescent="0.25">
      <c r="B349" s="4">
        <v>346</v>
      </c>
      <c r="C349" s="5">
        <v>44576.416666666664</v>
      </c>
      <c r="D349" s="6">
        <v>0</v>
      </c>
      <c r="E349" s="6">
        <v>4.3090000000000002</v>
      </c>
      <c r="F349" s="6">
        <v>276.69099999999997</v>
      </c>
      <c r="G349" s="6">
        <v>484.62900000000002</v>
      </c>
      <c r="H349" s="6">
        <v>988.11</v>
      </c>
      <c r="I349" s="6">
        <v>62.036999999999999</v>
      </c>
      <c r="J349" s="6">
        <v>29.93</v>
      </c>
      <c r="K349" s="6">
        <v>15.913</v>
      </c>
      <c r="L349" s="6">
        <v>96.962000000000003</v>
      </c>
      <c r="M349" s="6">
        <v>38.026000000000003</v>
      </c>
      <c r="N349" s="6">
        <v>14.659000000000001</v>
      </c>
    </row>
    <row r="350" spans="2:14" x14ac:dyDescent="0.25">
      <c r="B350" s="4">
        <v>347</v>
      </c>
      <c r="C350" s="5">
        <v>44576.458333333336</v>
      </c>
      <c r="D350" s="6">
        <v>0</v>
      </c>
      <c r="E350" s="6">
        <v>3.8330000000000002</v>
      </c>
      <c r="F350" s="6">
        <v>266.81099999999998</v>
      </c>
      <c r="G350" s="6">
        <v>700.23500000000001</v>
      </c>
      <c r="H350" s="6">
        <v>986.85900000000004</v>
      </c>
      <c r="I350" s="6">
        <v>59.466999999999999</v>
      </c>
      <c r="J350" s="6">
        <v>30.613</v>
      </c>
      <c r="K350" s="6">
        <v>15.913</v>
      </c>
      <c r="L350" s="6">
        <v>97.423000000000002</v>
      </c>
      <c r="M350" s="6">
        <v>39.597999999999999</v>
      </c>
      <c r="N350" s="6">
        <v>14.318</v>
      </c>
    </row>
    <row r="351" spans="2:14" x14ac:dyDescent="0.25">
      <c r="B351" s="4">
        <v>348</v>
      </c>
      <c r="C351" s="5">
        <v>44576.5</v>
      </c>
      <c r="D351" s="6">
        <v>0</v>
      </c>
      <c r="E351" s="6">
        <v>3.7519999999999998</v>
      </c>
      <c r="F351" s="6">
        <v>268.66300000000001</v>
      </c>
      <c r="G351" s="6">
        <v>523.87099999999998</v>
      </c>
      <c r="H351" s="6">
        <v>986.41300000000001</v>
      </c>
      <c r="I351" s="6">
        <v>58.622999999999998</v>
      </c>
      <c r="J351" s="6">
        <v>31.04</v>
      </c>
      <c r="K351" s="6">
        <v>15.913</v>
      </c>
      <c r="L351" s="6">
        <v>97.352999999999994</v>
      </c>
      <c r="M351" s="6">
        <v>39.840000000000003</v>
      </c>
      <c r="N351" s="6">
        <v>14.121</v>
      </c>
    </row>
    <row r="352" spans="2:14" x14ac:dyDescent="0.25">
      <c r="B352" s="4">
        <v>349</v>
      </c>
      <c r="C352" s="5">
        <v>44576.541666666664</v>
      </c>
      <c r="D352" s="6">
        <v>0</v>
      </c>
      <c r="E352" s="6">
        <v>4.601</v>
      </c>
      <c r="F352" s="6">
        <v>265.10300000000001</v>
      </c>
      <c r="G352" s="6">
        <v>510.90800000000002</v>
      </c>
      <c r="H352" s="6">
        <v>986.15499999999997</v>
      </c>
      <c r="I352" s="6">
        <v>54.521000000000001</v>
      </c>
      <c r="J352" s="6">
        <v>31.483000000000001</v>
      </c>
      <c r="K352" s="6">
        <v>15.913</v>
      </c>
      <c r="L352" s="6">
        <v>96.587999999999994</v>
      </c>
      <c r="M352" s="6">
        <v>39.530999999999999</v>
      </c>
      <c r="N352" s="6">
        <v>14.131</v>
      </c>
    </row>
    <row r="353" spans="2:14" x14ac:dyDescent="0.25">
      <c r="B353" s="4">
        <v>350</v>
      </c>
      <c r="C353" s="5">
        <v>44576.583333333336</v>
      </c>
      <c r="D353" s="6">
        <v>0</v>
      </c>
      <c r="E353" s="6">
        <v>3.153</v>
      </c>
      <c r="F353" s="6">
        <v>226.01499999999999</v>
      </c>
      <c r="G353" s="6">
        <v>318.39800000000002</v>
      </c>
      <c r="H353" s="6">
        <v>985.702</v>
      </c>
      <c r="I353" s="6">
        <v>61.238</v>
      </c>
      <c r="J353" s="6">
        <v>31.097999999999999</v>
      </c>
      <c r="K353" s="6">
        <v>15.913</v>
      </c>
      <c r="L353" s="6">
        <v>95.573999999999998</v>
      </c>
      <c r="M353" s="6">
        <v>39.017000000000003</v>
      </c>
      <c r="N353" s="6">
        <v>14.135999999999999</v>
      </c>
    </row>
    <row r="354" spans="2:14" x14ac:dyDescent="0.25">
      <c r="B354" s="4">
        <v>351</v>
      </c>
      <c r="C354" s="5">
        <v>44576.625</v>
      </c>
      <c r="D354" s="6">
        <v>0</v>
      </c>
      <c r="E354" s="6">
        <v>2.6389999999999998</v>
      </c>
      <c r="F354" s="6">
        <v>0.23100000000000001</v>
      </c>
      <c r="G354" s="6">
        <v>205.05199999999999</v>
      </c>
      <c r="H354" s="6">
        <v>985.44899999999996</v>
      </c>
      <c r="I354" s="6">
        <v>69.105999999999995</v>
      </c>
      <c r="J354" s="6">
        <v>30.224</v>
      </c>
      <c r="K354" s="6">
        <v>15.913</v>
      </c>
      <c r="L354" s="6">
        <v>94.724999999999994</v>
      </c>
      <c r="M354" s="6">
        <v>36.244</v>
      </c>
      <c r="N354" s="6">
        <v>14.143000000000001</v>
      </c>
    </row>
    <row r="355" spans="2:14" x14ac:dyDescent="0.25">
      <c r="B355" s="4">
        <v>352</v>
      </c>
      <c r="C355" s="5">
        <v>44576.666666666664</v>
      </c>
      <c r="D355" s="6">
        <v>0</v>
      </c>
      <c r="E355" s="6">
        <v>1.98</v>
      </c>
      <c r="F355" s="6">
        <v>260.41500000000002</v>
      </c>
      <c r="G355" s="6">
        <v>123.74</v>
      </c>
      <c r="H355" s="6">
        <v>985.702</v>
      </c>
      <c r="I355" s="6">
        <v>71.866</v>
      </c>
      <c r="J355" s="6">
        <v>29.565999999999999</v>
      </c>
      <c r="K355" s="6">
        <v>15.913</v>
      </c>
      <c r="L355" s="6">
        <v>94.174000000000007</v>
      </c>
      <c r="M355" s="6">
        <v>34.122999999999998</v>
      </c>
      <c r="N355" s="6">
        <v>13.64</v>
      </c>
    </row>
    <row r="356" spans="2:14" x14ac:dyDescent="0.25">
      <c r="B356" s="4">
        <v>353</v>
      </c>
      <c r="C356" s="5">
        <v>44576.708333333336</v>
      </c>
      <c r="D356" s="6">
        <v>0</v>
      </c>
      <c r="E356" s="6">
        <v>1.71</v>
      </c>
      <c r="F356" s="6">
        <v>272.57900000000001</v>
      </c>
      <c r="G356" s="6">
        <v>80.364000000000004</v>
      </c>
      <c r="H356" s="6">
        <v>986.71299999999997</v>
      </c>
      <c r="I356" s="6">
        <v>71.254999999999995</v>
      </c>
      <c r="J356" s="6">
        <v>29.504999999999999</v>
      </c>
      <c r="K356" s="6">
        <v>15.913</v>
      </c>
      <c r="L356" s="6">
        <v>93.623999999999995</v>
      </c>
      <c r="M356" s="6">
        <v>33.051000000000002</v>
      </c>
      <c r="N356" s="6">
        <v>13.262</v>
      </c>
    </row>
    <row r="357" spans="2:14" x14ac:dyDescent="0.25">
      <c r="B357" s="4">
        <v>354</v>
      </c>
      <c r="C357" s="5">
        <v>44576.75</v>
      </c>
      <c r="D357" s="6">
        <v>0</v>
      </c>
      <c r="E357" s="6">
        <v>1.425</v>
      </c>
      <c r="F357" s="6">
        <v>225.18600000000001</v>
      </c>
      <c r="G357" s="6">
        <v>0</v>
      </c>
      <c r="H357" s="6">
        <v>987.58900000000006</v>
      </c>
      <c r="I357" s="6">
        <v>74.227000000000004</v>
      </c>
      <c r="J357" s="6">
        <v>29.443000000000001</v>
      </c>
      <c r="K357" s="6">
        <v>15.913</v>
      </c>
      <c r="L357" s="6">
        <v>93.233000000000004</v>
      </c>
      <c r="M357" s="6">
        <v>32.037999999999997</v>
      </c>
      <c r="N357" s="6">
        <v>13.167</v>
      </c>
    </row>
    <row r="358" spans="2:14" x14ac:dyDescent="0.25">
      <c r="B358" s="4">
        <v>355</v>
      </c>
      <c r="C358" s="5">
        <v>44576.791666666664</v>
      </c>
      <c r="D358" s="6">
        <v>0</v>
      </c>
      <c r="E358" s="6">
        <v>1.802</v>
      </c>
      <c r="F358" s="6">
        <v>277.35399999999998</v>
      </c>
      <c r="G358" s="6">
        <v>0</v>
      </c>
      <c r="H358" s="6">
        <v>988.64700000000005</v>
      </c>
      <c r="I358" s="6">
        <v>80.588999999999999</v>
      </c>
      <c r="J358" s="6">
        <v>28.765000000000001</v>
      </c>
      <c r="K358" s="6">
        <v>15.913</v>
      </c>
      <c r="L358" s="6">
        <v>92.932000000000002</v>
      </c>
      <c r="M358" s="6">
        <v>31.026</v>
      </c>
      <c r="N358" s="6">
        <v>13.134</v>
      </c>
    </row>
    <row r="359" spans="2:14" x14ac:dyDescent="0.25">
      <c r="B359" s="4">
        <v>356</v>
      </c>
      <c r="C359" s="5">
        <v>44576.833333333336</v>
      </c>
      <c r="D359" s="6">
        <v>0</v>
      </c>
      <c r="E359" s="6">
        <v>1.155</v>
      </c>
      <c r="F359" s="6">
        <v>291.74400000000003</v>
      </c>
      <c r="G359" s="6">
        <v>0</v>
      </c>
      <c r="H359" s="6">
        <v>989.23299999999995</v>
      </c>
      <c r="I359" s="6">
        <v>86.296000000000006</v>
      </c>
      <c r="J359" s="6">
        <v>28.463000000000001</v>
      </c>
      <c r="K359" s="6">
        <v>15.913</v>
      </c>
      <c r="L359" s="6">
        <v>92.828999999999994</v>
      </c>
      <c r="M359" s="6">
        <v>30.31</v>
      </c>
      <c r="N359" s="6">
        <v>13.081</v>
      </c>
    </row>
    <row r="360" spans="2:14" x14ac:dyDescent="0.25">
      <c r="B360" s="4">
        <v>357</v>
      </c>
      <c r="C360" s="5">
        <v>44576.875</v>
      </c>
      <c r="D360" s="6">
        <v>0</v>
      </c>
      <c r="E360" s="6">
        <v>0.4</v>
      </c>
      <c r="F360" s="6">
        <v>270.642</v>
      </c>
      <c r="G360" s="6">
        <v>0</v>
      </c>
      <c r="H360" s="6">
        <v>990.25300000000004</v>
      </c>
      <c r="I360" s="6">
        <v>87.811999999999998</v>
      </c>
      <c r="J360" s="6">
        <v>28.827000000000002</v>
      </c>
      <c r="K360" s="6">
        <v>15.913</v>
      </c>
      <c r="L360" s="6">
        <v>92.602999999999994</v>
      </c>
      <c r="M360" s="6">
        <v>29.922999999999998</v>
      </c>
      <c r="N360" s="6">
        <v>13.041</v>
      </c>
    </row>
    <row r="361" spans="2:14" x14ac:dyDescent="0.25">
      <c r="B361" s="4">
        <v>358</v>
      </c>
      <c r="C361" s="5">
        <v>44576.916666666664</v>
      </c>
      <c r="D361" s="6">
        <v>0</v>
      </c>
      <c r="E361" s="6">
        <v>0.76400000000000001</v>
      </c>
      <c r="F361" s="6">
        <v>306.33800000000002</v>
      </c>
      <c r="G361" s="6">
        <v>0</v>
      </c>
      <c r="H361" s="6">
        <v>990.92100000000005</v>
      </c>
      <c r="I361" s="6">
        <v>91.013999999999996</v>
      </c>
      <c r="J361" s="6">
        <v>28.736999999999998</v>
      </c>
      <c r="K361" s="6">
        <v>15.913</v>
      </c>
      <c r="L361" s="6">
        <v>92.475999999999999</v>
      </c>
      <c r="M361" s="6">
        <v>29.52</v>
      </c>
      <c r="N361" s="6">
        <v>12.994999999999999</v>
      </c>
    </row>
    <row r="362" spans="2:14" x14ac:dyDescent="0.25">
      <c r="B362" s="4">
        <v>359</v>
      </c>
      <c r="C362" s="5">
        <v>44576.958333333336</v>
      </c>
      <c r="D362" s="6">
        <v>0</v>
      </c>
      <c r="E362" s="6">
        <v>0.184</v>
      </c>
      <c r="F362" s="6">
        <v>312.05700000000002</v>
      </c>
      <c r="G362" s="6">
        <v>0</v>
      </c>
      <c r="H362" s="6">
        <v>990.78300000000002</v>
      </c>
      <c r="I362" s="6">
        <v>90.230999999999995</v>
      </c>
      <c r="J362" s="6">
        <v>28.914000000000001</v>
      </c>
      <c r="K362" s="6">
        <v>15.913</v>
      </c>
      <c r="L362" s="6">
        <v>92.355999999999995</v>
      </c>
      <c r="M362" s="6">
        <v>29.096</v>
      </c>
      <c r="N362" s="6">
        <v>12.96</v>
      </c>
    </row>
    <row r="363" spans="2:14" x14ac:dyDescent="0.25">
      <c r="B363" s="4">
        <v>360</v>
      </c>
      <c r="C363" s="5">
        <v>44577</v>
      </c>
      <c r="D363" s="6">
        <v>0</v>
      </c>
      <c r="E363" s="6">
        <v>1.958</v>
      </c>
      <c r="F363" s="6">
        <v>307.77800000000002</v>
      </c>
      <c r="G363" s="6">
        <v>0</v>
      </c>
      <c r="H363" s="6">
        <v>989.86900000000003</v>
      </c>
      <c r="I363" s="6">
        <v>91.486999999999995</v>
      </c>
      <c r="J363" s="6">
        <v>28.234999999999999</v>
      </c>
      <c r="K363" s="6">
        <v>15.913</v>
      </c>
      <c r="L363" s="6">
        <v>92.231999999999999</v>
      </c>
      <c r="M363" s="6">
        <v>29.016999999999999</v>
      </c>
      <c r="N363" s="6">
        <v>12.926</v>
      </c>
    </row>
    <row r="364" spans="2:14" x14ac:dyDescent="0.25">
      <c r="B364" s="4">
        <v>361</v>
      </c>
      <c r="C364" s="5">
        <v>44577.041666666664</v>
      </c>
      <c r="D364" s="6">
        <v>0</v>
      </c>
      <c r="E364" s="6">
        <v>3.6749999999999998</v>
      </c>
      <c r="F364" s="6">
        <v>302.964</v>
      </c>
      <c r="G364" s="6">
        <v>0</v>
      </c>
      <c r="H364" s="6">
        <v>989.21400000000006</v>
      </c>
      <c r="I364" s="6">
        <v>85.835999999999999</v>
      </c>
      <c r="J364" s="6">
        <v>27.847999999999999</v>
      </c>
      <c r="K364" s="6">
        <v>15.913</v>
      </c>
      <c r="L364" s="6">
        <v>92.147999999999996</v>
      </c>
      <c r="M364" s="6">
        <v>29.036999999999999</v>
      </c>
      <c r="N364" s="6">
        <v>12.872</v>
      </c>
    </row>
    <row r="365" spans="2:14" x14ac:dyDescent="0.25">
      <c r="B365" s="4">
        <v>362</v>
      </c>
      <c r="C365" s="5">
        <v>44577.083333333336</v>
      </c>
      <c r="D365" s="6">
        <v>0</v>
      </c>
      <c r="E365" s="6">
        <v>5.1550000000000002</v>
      </c>
      <c r="F365" s="6">
        <v>293.29500000000002</v>
      </c>
      <c r="G365" s="6">
        <v>0</v>
      </c>
      <c r="H365" s="6">
        <v>988.476</v>
      </c>
      <c r="I365" s="6">
        <v>76.168999999999997</v>
      </c>
      <c r="J365" s="6">
        <v>28.096</v>
      </c>
      <c r="K365" s="6">
        <v>15.913</v>
      </c>
      <c r="L365" s="6">
        <v>92.072999999999993</v>
      </c>
      <c r="M365" s="6">
        <v>29.501999999999999</v>
      </c>
      <c r="N365" s="6">
        <v>12.815</v>
      </c>
    </row>
    <row r="366" spans="2:14" x14ac:dyDescent="0.25">
      <c r="B366" s="4">
        <v>363</v>
      </c>
      <c r="C366" s="5">
        <v>44577.125</v>
      </c>
      <c r="D366" s="6">
        <v>0</v>
      </c>
      <c r="E366" s="6">
        <v>6.0220000000000002</v>
      </c>
      <c r="F366" s="6">
        <v>292.19600000000003</v>
      </c>
      <c r="G366" s="6">
        <v>0</v>
      </c>
      <c r="H366" s="6">
        <v>988.13</v>
      </c>
      <c r="I366" s="6">
        <v>74.611000000000004</v>
      </c>
      <c r="J366" s="6">
        <v>28.175000000000001</v>
      </c>
      <c r="K366" s="6">
        <v>15.913</v>
      </c>
      <c r="L366" s="6">
        <v>91.885000000000005</v>
      </c>
      <c r="M366" s="6">
        <v>29.712</v>
      </c>
      <c r="N366" s="6">
        <v>12.753</v>
      </c>
    </row>
    <row r="367" spans="2:14" x14ac:dyDescent="0.25">
      <c r="B367" s="4">
        <v>364</v>
      </c>
      <c r="C367" s="5">
        <v>44577.166666666664</v>
      </c>
      <c r="D367" s="6">
        <v>0</v>
      </c>
      <c r="E367" s="6">
        <v>4.6390000000000002</v>
      </c>
      <c r="F367" s="6">
        <v>271.78199999999998</v>
      </c>
      <c r="G367" s="6">
        <v>0</v>
      </c>
      <c r="H367" s="6">
        <v>988.19100000000003</v>
      </c>
      <c r="I367" s="6">
        <v>73.471000000000004</v>
      </c>
      <c r="J367" s="6">
        <v>28.009</v>
      </c>
      <c r="K367" s="6">
        <v>15.913</v>
      </c>
      <c r="L367" s="6">
        <v>91.706000000000003</v>
      </c>
      <c r="M367" s="6">
        <v>29.556000000000001</v>
      </c>
      <c r="N367" s="6">
        <v>12.733000000000001</v>
      </c>
    </row>
    <row r="368" spans="2:14" x14ac:dyDescent="0.25">
      <c r="B368" s="4">
        <v>365</v>
      </c>
      <c r="C368" s="5">
        <v>44577.208333333336</v>
      </c>
      <c r="D368" s="6">
        <v>0</v>
      </c>
      <c r="E368" s="6">
        <v>4.4459999999999997</v>
      </c>
      <c r="F368" s="6">
        <v>288.83999999999997</v>
      </c>
      <c r="G368" s="6">
        <v>0</v>
      </c>
      <c r="H368" s="6">
        <v>988.346</v>
      </c>
      <c r="I368" s="6">
        <v>75.129000000000005</v>
      </c>
      <c r="J368" s="6">
        <v>27.765000000000001</v>
      </c>
      <c r="K368" s="6">
        <v>15.913</v>
      </c>
      <c r="L368" s="6">
        <v>91.578000000000003</v>
      </c>
      <c r="M368" s="6">
        <v>29.382000000000001</v>
      </c>
      <c r="N368" s="6">
        <v>12.678000000000001</v>
      </c>
    </row>
    <row r="369" spans="2:14" x14ac:dyDescent="0.25">
      <c r="B369" s="4">
        <v>366</v>
      </c>
      <c r="C369" s="5">
        <v>44577.25</v>
      </c>
      <c r="D369" s="6">
        <v>0</v>
      </c>
      <c r="E369" s="6">
        <v>3.3359999999999999</v>
      </c>
      <c r="F369" s="6">
        <v>0</v>
      </c>
      <c r="G369" s="6">
        <v>0</v>
      </c>
      <c r="H369" s="6">
        <v>988.79</v>
      </c>
      <c r="I369" s="6">
        <v>74.481999999999999</v>
      </c>
      <c r="J369" s="6">
        <v>27.792000000000002</v>
      </c>
      <c r="K369" s="6">
        <v>15.913</v>
      </c>
      <c r="L369" s="6">
        <v>91.477999999999994</v>
      </c>
      <c r="M369" s="6">
        <v>29.06</v>
      </c>
      <c r="N369" s="6">
        <v>12.635</v>
      </c>
    </row>
    <row r="370" spans="2:14" x14ac:dyDescent="0.25">
      <c r="B370" s="4">
        <v>367</v>
      </c>
      <c r="C370" s="5">
        <v>44577.291666666664</v>
      </c>
      <c r="D370" s="6">
        <v>0</v>
      </c>
      <c r="E370" s="6">
        <v>2.6869999999999998</v>
      </c>
      <c r="F370" s="6">
        <v>0</v>
      </c>
      <c r="G370" s="6">
        <v>86.097999999999999</v>
      </c>
      <c r="H370" s="6">
        <v>989.23299999999995</v>
      </c>
      <c r="I370" s="6">
        <v>72.600999999999999</v>
      </c>
      <c r="J370" s="6">
        <v>28.077999999999999</v>
      </c>
      <c r="K370" s="6">
        <v>15.913</v>
      </c>
      <c r="L370" s="6">
        <v>91.582999999999998</v>
      </c>
      <c r="M370" s="6">
        <v>29.068000000000001</v>
      </c>
      <c r="N370" s="6">
        <v>13.272</v>
      </c>
    </row>
    <row r="371" spans="2:14" x14ac:dyDescent="0.25">
      <c r="B371" s="4">
        <v>368</v>
      </c>
      <c r="C371" s="5">
        <v>44577.333333333336</v>
      </c>
      <c r="D371" s="6">
        <v>0</v>
      </c>
      <c r="E371" s="6">
        <v>0.67200000000000004</v>
      </c>
      <c r="F371" s="6">
        <v>331.81200000000001</v>
      </c>
      <c r="G371" s="6">
        <v>218.27099999999999</v>
      </c>
      <c r="H371" s="6">
        <v>988.83299999999997</v>
      </c>
      <c r="I371" s="6">
        <v>69.748999999999995</v>
      </c>
      <c r="J371" s="6">
        <v>29.817</v>
      </c>
      <c r="K371" s="6">
        <v>15.913</v>
      </c>
      <c r="L371" s="6">
        <v>95.733000000000004</v>
      </c>
      <c r="M371" s="6">
        <v>31.728999999999999</v>
      </c>
      <c r="N371" s="6">
        <v>13.525</v>
      </c>
    </row>
    <row r="372" spans="2:14" x14ac:dyDescent="0.25">
      <c r="B372" s="4">
        <v>369</v>
      </c>
      <c r="C372" s="5">
        <v>44577.375</v>
      </c>
      <c r="D372" s="6">
        <v>0</v>
      </c>
      <c r="E372" s="6">
        <v>2.3090000000000002</v>
      </c>
      <c r="F372" s="6">
        <v>277.01499999999999</v>
      </c>
      <c r="G372" s="6">
        <v>549.26300000000003</v>
      </c>
      <c r="H372" s="6">
        <v>987.68499999999995</v>
      </c>
      <c r="I372" s="6">
        <v>55.033000000000001</v>
      </c>
      <c r="J372" s="6">
        <v>30.725999999999999</v>
      </c>
      <c r="K372" s="6">
        <v>15.913</v>
      </c>
      <c r="L372" s="6">
        <v>97.207999999999998</v>
      </c>
      <c r="M372" s="6">
        <v>34.780999999999999</v>
      </c>
      <c r="N372" s="6">
        <v>14.215999999999999</v>
      </c>
    </row>
    <row r="373" spans="2:14" x14ac:dyDescent="0.25">
      <c r="B373" s="4">
        <v>370</v>
      </c>
      <c r="C373" s="5">
        <v>44577.416666666664</v>
      </c>
      <c r="D373" s="6">
        <v>0</v>
      </c>
      <c r="E373" s="6">
        <v>4.9980000000000002</v>
      </c>
      <c r="F373" s="6">
        <v>103.42</v>
      </c>
      <c r="G373" s="6">
        <v>550.54899999999998</v>
      </c>
      <c r="H373" s="6">
        <v>987.19100000000003</v>
      </c>
      <c r="I373" s="6">
        <v>55.192999999999998</v>
      </c>
      <c r="J373" s="6">
        <v>30.634</v>
      </c>
      <c r="K373" s="6">
        <v>15.913</v>
      </c>
      <c r="L373" s="6">
        <v>96.631</v>
      </c>
      <c r="M373" s="6">
        <v>39.762</v>
      </c>
      <c r="N373" s="6">
        <v>14.634</v>
      </c>
    </row>
    <row r="374" spans="2:14" x14ac:dyDescent="0.25">
      <c r="B374" s="4">
        <v>371</v>
      </c>
      <c r="C374" s="5">
        <v>44577.458333333336</v>
      </c>
      <c r="D374" s="6">
        <v>0</v>
      </c>
      <c r="E374" s="6">
        <v>5.4420000000000002</v>
      </c>
      <c r="F374" s="6">
        <v>265.64400000000001</v>
      </c>
      <c r="G374" s="6">
        <v>590.28399999999999</v>
      </c>
      <c r="H374" s="6">
        <v>986.93799999999999</v>
      </c>
      <c r="I374" s="6">
        <v>56.381999999999998</v>
      </c>
      <c r="J374" s="6">
        <v>30.6</v>
      </c>
      <c r="K374" s="6">
        <v>15.913</v>
      </c>
      <c r="L374" s="6">
        <v>96.494</v>
      </c>
      <c r="M374" s="6">
        <v>39.332000000000001</v>
      </c>
      <c r="N374" s="6">
        <v>14.457000000000001</v>
      </c>
    </row>
    <row r="375" spans="2:14" x14ac:dyDescent="0.25">
      <c r="B375" s="4">
        <v>372</v>
      </c>
      <c r="C375" s="5">
        <v>44577.5</v>
      </c>
      <c r="D375" s="6">
        <v>0</v>
      </c>
      <c r="E375" s="6">
        <v>5.8860000000000001</v>
      </c>
      <c r="F375" s="6">
        <v>265.38600000000002</v>
      </c>
      <c r="G375" s="6">
        <v>995.35</v>
      </c>
      <c r="H375" s="6">
        <v>986.23500000000001</v>
      </c>
      <c r="I375" s="6">
        <v>54.014000000000003</v>
      </c>
      <c r="J375" s="6">
        <v>31.152000000000001</v>
      </c>
      <c r="K375" s="6">
        <v>15.913</v>
      </c>
      <c r="L375" s="6">
        <v>96.617000000000004</v>
      </c>
      <c r="M375" s="6">
        <v>39.259</v>
      </c>
      <c r="N375" s="6">
        <v>14.121</v>
      </c>
    </row>
    <row r="376" spans="2:14" x14ac:dyDescent="0.25">
      <c r="B376" s="4">
        <v>373</v>
      </c>
      <c r="C376" s="5">
        <v>44577.541666666664</v>
      </c>
      <c r="D376" s="6">
        <v>0</v>
      </c>
      <c r="E376" s="6">
        <v>5.4459999999999997</v>
      </c>
      <c r="F376" s="6">
        <v>265.80399999999997</v>
      </c>
      <c r="G376" s="6">
        <v>497.64100000000002</v>
      </c>
      <c r="H376" s="6">
        <v>985.375</v>
      </c>
      <c r="I376" s="6">
        <v>52.161999999999999</v>
      </c>
      <c r="J376" s="6">
        <v>31.82</v>
      </c>
      <c r="K376" s="6">
        <v>15.913</v>
      </c>
      <c r="L376" s="6">
        <v>96.451999999999998</v>
      </c>
      <c r="M376" s="6">
        <v>39.238999999999997</v>
      </c>
      <c r="N376" s="6">
        <v>14.129</v>
      </c>
    </row>
    <row r="377" spans="2:14" x14ac:dyDescent="0.25">
      <c r="B377" s="4">
        <v>374</v>
      </c>
      <c r="C377" s="5">
        <v>44577.583333333336</v>
      </c>
      <c r="D377" s="6">
        <v>0</v>
      </c>
      <c r="E377" s="6">
        <v>3.6379999999999999</v>
      </c>
      <c r="F377" s="6">
        <v>233.23099999999999</v>
      </c>
      <c r="G377" s="6">
        <v>488.26499999999999</v>
      </c>
      <c r="H377" s="6">
        <v>984.846</v>
      </c>
      <c r="I377" s="6">
        <v>52.905000000000001</v>
      </c>
      <c r="J377" s="6">
        <v>31.948</v>
      </c>
      <c r="K377" s="6">
        <v>15.913</v>
      </c>
      <c r="L377" s="6">
        <v>95.975999999999999</v>
      </c>
      <c r="M377" s="6">
        <v>39.527999999999999</v>
      </c>
      <c r="N377" s="6">
        <v>14.131</v>
      </c>
    </row>
    <row r="378" spans="2:14" x14ac:dyDescent="0.25">
      <c r="B378" s="4">
        <v>375</v>
      </c>
      <c r="C378" s="5">
        <v>44577.625</v>
      </c>
      <c r="D378" s="6">
        <v>0</v>
      </c>
      <c r="E378" s="6">
        <v>3.113</v>
      </c>
      <c r="F378" s="6">
        <v>217.81</v>
      </c>
      <c r="G378" s="6">
        <v>301.44600000000003</v>
      </c>
      <c r="H378" s="6">
        <v>984.07799999999997</v>
      </c>
      <c r="I378" s="6">
        <v>55.494</v>
      </c>
      <c r="J378" s="6">
        <v>31.937999999999999</v>
      </c>
      <c r="K378" s="6">
        <v>15.913</v>
      </c>
      <c r="L378" s="6">
        <v>94.923000000000002</v>
      </c>
      <c r="M378" s="6">
        <v>39.527999999999999</v>
      </c>
      <c r="N378" s="6">
        <v>14.132</v>
      </c>
    </row>
    <row r="379" spans="2:14" x14ac:dyDescent="0.25">
      <c r="B379" s="4">
        <v>376</v>
      </c>
      <c r="C379" s="5">
        <v>44577.666666666664</v>
      </c>
      <c r="D379" s="6">
        <v>0</v>
      </c>
      <c r="E379" s="6">
        <v>3.9990000000000001</v>
      </c>
      <c r="F379" s="6">
        <v>247.34</v>
      </c>
      <c r="G379" s="6">
        <v>135.09100000000001</v>
      </c>
      <c r="H379" s="6">
        <v>984.49800000000005</v>
      </c>
      <c r="I379" s="6">
        <v>61.91</v>
      </c>
      <c r="J379" s="6">
        <v>29.95</v>
      </c>
      <c r="K379" s="6">
        <v>15.913</v>
      </c>
      <c r="L379" s="6">
        <v>93.212999999999994</v>
      </c>
      <c r="M379" s="6">
        <v>36.289000000000001</v>
      </c>
      <c r="N379" s="6">
        <v>13.82</v>
      </c>
    </row>
    <row r="380" spans="2:14" x14ac:dyDescent="0.25">
      <c r="B380" s="4">
        <v>377</v>
      </c>
      <c r="C380" s="5">
        <v>44577.708333333336</v>
      </c>
      <c r="D380" s="6">
        <v>0</v>
      </c>
      <c r="E380" s="6">
        <v>3.5259999999999998</v>
      </c>
      <c r="F380" s="6">
        <v>0</v>
      </c>
      <c r="G380" s="6">
        <v>81.72</v>
      </c>
      <c r="H380" s="6">
        <v>985.78800000000001</v>
      </c>
      <c r="I380" s="6">
        <v>74.704999999999998</v>
      </c>
      <c r="J380" s="6">
        <v>29.216999999999999</v>
      </c>
      <c r="K380" s="6">
        <v>15.913</v>
      </c>
      <c r="L380" s="6">
        <v>92.59</v>
      </c>
      <c r="M380" s="6">
        <v>33.792999999999999</v>
      </c>
      <c r="N380" s="6">
        <v>13.292999999999999</v>
      </c>
    </row>
    <row r="381" spans="2:14" x14ac:dyDescent="0.25">
      <c r="B381" s="4">
        <v>378</v>
      </c>
      <c r="C381" s="5">
        <v>44577.75</v>
      </c>
      <c r="D381" s="6">
        <v>0</v>
      </c>
      <c r="E381" s="6">
        <v>2.202</v>
      </c>
      <c r="F381" s="6">
        <v>0</v>
      </c>
      <c r="G381" s="6">
        <v>0</v>
      </c>
      <c r="H381" s="6">
        <v>987.02300000000002</v>
      </c>
      <c r="I381" s="6">
        <v>76.66</v>
      </c>
      <c r="J381" s="6">
        <v>29.32</v>
      </c>
      <c r="K381" s="6">
        <v>15.913</v>
      </c>
      <c r="L381" s="6">
        <v>91.986999999999995</v>
      </c>
      <c r="M381" s="6">
        <v>32.567</v>
      </c>
      <c r="N381" s="6">
        <v>13.176</v>
      </c>
    </row>
    <row r="382" spans="2:14" x14ac:dyDescent="0.25">
      <c r="B382" s="4">
        <v>379</v>
      </c>
      <c r="C382" s="5">
        <v>44577.791666666664</v>
      </c>
      <c r="D382" s="6">
        <v>0</v>
      </c>
      <c r="E382" s="6">
        <v>0.81699999999999995</v>
      </c>
      <c r="F382" s="6">
        <v>295.16199999999998</v>
      </c>
      <c r="G382" s="6">
        <v>0</v>
      </c>
      <c r="H382" s="6">
        <v>988.14300000000003</v>
      </c>
      <c r="I382" s="6">
        <v>83.28</v>
      </c>
      <c r="J382" s="6">
        <v>29.463999999999999</v>
      </c>
      <c r="K382" s="6">
        <v>15.913</v>
      </c>
      <c r="L382" s="6">
        <v>91.768000000000001</v>
      </c>
      <c r="M382" s="6">
        <v>31.497</v>
      </c>
      <c r="N382" s="6">
        <v>13.141</v>
      </c>
    </row>
    <row r="383" spans="2:14" x14ac:dyDescent="0.25">
      <c r="B383" s="4">
        <v>380</v>
      </c>
      <c r="C383" s="5">
        <v>44577.833333333336</v>
      </c>
      <c r="D383" s="6">
        <v>0.9</v>
      </c>
      <c r="E383" s="6">
        <v>1.4750000000000001</v>
      </c>
      <c r="F383" s="6">
        <v>224.85300000000001</v>
      </c>
      <c r="G383" s="6">
        <v>0</v>
      </c>
      <c r="H383" s="6">
        <v>989.54</v>
      </c>
      <c r="I383" s="6">
        <v>86.405000000000001</v>
      </c>
      <c r="J383" s="6">
        <v>28.765999999999998</v>
      </c>
      <c r="K383" s="6">
        <v>15.913</v>
      </c>
      <c r="L383" s="6">
        <v>91.616</v>
      </c>
      <c r="M383" s="6">
        <v>30.815000000000001</v>
      </c>
      <c r="N383" s="6">
        <v>13.097</v>
      </c>
    </row>
    <row r="384" spans="2:14" x14ac:dyDescent="0.25">
      <c r="B384" s="4">
        <v>381</v>
      </c>
      <c r="C384" s="5">
        <v>44577.875</v>
      </c>
      <c r="D384" s="6">
        <v>20.100000000000001</v>
      </c>
      <c r="E384" s="6">
        <v>1.4239999999999999</v>
      </c>
      <c r="F384" s="6">
        <v>3.4220000000000002</v>
      </c>
      <c r="G384" s="6">
        <v>0</v>
      </c>
      <c r="H384" s="6">
        <v>990.28899999999999</v>
      </c>
      <c r="I384" s="6">
        <v>92.796000000000006</v>
      </c>
      <c r="J384" s="6">
        <v>26.939</v>
      </c>
      <c r="K384" s="6">
        <v>15.913</v>
      </c>
      <c r="L384" s="6">
        <v>92.581999999999994</v>
      </c>
      <c r="M384" s="6">
        <v>28.763000000000002</v>
      </c>
      <c r="N384" s="6">
        <v>13.048</v>
      </c>
    </row>
    <row r="385" spans="2:14" x14ac:dyDescent="0.25">
      <c r="B385" s="4">
        <v>382</v>
      </c>
      <c r="C385" s="5">
        <v>44577.916666666664</v>
      </c>
      <c r="D385" s="6">
        <v>0</v>
      </c>
      <c r="E385" s="6">
        <v>0.32900000000000001</v>
      </c>
      <c r="F385" s="6">
        <v>12.661</v>
      </c>
      <c r="G385" s="6">
        <v>0</v>
      </c>
      <c r="H385" s="6">
        <v>990.98699999999997</v>
      </c>
      <c r="I385" s="6">
        <v>94.831999999999994</v>
      </c>
      <c r="J385" s="6">
        <v>27.317</v>
      </c>
      <c r="K385" s="6">
        <v>15.913</v>
      </c>
      <c r="L385" s="6">
        <v>110.057</v>
      </c>
      <c r="M385" s="6">
        <v>28.158000000000001</v>
      </c>
      <c r="N385" s="6">
        <v>13.015000000000001</v>
      </c>
    </row>
    <row r="386" spans="2:14" x14ac:dyDescent="0.25">
      <c r="B386" s="4">
        <v>383</v>
      </c>
      <c r="C386" s="5">
        <v>44577.958333333336</v>
      </c>
      <c r="D386" s="6">
        <v>0.1</v>
      </c>
      <c r="E386" s="6">
        <v>0.73899999999999999</v>
      </c>
      <c r="F386" s="6">
        <v>108.16500000000001</v>
      </c>
      <c r="G386" s="6">
        <v>0</v>
      </c>
      <c r="H386" s="6">
        <v>990.48099999999999</v>
      </c>
      <c r="I386" s="6">
        <v>99.247</v>
      </c>
      <c r="J386" s="6">
        <v>27.492000000000001</v>
      </c>
      <c r="K386" s="6">
        <v>15.913</v>
      </c>
      <c r="L386" s="6">
        <v>109.577</v>
      </c>
      <c r="M386" s="6">
        <v>28.044</v>
      </c>
      <c r="N386" s="6">
        <v>12.97</v>
      </c>
    </row>
    <row r="387" spans="2:14" x14ac:dyDescent="0.25">
      <c r="B387" s="4">
        <v>384</v>
      </c>
      <c r="C387" s="5">
        <v>44578</v>
      </c>
      <c r="D387" s="6">
        <v>3</v>
      </c>
      <c r="E387" s="6">
        <v>1.3819999999999999</v>
      </c>
      <c r="F387" s="6">
        <v>7.5519999999999996</v>
      </c>
      <c r="G387" s="6">
        <v>0</v>
      </c>
      <c r="H387" s="6">
        <v>989.63499999999999</v>
      </c>
      <c r="I387" s="6">
        <v>100</v>
      </c>
      <c r="J387" s="6">
        <v>26.989000000000001</v>
      </c>
      <c r="K387" s="6">
        <v>15.913</v>
      </c>
      <c r="L387" s="6">
        <v>109.57599999999999</v>
      </c>
      <c r="M387" s="6">
        <v>28.18</v>
      </c>
      <c r="N387" s="6">
        <v>12.946</v>
      </c>
    </row>
    <row r="388" spans="2:14" x14ac:dyDescent="0.25">
      <c r="B388" s="4">
        <v>385</v>
      </c>
      <c r="C388" s="5">
        <v>44578.041666666664</v>
      </c>
      <c r="D388" s="6">
        <v>0.1</v>
      </c>
      <c r="E388" s="6">
        <v>1.423</v>
      </c>
      <c r="F388" s="6">
        <v>58.131</v>
      </c>
      <c r="G388" s="6">
        <v>0</v>
      </c>
      <c r="H388" s="6">
        <v>989.58500000000004</v>
      </c>
      <c r="I388" s="6">
        <v>100</v>
      </c>
      <c r="J388" s="6">
        <v>26.373000000000001</v>
      </c>
      <c r="K388" s="6">
        <v>15.913</v>
      </c>
      <c r="L388" s="6">
        <v>110.23099999999999</v>
      </c>
      <c r="M388" s="6">
        <v>28.013000000000002</v>
      </c>
      <c r="N388" s="6">
        <v>12.895</v>
      </c>
    </row>
    <row r="389" spans="2:14" x14ac:dyDescent="0.25">
      <c r="B389" s="4">
        <v>386</v>
      </c>
      <c r="C389" s="5">
        <v>44578.083333333336</v>
      </c>
      <c r="D389" s="6">
        <v>0</v>
      </c>
      <c r="E389" s="6">
        <v>0.70099999999999996</v>
      </c>
      <c r="F389" s="6">
        <v>72.781999999999996</v>
      </c>
      <c r="G389" s="6">
        <v>0</v>
      </c>
      <c r="H389" s="6">
        <v>989.16099999999994</v>
      </c>
      <c r="I389" s="6">
        <v>100</v>
      </c>
      <c r="J389" s="6">
        <v>27.120999999999999</v>
      </c>
      <c r="K389" s="6">
        <v>15.913</v>
      </c>
      <c r="L389" s="6">
        <v>109.937</v>
      </c>
      <c r="M389" s="6">
        <v>27.975999999999999</v>
      </c>
      <c r="N389" s="6">
        <v>12.839</v>
      </c>
    </row>
    <row r="390" spans="2:14" x14ac:dyDescent="0.25">
      <c r="B390" s="4">
        <v>387</v>
      </c>
      <c r="C390" s="5">
        <v>44578.125</v>
      </c>
      <c r="D390" s="6">
        <v>0.1</v>
      </c>
      <c r="E390" s="6">
        <v>1.1839999999999999</v>
      </c>
      <c r="F390" s="6">
        <v>79.674999999999997</v>
      </c>
      <c r="G390" s="6">
        <v>0</v>
      </c>
      <c r="H390" s="6">
        <v>988.99900000000002</v>
      </c>
      <c r="I390" s="6">
        <v>100</v>
      </c>
      <c r="J390" s="6">
        <v>26.888000000000002</v>
      </c>
      <c r="K390" s="6">
        <v>15.913</v>
      </c>
      <c r="L390" s="6">
        <v>109.96599999999999</v>
      </c>
      <c r="M390" s="6">
        <v>27.966999999999999</v>
      </c>
      <c r="N390" s="6">
        <v>12.772</v>
      </c>
    </row>
    <row r="391" spans="2:14" x14ac:dyDescent="0.25">
      <c r="B391" s="4">
        <v>388</v>
      </c>
      <c r="C391" s="5">
        <v>44578.166666666664</v>
      </c>
      <c r="D391" s="6">
        <v>0.7</v>
      </c>
      <c r="E391" s="6">
        <v>0.96199999999999997</v>
      </c>
      <c r="F391" s="6">
        <v>69.046000000000006</v>
      </c>
      <c r="G391" s="6">
        <v>0</v>
      </c>
      <c r="H391" s="6">
        <v>988.80399999999997</v>
      </c>
      <c r="I391" s="6">
        <v>100</v>
      </c>
      <c r="J391" s="6">
        <v>26.433</v>
      </c>
      <c r="K391" s="6">
        <v>15.913</v>
      </c>
      <c r="L391" s="6">
        <v>116.27</v>
      </c>
      <c r="M391" s="6">
        <v>27.638999999999999</v>
      </c>
      <c r="N391" s="6">
        <v>12.743</v>
      </c>
    </row>
    <row r="392" spans="2:14" x14ac:dyDescent="0.25">
      <c r="B392" s="4">
        <v>389</v>
      </c>
      <c r="C392" s="5">
        <v>44578.208333333336</v>
      </c>
      <c r="D392" s="6">
        <v>0.1</v>
      </c>
      <c r="E392" s="6">
        <v>8.4000000000000005E-2</v>
      </c>
      <c r="F392" s="6">
        <v>192.506</v>
      </c>
      <c r="G392" s="6">
        <v>0</v>
      </c>
      <c r="H392" s="6">
        <v>989.11500000000001</v>
      </c>
      <c r="I392" s="6">
        <v>98.521000000000001</v>
      </c>
      <c r="J392" s="6">
        <v>27.026</v>
      </c>
      <c r="K392" s="6">
        <v>15.913</v>
      </c>
      <c r="L392" s="6">
        <v>116.631</v>
      </c>
      <c r="M392" s="6">
        <v>27.317</v>
      </c>
      <c r="N392" s="6">
        <v>12.712999999999999</v>
      </c>
    </row>
    <row r="393" spans="2:14" x14ac:dyDescent="0.25">
      <c r="B393" s="4">
        <v>390</v>
      </c>
      <c r="C393" s="5">
        <v>44578.25</v>
      </c>
      <c r="D393" s="6">
        <v>0</v>
      </c>
      <c r="E393" s="6">
        <v>0.74299999999999999</v>
      </c>
      <c r="F393" s="6">
        <v>287.83</v>
      </c>
      <c r="G393" s="6">
        <v>0</v>
      </c>
      <c r="H393" s="6">
        <v>988.80600000000004</v>
      </c>
      <c r="I393" s="6">
        <v>99.641000000000005</v>
      </c>
      <c r="J393" s="6">
        <v>26.521999999999998</v>
      </c>
      <c r="K393" s="6">
        <v>15.913</v>
      </c>
      <c r="L393" s="6">
        <v>116.637</v>
      </c>
      <c r="M393" s="6">
        <v>27.05</v>
      </c>
      <c r="N393" s="6">
        <v>12.634</v>
      </c>
    </row>
    <row r="394" spans="2:14" x14ac:dyDescent="0.25">
      <c r="B394" s="4">
        <v>391</v>
      </c>
      <c r="C394" s="5">
        <v>44578.291666666664</v>
      </c>
      <c r="D394" s="6">
        <v>0</v>
      </c>
      <c r="E394" s="6">
        <v>0.43</v>
      </c>
      <c r="F394" s="6">
        <v>288.202</v>
      </c>
      <c r="G394" s="6">
        <v>38.865000000000002</v>
      </c>
      <c r="H394" s="6">
        <v>989.55499999999995</v>
      </c>
      <c r="I394" s="6">
        <v>99.977999999999994</v>
      </c>
      <c r="J394" s="6">
        <v>26.748000000000001</v>
      </c>
      <c r="K394" s="6">
        <v>15.913</v>
      </c>
      <c r="L394" s="6">
        <v>116.446</v>
      </c>
      <c r="M394" s="6">
        <v>27.053999999999998</v>
      </c>
      <c r="N394" s="6">
        <v>12.739000000000001</v>
      </c>
    </row>
    <row r="395" spans="2:14" x14ac:dyDescent="0.25">
      <c r="B395" s="4">
        <v>392</v>
      </c>
      <c r="C395" s="5">
        <v>44578.333333333336</v>
      </c>
      <c r="D395" s="6">
        <v>0</v>
      </c>
      <c r="E395" s="6">
        <v>0.99</v>
      </c>
      <c r="F395" s="6">
        <v>26.195</v>
      </c>
      <c r="G395" s="6">
        <v>199.499</v>
      </c>
      <c r="H395" s="6">
        <v>989.572</v>
      </c>
      <c r="I395" s="6">
        <v>80.567999999999998</v>
      </c>
      <c r="J395" s="6">
        <v>27.236999999999998</v>
      </c>
      <c r="K395" s="6">
        <v>15.913</v>
      </c>
      <c r="L395" s="6">
        <v>94.525000000000006</v>
      </c>
      <c r="M395" s="6">
        <v>27.779</v>
      </c>
      <c r="N395" s="6">
        <v>13.489000000000001</v>
      </c>
    </row>
    <row r="396" spans="2:14" x14ac:dyDescent="0.25">
      <c r="B396" s="4">
        <v>393</v>
      </c>
      <c r="C396" s="5">
        <v>44578.375</v>
      </c>
      <c r="D396" s="6">
        <v>0</v>
      </c>
      <c r="E396" s="6">
        <v>3.3380000000000001</v>
      </c>
      <c r="F396" s="6">
        <v>9.8049999999999997</v>
      </c>
      <c r="G396" s="6">
        <v>320.601</v>
      </c>
      <c r="H396" s="6">
        <v>988.84500000000003</v>
      </c>
      <c r="I396" s="6">
        <v>78.293999999999997</v>
      </c>
      <c r="J396" s="6">
        <v>28.244</v>
      </c>
      <c r="K396" s="6">
        <v>15.913</v>
      </c>
      <c r="L396" s="6">
        <v>95.475999999999999</v>
      </c>
      <c r="M396" s="6">
        <v>31.762</v>
      </c>
      <c r="N396" s="6">
        <v>13.724</v>
      </c>
    </row>
    <row r="397" spans="2:14" x14ac:dyDescent="0.25">
      <c r="B397" s="4">
        <v>394</v>
      </c>
      <c r="C397" s="5">
        <v>44578.416666666664</v>
      </c>
      <c r="D397" s="6">
        <v>0</v>
      </c>
      <c r="E397" s="6">
        <v>3.036</v>
      </c>
      <c r="F397" s="6">
        <v>268.98399999999998</v>
      </c>
      <c r="G397" s="6">
        <v>386.53899999999999</v>
      </c>
      <c r="H397" s="6">
        <v>987.39700000000005</v>
      </c>
      <c r="I397" s="6">
        <v>63.57</v>
      </c>
      <c r="J397" s="6">
        <v>28.928000000000001</v>
      </c>
      <c r="K397" s="6">
        <v>15.913</v>
      </c>
      <c r="L397" s="6">
        <v>95.486999999999995</v>
      </c>
      <c r="M397" s="6">
        <v>34.692</v>
      </c>
      <c r="N397" s="6">
        <v>14.253</v>
      </c>
    </row>
    <row r="398" spans="2:14" x14ac:dyDescent="0.25">
      <c r="B398" s="4">
        <v>395</v>
      </c>
      <c r="C398" s="5">
        <v>44578.458333333336</v>
      </c>
      <c r="D398" s="6">
        <v>0</v>
      </c>
      <c r="E398" s="6">
        <v>5.2839999999999998</v>
      </c>
      <c r="F398" s="6">
        <v>273.86099999999999</v>
      </c>
      <c r="G398" s="6">
        <v>565.67999999999995</v>
      </c>
      <c r="H398" s="6">
        <v>987.072</v>
      </c>
      <c r="I398" s="6">
        <v>63.828000000000003</v>
      </c>
      <c r="J398" s="6">
        <v>29.933</v>
      </c>
      <c r="K398" s="6">
        <v>15.913</v>
      </c>
      <c r="L398" s="6">
        <v>96.176000000000002</v>
      </c>
      <c r="M398" s="6">
        <v>38</v>
      </c>
      <c r="N398" s="6">
        <v>14.654999999999999</v>
      </c>
    </row>
    <row r="399" spans="2:14" x14ac:dyDescent="0.25">
      <c r="B399" s="4">
        <v>396</v>
      </c>
      <c r="C399" s="5">
        <v>44578.5</v>
      </c>
      <c r="D399" s="6">
        <v>0</v>
      </c>
      <c r="E399" s="6">
        <v>6.085</v>
      </c>
      <c r="F399" s="6">
        <v>262.11399999999998</v>
      </c>
      <c r="G399" s="6">
        <v>463.96100000000001</v>
      </c>
      <c r="H399" s="6">
        <v>986.32600000000002</v>
      </c>
      <c r="I399" s="6">
        <v>64.387</v>
      </c>
      <c r="J399" s="6">
        <v>30.097000000000001</v>
      </c>
      <c r="K399" s="6">
        <v>15.913</v>
      </c>
      <c r="L399" s="6">
        <v>95.965999999999994</v>
      </c>
      <c r="M399" s="6">
        <v>38.603999999999999</v>
      </c>
      <c r="N399" s="6">
        <v>14.388</v>
      </c>
    </row>
    <row r="400" spans="2:14" x14ac:dyDescent="0.25">
      <c r="B400" s="4">
        <v>397</v>
      </c>
      <c r="C400" s="5">
        <v>44578.541666666664</v>
      </c>
      <c r="D400" s="6">
        <v>0</v>
      </c>
      <c r="E400" s="6">
        <v>7.016</v>
      </c>
      <c r="F400" s="6">
        <v>267.12400000000002</v>
      </c>
      <c r="G400" s="6">
        <v>484.56400000000002</v>
      </c>
      <c r="H400" s="6">
        <v>986.25900000000001</v>
      </c>
      <c r="I400" s="6">
        <v>65.313000000000002</v>
      </c>
      <c r="J400" s="6">
        <v>29.931999999999999</v>
      </c>
      <c r="K400" s="6">
        <v>15.913</v>
      </c>
      <c r="L400" s="6">
        <v>95.608999999999995</v>
      </c>
      <c r="M400" s="6">
        <v>37.890999999999998</v>
      </c>
      <c r="N400" s="6">
        <v>14.125999999999999</v>
      </c>
    </row>
    <row r="401" spans="2:14" x14ac:dyDescent="0.25">
      <c r="B401" s="4">
        <v>398</v>
      </c>
      <c r="C401" s="5">
        <v>44578.583333333336</v>
      </c>
      <c r="D401" s="6">
        <v>0</v>
      </c>
      <c r="E401" s="6">
        <v>6.0430000000000001</v>
      </c>
      <c r="F401" s="6">
        <v>255.00700000000001</v>
      </c>
      <c r="G401" s="6">
        <v>373.12700000000001</v>
      </c>
      <c r="H401" s="6">
        <v>985.78099999999995</v>
      </c>
      <c r="I401" s="6">
        <v>70.747</v>
      </c>
      <c r="J401" s="6">
        <v>29.637</v>
      </c>
      <c r="K401" s="6">
        <v>15.913</v>
      </c>
      <c r="L401" s="6">
        <v>94.793000000000006</v>
      </c>
      <c r="M401" s="6">
        <v>37.523000000000003</v>
      </c>
      <c r="N401" s="6">
        <v>14.137</v>
      </c>
    </row>
    <row r="402" spans="2:14" x14ac:dyDescent="0.25">
      <c r="B402" s="4">
        <v>399</v>
      </c>
      <c r="C402" s="5">
        <v>44578.625</v>
      </c>
      <c r="D402" s="6">
        <v>0</v>
      </c>
      <c r="E402" s="6">
        <v>4.8220000000000001</v>
      </c>
      <c r="F402" s="6">
        <v>261.56900000000002</v>
      </c>
      <c r="G402" s="6">
        <v>125.672</v>
      </c>
      <c r="H402" s="6">
        <v>985.49599999999998</v>
      </c>
      <c r="I402" s="6">
        <v>80.305000000000007</v>
      </c>
      <c r="J402" s="6">
        <v>28.837</v>
      </c>
      <c r="K402" s="6">
        <v>15.913</v>
      </c>
      <c r="L402" s="6">
        <v>93.375</v>
      </c>
      <c r="M402" s="6">
        <v>35.043999999999997</v>
      </c>
      <c r="N402" s="6">
        <v>14.175000000000001</v>
      </c>
    </row>
    <row r="403" spans="2:14" x14ac:dyDescent="0.25">
      <c r="B403" s="4">
        <v>400</v>
      </c>
      <c r="C403" s="5">
        <v>44578.666666666664</v>
      </c>
      <c r="D403" s="6">
        <v>0</v>
      </c>
      <c r="E403" s="6">
        <v>4.8680000000000003</v>
      </c>
      <c r="F403" s="6">
        <v>276.72300000000001</v>
      </c>
      <c r="G403" s="6">
        <v>124.056</v>
      </c>
      <c r="H403" s="6">
        <v>985.822</v>
      </c>
      <c r="I403" s="6">
        <v>84.772000000000006</v>
      </c>
      <c r="J403" s="6">
        <v>28.503</v>
      </c>
      <c r="K403" s="6">
        <v>15.913</v>
      </c>
      <c r="L403" s="6">
        <v>93.076999999999998</v>
      </c>
      <c r="M403" s="6">
        <v>33.746000000000002</v>
      </c>
      <c r="N403" s="6">
        <v>14.747</v>
      </c>
    </row>
    <row r="404" spans="2:14" x14ac:dyDescent="0.25">
      <c r="B404" s="4">
        <v>401</v>
      </c>
      <c r="C404" s="5">
        <v>44578.708333333336</v>
      </c>
      <c r="D404" s="6">
        <v>0.5</v>
      </c>
      <c r="E404" s="6">
        <v>3.109</v>
      </c>
      <c r="F404" s="6">
        <v>8.7780000000000005</v>
      </c>
      <c r="G404" s="6">
        <v>46.381</v>
      </c>
      <c r="H404" s="6">
        <v>986.38599999999997</v>
      </c>
      <c r="I404" s="6">
        <v>81.153999999999996</v>
      </c>
      <c r="J404" s="6">
        <v>28.271000000000001</v>
      </c>
      <c r="K404" s="6">
        <v>15.913</v>
      </c>
      <c r="L404" s="6">
        <v>92.637</v>
      </c>
      <c r="M404" s="6">
        <v>31.751000000000001</v>
      </c>
      <c r="N404" s="6">
        <v>13.324</v>
      </c>
    </row>
    <row r="405" spans="2:14" x14ac:dyDescent="0.25">
      <c r="B405" s="4">
        <v>402</v>
      </c>
      <c r="C405" s="5">
        <v>44578.75</v>
      </c>
      <c r="D405" s="6">
        <v>1.7</v>
      </c>
      <c r="E405" s="6">
        <v>2.8319999999999999</v>
      </c>
      <c r="F405" s="6">
        <v>2.0779999999999998</v>
      </c>
      <c r="G405" s="6">
        <v>0</v>
      </c>
      <c r="H405" s="6">
        <v>987.32899999999995</v>
      </c>
      <c r="I405" s="6">
        <v>93.572000000000003</v>
      </c>
      <c r="J405" s="6">
        <v>27.196000000000002</v>
      </c>
      <c r="K405" s="6">
        <v>15.913</v>
      </c>
      <c r="L405" s="6">
        <v>92.99</v>
      </c>
      <c r="M405" s="6">
        <v>30.01</v>
      </c>
      <c r="N405" s="6">
        <v>13.183</v>
      </c>
    </row>
    <row r="406" spans="2:14" x14ac:dyDescent="0.25">
      <c r="B406" s="4">
        <v>403</v>
      </c>
      <c r="C406" s="5">
        <v>44578.791666666664</v>
      </c>
      <c r="D406" s="6">
        <v>0</v>
      </c>
      <c r="E406" s="6">
        <v>1.9650000000000001</v>
      </c>
      <c r="F406" s="6">
        <v>0</v>
      </c>
      <c r="G406" s="6">
        <v>0</v>
      </c>
      <c r="H406" s="6">
        <v>988.40300000000002</v>
      </c>
      <c r="I406" s="6">
        <v>94.69</v>
      </c>
      <c r="J406" s="6">
        <v>27.114000000000001</v>
      </c>
      <c r="K406" s="6">
        <v>15.913</v>
      </c>
      <c r="L406" s="6">
        <v>94.180999999999997</v>
      </c>
      <c r="M406" s="6">
        <v>28.789000000000001</v>
      </c>
      <c r="N406" s="6">
        <v>13.144</v>
      </c>
    </row>
    <row r="407" spans="2:14" x14ac:dyDescent="0.25">
      <c r="B407" s="4">
        <v>404</v>
      </c>
      <c r="C407" s="5">
        <v>44578.833333333336</v>
      </c>
      <c r="D407" s="6">
        <v>0</v>
      </c>
      <c r="E407" s="6">
        <v>1.4239999999999999</v>
      </c>
      <c r="F407" s="6">
        <v>63.988</v>
      </c>
      <c r="G407" s="6">
        <v>0</v>
      </c>
      <c r="H407" s="6">
        <v>988.70799999999997</v>
      </c>
      <c r="I407" s="6">
        <v>94.668999999999997</v>
      </c>
      <c r="J407" s="6">
        <v>27.381</v>
      </c>
      <c r="K407" s="6">
        <v>15.913</v>
      </c>
      <c r="L407" s="6">
        <v>94.036000000000001</v>
      </c>
      <c r="M407" s="6">
        <v>28.393999999999998</v>
      </c>
      <c r="N407" s="6">
        <v>13.103</v>
      </c>
    </row>
    <row r="408" spans="2:14" x14ac:dyDescent="0.25">
      <c r="B408" s="4">
        <v>405</v>
      </c>
      <c r="C408" s="5">
        <v>44578.875</v>
      </c>
      <c r="D408" s="6">
        <v>0</v>
      </c>
      <c r="E408" s="6">
        <v>0.61099999999999999</v>
      </c>
      <c r="F408" s="6">
        <v>91.956000000000003</v>
      </c>
      <c r="G408" s="6">
        <v>0</v>
      </c>
      <c r="H408" s="6">
        <v>989.298</v>
      </c>
      <c r="I408" s="6">
        <v>97.915000000000006</v>
      </c>
      <c r="J408" s="6">
        <v>27.242999999999999</v>
      </c>
      <c r="K408" s="6">
        <v>15.913</v>
      </c>
      <c r="L408" s="6">
        <v>93.941999999999993</v>
      </c>
      <c r="M408" s="6">
        <v>28.228000000000002</v>
      </c>
      <c r="N408" s="6">
        <v>13.054</v>
      </c>
    </row>
    <row r="409" spans="2:14" x14ac:dyDescent="0.25">
      <c r="B409" s="4">
        <v>406</v>
      </c>
      <c r="C409" s="5">
        <v>44578.916666666664</v>
      </c>
      <c r="D409" s="6">
        <v>0</v>
      </c>
      <c r="E409" s="6">
        <v>0.22800000000000001</v>
      </c>
      <c r="F409" s="6">
        <v>0</v>
      </c>
      <c r="G409" s="6">
        <v>0</v>
      </c>
      <c r="H409" s="6">
        <v>990.15499999999997</v>
      </c>
      <c r="I409" s="6">
        <v>95.804000000000002</v>
      </c>
      <c r="J409" s="6">
        <v>27.738</v>
      </c>
      <c r="K409" s="6">
        <v>15.913</v>
      </c>
      <c r="L409" s="6">
        <v>93.936000000000007</v>
      </c>
      <c r="M409" s="6">
        <v>28.210999999999999</v>
      </c>
      <c r="N409" s="6">
        <v>13.026</v>
      </c>
    </row>
    <row r="410" spans="2:14" x14ac:dyDescent="0.25">
      <c r="B410" s="4">
        <v>407</v>
      </c>
      <c r="C410" s="5">
        <v>44578.958333333336</v>
      </c>
      <c r="D410" s="6">
        <v>0</v>
      </c>
      <c r="E410" s="6">
        <v>0.35799999999999998</v>
      </c>
      <c r="F410" s="6">
        <v>24.826000000000001</v>
      </c>
      <c r="G410" s="6">
        <v>0</v>
      </c>
      <c r="H410" s="6">
        <v>990.279</v>
      </c>
      <c r="I410" s="6">
        <v>95.432000000000002</v>
      </c>
      <c r="J410" s="6">
        <v>28.292000000000002</v>
      </c>
      <c r="K410" s="6">
        <v>15.913</v>
      </c>
      <c r="L410" s="6">
        <v>93.927999999999997</v>
      </c>
      <c r="M410" s="6">
        <v>28.288</v>
      </c>
      <c r="N410" s="6">
        <v>12.972</v>
      </c>
    </row>
    <row r="411" spans="2:14" x14ac:dyDescent="0.25">
      <c r="B411" s="4">
        <v>408</v>
      </c>
      <c r="C411" s="5">
        <v>44579</v>
      </c>
      <c r="D411" s="6">
        <v>0</v>
      </c>
      <c r="E411" s="6">
        <v>0.75600000000000001</v>
      </c>
      <c r="F411" s="6">
        <v>8.9749999999999996</v>
      </c>
      <c r="G411" s="6">
        <v>0</v>
      </c>
      <c r="H411" s="6">
        <v>990.05600000000004</v>
      </c>
      <c r="I411" s="6">
        <v>96.003</v>
      </c>
      <c r="J411" s="6">
        <v>28.030999999999999</v>
      </c>
      <c r="K411" s="6">
        <v>15.913</v>
      </c>
      <c r="L411" s="6">
        <v>93.855999999999995</v>
      </c>
      <c r="M411" s="6">
        <v>28.303999999999998</v>
      </c>
      <c r="N411" s="6">
        <v>12.945</v>
      </c>
    </row>
    <row r="412" spans="2:14" x14ac:dyDescent="0.25">
      <c r="B412" s="4">
        <v>409</v>
      </c>
      <c r="C412" s="5">
        <v>44579.041666666664</v>
      </c>
      <c r="D412" s="6">
        <v>2.1</v>
      </c>
      <c r="E412" s="6">
        <v>2.9590000000000001</v>
      </c>
      <c r="F412" s="6">
        <v>0.33400000000000002</v>
      </c>
      <c r="G412" s="6">
        <v>0</v>
      </c>
      <c r="H412" s="6">
        <v>989.38400000000001</v>
      </c>
      <c r="I412" s="6">
        <v>95.126000000000005</v>
      </c>
      <c r="J412" s="6">
        <v>26.545000000000002</v>
      </c>
      <c r="K412" s="6">
        <v>15.913</v>
      </c>
      <c r="L412" s="6">
        <v>93.822999999999993</v>
      </c>
      <c r="M412" s="6">
        <v>28.021000000000001</v>
      </c>
      <c r="N412" s="6">
        <v>12.897</v>
      </c>
    </row>
    <row r="413" spans="2:14" x14ac:dyDescent="0.25">
      <c r="B413" s="4">
        <v>410</v>
      </c>
      <c r="C413" s="5">
        <v>44579.083333333336</v>
      </c>
      <c r="D413" s="6">
        <v>0</v>
      </c>
      <c r="E413" s="6">
        <v>1.516</v>
      </c>
      <c r="F413" s="6">
        <v>314.51100000000002</v>
      </c>
      <c r="G413" s="6">
        <v>0</v>
      </c>
      <c r="H413" s="6">
        <v>989.101</v>
      </c>
      <c r="I413" s="6">
        <v>97.721000000000004</v>
      </c>
      <c r="J413" s="6">
        <v>26.329000000000001</v>
      </c>
      <c r="K413" s="6">
        <v>15.913</v>
      </c>
      <c r="L413" s="6">
        <v>95.570999999999998</v>
      </c>
      <c r="M413" s="6">
        <v>27.538</v>
      </c>
      <c r="N413" s="6">
        <v>12.84</v>
      </c>
    </row>
    <row r="414" spans="2:14" x14ac:dyDescent="0.25">
      <c r="B414" s="4">
        <v>411</v>
      </c>
      <c r="C414" s="5">
        <v>44579.125</v>
      </c>
      <c r="D414" s="6">
        <v>0</v>
      </c>
      <c r="E414" s="6">
        <v>0.92800000000000005</v>
      </c>
      <c r="F414" s="6">
        <v>0.81799999999999995</v>
      </c>
      <c r="G414" s="6">
        <v>0</v>
      </c>
      <c r="H414" s="6">
        <v>988.90899999999999</v>
      </c>
      <c r="I414" s="6">
        <v>96.599000000000004</v>
      </c>
      <c r="J414" s="6">
        <v>26.922000000000001</v>
      </c>
      <c r="K414" s="6">
        <v>15.913</v>
      </c>
      <c r="L414" s="6">
        <v>95.563999999999993</v>
      </c>
      <c r="M414" s="6">
        <v>27.192</v>
      </c>
      <c r="N414" s="6">
        <v>12.776999999999999</v>
      </c>
    </row>
    <row r="415" spans="2:14" x14ac:dyDescent="0.25">
      <c r="B415" s="4">
        <v>412</v>
      </c>
      <c r="C415" s="5">
        <v>44579.166666666664</v>
      </c>
      <c r="D415" s="6">
        <v>0</v>
      </c>
      <c r="E415" s="6">
        <v>0.46100000000000002</v>
      </c>
      <c r="F415" s="6">
        <v>276.25200000000001</v>
      </c>
      <c r="G415" s="6">
        <v>0</v>
      </c>
      <c r="H415" s="6">
        <v>988.58600000000001</v>
      </c>
      <c r="I415" s="6">
        <v>95.778999999999996</v>
      </c>
      <c r="J415" s="6">
        <v>26.95</v>
      </c>
      <c r="K415" s="6">
        <v>15.913</v>
      </c>
      <c r="L415" s="6">
        <v>95.48</v>
      </c>
      <c r="M415" s="6">
        <v>27.052</v>
      </c>
      <c r="N415" s="6">
        <v>12.742000000000001</v>
      </c>
    </row>
    <row r="416" spans="2:14" x14ac:dyDescent="0.25">
      <c r="B416" s="4">
        <v>413</v>
      </c>
      <c r="C416" s="5">
        <v>44579.208333333336</v>
      </c>
      <c r="D416" s="6">
        <v>0</v>
      </c>
      <c r="E416" s="6">
        <v>1.5229999999999999</v>
      </c>
      <c r="F416" s="6">
        <v>2.1000000000000001E-2</v>
      </c>
      <c r="G416" s="6">
        <v>0</v>
      </c>
      <c r="H416" s="6">
        <v>988.47199999999998</v>
      </c>
      <c r="I416" s="6">
        <v>95.031000000000006</v>
      </c>
      <c r="J416" s="6">
        <v>26.861000000000001</v>
      </c>
      <c r="K416" s="6">
        <v>15.913</v>
      </c>
      <c r="L416" s="6">
        <v>95.539000000000001</v>
      </c>
      <c r="M416" s="6">
        <v>27.106999999999999</v>
      </c>
      <c r="N416" s="6">
        <v>12.702</v>
      </c>
    </row>
    <row r="417" spans="2:14" x14ac:dyDescent="0.25">
      <c r="B417" s="4">
        <v>414</v>
      </c>
      <c r="C417" s="5">
        <v>44579.25</v>
      </c>
      <c r="D417" s="6">
        <v>0</v>
      </c>
      <c r="E417" s="6">
        <v>0.98399999999999999</v>
      </c>
      <c r="F417" s="6">
        <v>0.23899999999999999</v>
      </c>
      <c r="G417" s="6">
        <v>0</v>
      </c>
      <c r="H417" s="6">
        <v>988.601</v>
      </c>
      <c r="I417" s="6">
        <v>94.703000000000003</v>
      </c>
      <c r="J417" s="6">
        <v>26.434000000000001</v>
      </c>
      <c r="K417" s="6">
        <v>15.913</v>
      </c>
      <c r="L417" s="6">
        <v>95.367000000000004</v>
      </c>
      <c r="M417" s="6">
        <v>27.013000000000002</v>
      </c>
      <c r="N417" s="6">
        <v>12.638</v>
      </c>
    </row>
    <row r="418" spans="2:14" x14ac:dyDescent="0.25">
      <c r="B418" s="4">
        <v>415</v>
      </c>
      <c r="C418" s="5">
        <v>44579.291666666664</v>
      </c>
      <c r="D418" s="6">
        <v>0</v>
      </c>
      <c r="E418" s="6">
        <v>0.52500000000000002</v>
      </c>
      <c r="F418" s="6">
        <v>81.518000000000001</v>
      </c>
      <c r="G418" s="6">
        <v>69.072000000000003</v>
      </c>
      <c r="H418" s="6">
        <v>989.29100000000005</v>
      </c>
      <c r="I418" s="6">
        <v>98.155000000000001</v>
      </c>
      <c r="J418" s="6">
        <v>26.622</v>
      </c>
      <c r="K418" s="6">
        <v>15.913</v>
      </c>
      <c r="L418" s="6">
        <v>95.484999999999999</v>
      </c>
      <c r="M418" s="6">
        <v>27.013000000000002</v>
      </c>
      <c r="N418" s="6">
        <v>12.863</v>
      </c>
    </row>
    <row r="419" spans="2:14" x14ac:dyDescent="0.25">
      <c r="B419" s="4">
        <v>416</v>
      </c>
      <c r="C419" s="5">
        <v>44579.333333333336</v>
      </c>
      <c r="D419" s="6">
        <v>0</v>
      </c>
      <c r="E419" s="6">
        <v>2.1240000000000001</v>
      </c>
      <c r="F419" s="6">
        <v>12.179</v>
      </c>
      <c r="G419" s="6">
        <v>235.69200000000001</v>
      </c>
      <c r="H419" s="6">
        <v>988.63</v>
      </c>
      <c r="I419" s="6">
        <v>72.972999999999999</v>
      </c>
      <c r="J419" s="6">
        <v>28.405000000000001</v>
      </c>
      <c r="K419" s="6">
        <v>15.913</v>
      </c>
      <c r="L419" s="6">
        <v>95.847999999999999</v>
      </c>
      <c r="M419" s="6">
        <v>28.001999999999999</v>
      </c>
      <c r="N419" s="6">
        <v>13.641999999999999</v>
      </c>
    </row>
    <row r="420" spans="2:14" x14ac:dyDescent="0.25">
      <c r="B420" s="4">
        <v>417</v>
      </c>
      <c r="C420" s="5">
        <v>44579.375</v>
      </c>
      <c r="D420" s="6">
        <v>0</v>
      </c>
      <c r="E420" s="6">
        <v>3.5219999999999998</v>
      </c>
      <c r="F420" s="6">
        <v>150.66499999999999</v>
      </c>
      <c r="G420" s="6">
        <v>359.95699999999999</v>
      </c>
      <c r="H420" s="6">
        <v>988.05</v>
      </c>
      <c r="I420" s="6">
        <v>74.765000000000001</v>
      </c>
      <c r="J420" s="6">
        <v>28.568999999999999</v>
      </c>
      <c r="K420" s="6">
        <v>15.913</v>
      </c>
      <c r="L420" s="6">
        <v>96.593999999999994</v>
      </c>
      <c r="M420" s="6">
        <v>33.779000000000003</v>
      </c>
      <c r="N420" s="6">
        <v>13.95</v>
      </c>
    </row>
    <row r="421" spans="2:14" x14ac:dyDescent="0.25">
      <c r="B421" s="4">
        <v>418</v>
      </c>
      <c r="C421" s="5">
        <v>44579.416666666664</v>
      </c>
      <c r="D421" s="6">
        <v>0</v>
      </c>
      <c r="E421" s="6">
        <v>3.21</v>
      </c>
      <c r="F421" s="6">
        <v>0.42699999999999999</v>
      </c>
      <c r="G421" s="6">
        <v>479.63</v>
      </c>
      <c r="H421" s="6">
        <v>987.33100000000002</v>
      </c>
      <c r="I421" s="6">
        <v>69.147000000000006</v>
      </c>
      <c r="J421" s="6">
        <v>29.094999999999999</v>
      </c>
      <c r="K421" s="6">
        <v>15.913</v>
      </c>
      <c r="L421" s="6">
        <v>97.078000000000003</v>
      </c>
      <c r="M421" s="6">
        <v>36.505000000000003</v>
      </c>
      <c r="N421" s="6">
        <v>14.516999999999999</v>
      </c>
    </row>
    <row r="422" spans="2:14" x14ac:dyDescent="0.25">
      <c r="B422" s="4">
        <v>419</v>
      </c>
      <c r="C422" s="5">
        <v>44579.458333333336</v>
      </c>
      <c r="D422" s="6">
        <v>0.4</v>
      </c>
      <c r="E422" s="6">
        <v>4.2409999999999997</v>
      </c>
      <c r="F422" s="6">
        <v>278.91300000000001</v>
      </c>
      <c r="G422" s="6">
        <v>233.99600000000001</v>
      </c>
      <c r="H422" s="6">
        <v>986.66600000000005</v>
      </c>
      <c r="I422" s="6">
        <v>65.722999999999999</v>
      </c>
      <c r="J422" s="6">
        <v>29.887</v>
      </c>
      <c r="K422" s="6">
        <v>15.913</v>
      </c>
      <c r="L422" s="6">
        <v>96.591999999999999</v>
      </c>
      <c r="M422" s="6">
        <v>38.981999999999999</v>
      </c>
      <c r="N422" s="6">
        <v>14.680999999999999</v>
      </c>
    </row>
    <row r="423" spans="2:14" x14ac:dyDescent="0.25">
      <c r="B423" s="4">
        <v>420</v>
      </c>
      <c r="C423" s="5">
        <v>44579.5</v>
      </c>
      <c r="D423" s="6">
        <v>0</v>
      </c>
      <c r="E423" s="6">
        <v>3.0369999999999999</v>
      </c>
      <c r="F423" s="6">
        <v>0</v>
      </c>
      <c r="G423" s="6">
        <v>225.821</v>
      </c>
      <c r="H423" s="6">
        <v>986.24599999999998</v>
      </c>
      <c r="I423" s="6">
        <v>65.131</v>
      </c>
      <c r="J423" s="6">
        <v>29.853000000000002</v>
      </c>
      <c r="K423" s="6">
        <v>15.913</v>
      </c>
      <c r="L423" s="6">
        <v>96.712000000000003</v>
      </c>
      <c r="M423" s="6">
        <v>37.030999999999999</v>
      </c>
      <c r="N423" s="6">
        <v>14.12</v>
      </c>
    </row>
    <row r="424" spans="2:14" x14ac:dyDescent="0.25">
      <c r="B424" s="4">
        <v>421</v>
      </c>
      <c r="C424" s="5">
        <v>44579.541666666664</v>
      </c>
      <c r="D424" s="6">
        <v>0</v>
      </c>
      <c r="E424" s="6">
        <v>4.6230000000000002</v>
      </c>
      <c r="F424" s="6">
        <v>22.866</v>
      </c>
      <c r="G424" s="6">
        <v>397.74299999999999</v>
      </c>
      <c r="H424" s="6">
        <v>985.39800000000002</v>
      </c>
      <c r="I424" s="6">
        <v>65.960999999999999</v>
      </c>
      <c r="J424" s="6">
        <v>30.082999999999998</v>
      </c>
      <c r="K424" s="6">
        <v>15.913</v>
      </c>
      <c r="L424" s="6">
        <v>97.418000000000006</v>
      </c>
      <c r="M424" s="6">
        <v>37.654000000000003</v>
      </c>
      <c r="N424" s="6">
        <v>14.138999999999999</v>
      </c>
    </row>
    <row r="425" spans="2:14" x14ac:dyDescent="0.25">
      <c r="B425" s="4">
        <v>422</v>
      </c>
      <c r="C425" s="5">
        <v>44579.583333333336</v>
      </c>
      <c r="D425" s="6">
        <v>0</v>
      </c>
      <c r="E425" s="6">
        <v>5.1639999999999997</v>
      </c>
      <c r="F425" s="6">
        <v>255.91300000000001</v>
      </c>
      <c r="G425" s="6">
        <v>348.53800000000001</v>
      </c>
      <c r="H425" s="6">
        <v>984.26400000000001</v>
      </c>
      <c r="I425" s="6">
        <v>69.292000000000002</v>
      </c>
      <c r="J425" s="6">
        <v>29.943000000000001</v>
      </c>
      <c r="K425" s="6">
        <v>15.913</v>
      </c>
      <c r="L425" s="6">
        <v>96.840999999999994</v>
      </c>
      <c r="M425" s="6">
        <v>37.539000000000001</v>
      </c>
      <c r="N425" s="6">
        <v>14.141</v>
      </c>
    </row>
    <row r="426" spans="2:14" x14ac:dyDescent="0.25">
      <c r="B426" s="4">
        <v>423</v>
      </c>
      <c r="C426" s="5">
        <v>44579.625</v>
      </c>
      <c r="D426" s="6">
        <v>0</v>
      </c>
      <c r="E426" s="6">
        <v>6.2149999999999999</v>
      </c>
      <c r="F426" s="6">
        <v>240.94900000000001</v>
      </c>
      <c r="G426" s="6">
        <v>334.54700000000003</v>
      </c>
      <c r="H426" s="6">
        <v>983.99</v>
      </c>
      <c r="I426" s="6">
        <v>67.078000000000003</v>
      </c>
      <c r="J426" s="6">
        <v>29.462</v>
      </c>
      <c r="K426" s="6">
        <v>15.913</v>
      </c>
      <c r="L426" s="6">
        <v>95.463999999999999</v>
      </c>
      <c r="M426" s="6">
        <v>36.220999999999997</v>
      </c>
      <c r="N426" s="6">
        <v>14.144</v>
      </c>
    </row>
    <row r="427" spans="2:14" x14ac:dyDescent="0.25">
      <c r="B427" s="4">
        <v>424</v>
      </c>
      <c r="C427" s="5">
        <v>44579.666666666664</v>
      </c>
      <c r="D427" s="6">
        <v>0</v>
      </c>
      <c r="E427" s="6">
        <v>4.7759999999999998</v>
      </c>
      <c r="F427" s="6">
        <v>259.33699999999999</v>
      </c>
      <c r="G427" s="6">
        <v>36.365000000000002</v>
      </c>
      <c r="H427" s="6">
        <v>984.39800000000002</v>
      </c>
      <c r="I427" s="6">
        <v>77.587000000000003</v>
      </c>
      <c r="J427" s="6">
        <v>28.593</v>
      </c>
      <c r="K427" s="6">
        <v>15.913</v>
      </c>
      <c r="L427" s="6">
        <v>94.322999999999993</v>
      </c>
      <c r="M427" s="6">
        <v>33.786999999999999</v>
      </c>
      <c r="N427" s="6">
        <v>13.749000000000001</v>
      </c>
    </row>
    <row r="428" spans="2:14" x14ac:dyDescent="0.25">
      <c r="B428" s="4">
        <v>425</v>
      </c>
      <c r="C428" s="5">
        <v>44579.708333333336</v>
      </c>
      <c r="D428" s="6">
        <v>0.1</v>
      </c>
      <c r="E428" s="6">
        <v>3.6419999999999999</v>
      </c>
      <c r="F428" s="6">
        <v>229.374</v>
      </c>
      <c r="G428" s="6">
        <v>34.945999999999998</v>
      </c>
      <c r="H428" s="6">
        <v>985.27499999999998</v>
      </c>
      <c r="I428" s="6">
        <v>87.828999999999994</v>
      </c>
      <c r="J428" s="6">
        <v>28.66</v>
      </c>
      <c r="K428" s="6">
        <v>15.913</v>
      </c>
      <c r="L428" s="6">
        <v>94.037000000000006</v>
      </c>
      <c r="M428" s="6">
        <v>32.216000000000001</v>
      </c>
      <c r="N428" s="6">
        <v>13.234999999999999</v>
      </c>
    </row>
    <row r="429" spans="2:14" x14ac:dyDescent="0.25">
      <c r="B429" s="4">
        <v>426</v>
      </c>
      <c r="C429" s="5">
        <v>44579.75</v>
      </c>
      <c r="D429" s="6">
        <v>0</v>
      </c>
      <c r="E429" s="6">
        <v>2.37</v>
      </c>
      <c r="F429" s="6">
        <v>36.128999999999998</v>
      </c>
      <c r="G429" s="6">
        <v>0</v>
      </c>
      <c r="H429" s="6">
        <v>986.17499999999995</v>
      </c>
      <c r="I429" s="6">
        <v>86.613</v>
      </c>
      <c r="J429" s="6">
        <v>28.869</v>
      </c>
      <c r="K429" s="6">
        <v>15.913</v>
      </c>
      <c r="L429" s="6">
        <v>93.665000000000006</v>
      </c>
      <c r="M429" s="6">
        <v>31.541</v>
      </c>
      <c r="N429" s="6">
        <v>13.151999999999999</v>
      </c>
    </row>
    <row r="430" spans="2:14" x14ac:dyDescent="0.25">
      <c r="B430" s="4">
        <v>427</v>
      </c>
      <c r="C430" s="5">
        <v>44579.791666666664</v>
      </c>
      <c r="D430" s="6">
        <v>0</v>
      </c>
      <c r="E430" s="6">
        <v>1.2170000000000001</v>
      </c>
      <c r="F430" s="6">
        <v>36.552999999999997</v>
      </c>
      <c r="G430" s="6">
        <v>0</v>
      </c>
      <c r="H430" s="6">
        <v>986.71</v>
      </c>
      <c r="I430" s="6">
        <v>86.626999999999995</v>
      </c>
      <c r="J430" s="6">
        <v>28.428999999999998</v>
      </c>
      <c r="K430" s="6">
        <v>15.913</v>
      </c>
      <c r="L430" s="6">
        <v>93.313999999999993</v>
      </c>
      <c r="M430" s="6">
        <v>30.422999999999998</v>
      </c>
      <c r="N430" s="6">
        <v>13.125</v>
      </c>
    </row>
    <row r="431" spans="2:14" x14ac:dyDescent="0.25">
      <c r="B431" s="4">
        <v>428</v>
      </c>
      <c r="C431" s="5">
        <v>44579.833333333336</v>
      </c>
      <c r="D431" s="6">
        <v>0</v>
      </c>
      <c r="E431" s="6">
        <v>2.117</v>
      </c>
      <c r="F431" s="6">
        <v>75.378</v>
      </c>
      <c r="G431" s="6">
        <v>0</v>
      </c>
      <c r="H431" s="6">
        <v>987.65200000000004</v>
      </c>
      <c r="I431" s="6">
        <v>100</v>
      </c>
      <c r="J431" s="6">
        <v>26.786999999999999</v>
      </c>
      <c r="K431" s="6">
        <v>15.913</v>
      </c>
      <c r="L431" s="6">
        <v>92.997</v>
      </c>
      <c r="M431" s="6">
        <v>29.053999999999998</v>
      </c>
      <c r="N431" s="6">
        <v>13.065</v>
      </c>
    </row>
    <row r="432" spans="2:14" x14ac:dyDescent="0.25">
      <c r="B432" s="4">
        <v>429</v>
      </c>
      <c r="C432" s="5">
        <v>44579.875</v>
      </c>
      <c r="D432" s="6">
        <v>0</v>
      </c>
      <c r="E432" s="6">
        <v>1.871</v>
      </c>
      <c r="F432" s="6">
        <v>84.873000000000005</v>
      </c>
      <c r="G432" s="6">
        <v>0</v>
      </c>
      <c r="H432" s="6">
        <v>988.96</v>
      </c>
      <c r="I432" s="6">
        <v>100</v>
      </c>
      <c r="J432" s="6">
        <v>25.582999999999998</v>
      </c>
      <c r="K432" s="6">
        <v>15.913</v>
      </c>
      <c r="L432" s="6">
        <v>92.781000000000006</v>
      </c>
      <c r="M432" s="6">
        <v>28.033000000000001</v>
      </c>
      <c r="N432" s="6">
        <v>13.039</v>
      </c>
    </row>
    <row r="433" spans="2:14" x14ac:dyDescent="0.25">
      <c r="B433" s="4">
        <v>430</v>
      </c>
      <c r="C433" s="5">
        <v>44579.916666666664</v>
      </c>
      <c r="D433" s="6">
        <v>0</v>
      </c>
      <c r="E433" s="6">
        <v>0.438</v>
      </c>
      <c r="F433" s="6">
        <v>54.429000000000002</v>
      </c>
      <c r="G433" s="6">
        <v>0</v>
      </c>
      <c r="H433" s="6">
        <v>989.61500000000001</v>
      </c>
      <c r="I433" s="6">
        <v>100</v>
      </c>
      <c r="J433" s="6">
        <v>26.265000000000001</v>
      </c>
      <c r="K433" s="6">
        <v>15.913</v>
      </c>
      <c r="L433" s="6">
        <v>92.659000000000006</v>
      </c>
      <c r="M433" s="6">
        <v>27.690999999999999</v>
      </c>
      <c r="N433" s="6">
        <v>12.991</v>
      </c>
    </row>
    <row r="434" spans="2:14" x14ac:dyDescent="0.25">
      <c r="B434" s="4">
        <v>431</v>
      </c>
      <c r="C434" s="5">
        <v>44579.958333333336</v>
      </c>
      <c r="D434" s="6">
        <v>0</v>
      </c>
      <c r="E434" s="6">
        <v>0.48199999999999998</v>
      </c>
      <c r="F434" s="6">
        <v>91.16</v>
      </c>
      <c r="G434" s="6">
        <v>0</v>
      </c>
      <c r="H434" s="6">
        <v>989.88599999999997</v>
      </c>
      <c r="I434" s="6">
        <v>98.685000000000002</v>
      </c>
      <c r="J434" s="6">
        <v>26.616</v>
      </c>
      <c r="K434" s="6">
        <v>15.913</v>
      </c>
      <c r="L434" s="6">
        <v>92.647000000000006</v>
      </c>
      <c r="M434" s="6">
        <v>27.52</v>
      </c>
      <c r="N434" s="6">
        <v>12.959</v>
      </c>
    </row>
    <row r="435" spans="2:14" x14ac:dyDescent="0.25">
      <c r="B435" s="4">
        <v>432</v>
      </c>
      <c r="C435" s="5">
        <v>44580</v>
      </c>
      <c r="D435" s="6">
        <v>0</v>
      </c>
      <c r="E435" s="6">
        <v>1.3480000000000001</v>
      </c>
      <c r="F435" s="6">
        <v>98.947999999999993</v>
      </c>
      <c r="G435" s="6">
        <v>0</v>
      </c>
      <c r="H435" s="6">
        <v>989.274</v>
      </c>
      <c r="I435" s="6">
        <v>100</v>
      </c>
      <c r="J435" s="6">
        <v>25.821999999999999</v>
      </c>
      <c r="K435" s="6">
        <v>15.913</v>
      </c>
      <c r="L435" s="6">
        <v>92.414000000000001</v>
      </c>
      <c r="M435" s="6">
        <v>27.271000000000001</v>
      </c>
      <c r="N435" s="6">
        <v>12.925000000000001</v>
      </c>
    </row>
    <row r="436" spans="2:14" x14ac:dyDescent="0.25">
      <c r="B436" s="4">
        <v>433</v>
      </c>
      <c r="C436" s="5">
        <v>44580.041666666664</v>
      </c>
      <c r="D436" s="6">
        <v>0</v>
      </c>
      <c r="E436" s="6">
        <v>1.016</v>
      </c>
      <c r="F436" s="6">
        <v>219.631</v>
      </c>
      <c r="G436" s="6">
        <v>0</v>
      </c>
      <c r="H436" s="6">
        <v>988.73099999999999</v>
      </c>
      <c r="I436" s="6">
        <v>97.984999999999999</v>
      </c>
      <c r="J436" s="6">
        <v>26.411999999999999</v>
      </c>
      <c r="K436" s="6">
        <v>15.913</v>
      </c>
      <c r="L436" s="6">
        <v>92.414000000000001</v>
      </c>
      <c r="M436" s="6">
        <v>27.16</v>
      </c>
      <c r="N436" s="6">
        <v>12.864000000000001</v>
      </c>
    </row>
    <row r="437" spans="2:14" x14ac:dyDescent="0.25">
      <c r="B437" s="4">
        <v>434</v>
      </c>
      <c r="C437" s="5">
        <v>44580.083333333336</v>
      </c>
      <c r="D437" s="6">
        <v>0</v>
      </c>
      <c r="E437" s="6">
        <v>1.4159999999999999</v>
      </c>
      <c r="F437" s="6">
        <v>83.563999999999993</v>
      </c>
      <c r="G437" s="6">
        <v>0</v>
      </c>
      <c r="H437" s="6">
        <v>988.221</v>
      </c>
      <c r="I437" s="6">
        <v>99.456000000000003</v>
      </c>
      <c r="J437" s="6">
        <v>26.158999999999999</v>
      </c>
      <c r="K437" s="6">
        <v>15.913</v>
      </c>
      <c r="L437" s="6">
        <v>92.283000000000001</v>
      </c>
      <c r="M437" s="6">
        <v>27.116</v>
      </c>
      <c r="N437" s="6">
        <v>12.803000000000001</v>
      </c>
    </row>
    <row r="438" spans="2:14" x14ac:dyDescent="0.25">
      <c r="B438" s="4">
        <v>435</v>
      </c>
      <c r="C438" s="5">
        <v>44580.125</v>
      </c>
      <c r="D438" s="6">
        <v>0</v>
      </c>
      <c r="E438" s="6">
        <v>1.274</v>
      </c>
      <c r="F438" s="6">
        <v>83.995000000000005</v>
      </c>
      <c r="G438" s="6">
        <v>0</v>
      </c>
      <c r="H438" s="6">
        <v>987.58500000000004</v>
      </c>
      <c r="I438" s="6">
        <v>100</v>
      </c>
      <c r="J438" s="6">
        <v>25.649000000000001</v>
      </c>
      <c r="K438" s="6">
        <v>15.913</v>
      </c>
      <c r="L438" s="6">
        <v>92.222999999999999</v>
      </c>
      <c r="M438" s="6">
        <v>27.087</v>
      </c>
      <c r="N438" s="6">
        <v>12.75</v>
      </c>
    </row>
    <row r="439" spans="2:14" x14ac:dyDescent="0.25">
      <c r="B439" s="4">
        <v>436</v>
      </c>
      <c r="C439" s="5">
        <v>44580.166666666664</v>
      </c>
      <c r="D439" s="6">
        <v>0</v>
      </c>
      <c r="E439" s="6">
        <v>0.69199999999999995</v>
      </c>
      <c r="F439" s="6">
        <v>64.95</v>
      </c>
      <c r="G439" s="6">
        <v>0</v>
      </c>
      <c r="H439" s="6">
        <v>987.56799999999998</v>
      </c>
      <c r="I439" s="6">
        <v>100</v>
      </c>
      <c r="J439" s="6">
        <v>25.823</v>
      </c>
      <c r="K439" s="6">
        <v>15.913</v>
      </c>
      <c r="L439" s="6">
        <v>92.19</v>
      </c>
      <c r="M439" s="6">
        <v>27.009</v>
      </c>
      <c r="N439" s="6">
        <v>12.726000000000001</v>
      </c>
    </row>
    <row r="440" spans="2:14" x14ac:dyDescent="0.25">
      <c r="B440" s="4">
        <v>437</v>
      </c>
      <c r="C440" s="5">
        <v>44580.208333333336</v>
      </c>
      <c r="D440" s="6">
        <v>0</v>
      </c>
      <c r="E440" s="6">
        <v>0.83499999999999996</v>
      </c>
      <c r="F440" s="6">
        <v>71.114000000000004</v>
      </c>
      <c r="G440" s="6">
        <v>0</v>
      </c>
      <c r="H440" s="6">
        <v>987.61599999999999</v>
      </c>
      <c r="I440" s="6">
        <v>100</v>
      </c>
      <c r="J440" s="6">
        <v>25.866</v>
      </c>
      <c r="K440" s="6">
        <v>15.913</v>
      </c>
      <c r="L440" s="6">
        <v>92.090999999999994</v>
      </c>
      <c r="M440" s="6">
        <v>26.536000000000001</v>
      </c>
      <c r="N440" s="6">
        <v>12.669</v>
      </c>
    </row>
    <row r="441" spans="2:14" x14ac:dyDescent="0.25">
      <c r="B441" s="4">
        <v>438</v>
      </c>
      <c r="C441" s="5">
        <v>44580.25</v>
      </c>
      <c r="D441" s="6">
        <v>0</v>
      </c>
      <c r="E441" s="6">
        <v>0.51800000000000002</v>
      </c>
      <c r="F441" s="6">
        <v>72.799000000000007</v>
      </c>
      <c r="G441" s="6">
        <v>0</v>
      </c>
      <c r="H441" s="6">
        <v>987.91899999999998</v>
      </c>
      <c r="I441" s="6">
        <v>100</v>
      </c>
      <c r="J441" s="6">
        <v>25.795000000000002</v>
      </c>
      <c r="K441" s="6">
        <v>15.913</v>
      </c>
      <c r="L441" s="6">
        <v>92.076999999999998</v>
      </c>
      <c r="M441" s="6">
        <v>26.300999999999998</v>
      </c>
      <c r="N441" s="6">
        <v>12.61</v>
      </c>
    </row>
    <row r="442" spans="2:14" x14ac:dyDescent="0.25">
      <c r="B442" s="4">
        <v>439</v>
      </c>
      <c r="C442" s="5">
        <v>44580.291666666664</v>
      </c>
      <c r="D442" s="6">
        <v>0</v>
      </c>
      <c r="E442" s="6">
        <v>0.94099999999999995</v>
      </c>
      <c r="F442" s="6">
        <v>80.382999999999996</v>
      </c>
      <c r="G442" s="6">
        <v>60.683999999999997</v>
      </c>
      <c r="H442" s="6">
        <v>988.63099999999997</v>
      </c>
      <c r="I442" s="6">
        <v>98.846999999999994</v>
      </c>
      <c r="J442" s="6">
        <v>26.146999999999998</v>
      </c>
      <c r="K442" s="6">
        <v>15.913</v>
      </c>
      <c r="L442" s="6">
        <v>92.188000000000002</v>
      </c>
      <c r="M442" s="6">
        <v>26.306999999999999</v>
      </c>
      <c r="N442" s="6">
        <v>12.872</v>
      </c>
    </row>
    <row r="443" spans="2:14" x14ac:dyDescent="0.25">
      <c r="B443" s="4">
        <v>440</v>
      </c>
      <c r="C443" s="5">
        <v>44580.333333333336</v>
      </c>
      <c r="D443" s="6">
        <v>0</v>
      </c>
      <c r="E443" s="6">
        <v>1.788</v>
      </c>
      <c r="F443" s="6">
        <v>68.715000000000003</v>
      </c>
      <c r="G443" s="6">
        <v>205.09800000000001</v>
      </c>
      <c r="H443" s="6">
        <v>988.55399999999997</v>
      </c>
      <c r="I443" s="6">
        <v>99.153000000000006</v>
      </c>
      <c r="J443" s="6">
        <v>26.817</v>
      </c>
      <c r="K443" s="6">
        <v>15.913</v>
      </c>
      <c r="L443" s="6">
        <v>92.852000000000004</v>
      </c>
      <c r="M443" s="6">
        <v>27.797999999999998</v>
      </c>
      <c r="N443" s="6">
        <v>13.523999999999999</v>
      </c>
    </row>
    <row r="444" spans="2:14" x14ac:dyDescent="0.25">
      <c r="B444" s="4">
        <v>441</v>
      </c>
      <c r="C444" s="5">
        <v>44580.375</v>
      </c>
      <c r="D444" s="6">
        <v>0</v>
      </c>
      <c r="E444" s="6">
        <v>1.6439999999999999</v>
      </c>
      <c r="F444" s="6">
        <v>13.785</v>
      </c>
      <c r="G444" s="6">
        <v>254.32900000000001</v>
      </c>
      <c r="H444" s="6">
        <v>987.88499999999999</v>
      </c>
      <c r="I444" s="6">
        <v>83.93</v>
      </c>
      <c r="J444" s="6">
        <v>27.620999999999999</v>
      </c>
      <c r="K444" s="6">
        <v>15.913</v>
      </c>
      <c r="L444" s="6">
        <v>96.703000000000003</v>
      </c>
      <c r="M444" s="6">
        <v>31.748000000000001</v>
      </c>
      <c r="N444" s="6">
        <v>13.746</v>
      </c>
    </row>
    <row r="445" spans="2:14" x14ac:dyDescent="0.25">
      <c r="B445" s="4">
        <v>442</v>
      </c>
      <c r="C445" s="5">
        <v>44580.416666666664</v>
      </c>
      <c r="D445" s="6">
        <v>0</v>
      </c>
      <c r="E445" s="6">
        <v>1.0029999999999999</v>
      </c>
      <c r="F445" s="6">
        <v>25.66</v>
      </c>
      <c r="G445" s="6">
        <v>267.31599999999997</v>
      </c>
      <c r="H445" s="6">
        <v>986.23299999999995</v>
      </c>
      <c r="I445" s="6">
        <v>71.495000000000005</v>
      </c>
      <c r="J445" s="6">
        <v>30.123999999999999</v>
      </c>
      <c r="K445" s="6">
        <v>15.913</v>
      </c>
      <c r="L445" s="6">
        <v>97.489000000000004</v>
      </c>
      <c r="M445" s="6">
        <v>34.531999999999996</v>
      </c>
      <c r="N445" s="6">
        <v>14.228999999999999</v>
      </c>
    </row>
    <row r="446" spans="2:14" x14ac:dyDescent="0.25">
      <c r="B446" s="4">
        <v>443</v>
      </c>
      <c r="C446" s="5">
        <v>44580.458333333336</v>
      </c>
      <c r="D446" s="6">
        <v>0</v>
      </c>
      <c r="E446" s="6">
        <v>1.4990000000000001</v>
      </c>
      <c r="F446" s="6">
        <v>0</v>
      </c>
      <c r="G446" s="6">
        <v>272.959</v>
      </c>
      <c r="H446" s="6">
        <v>986.11099999999999</v>
      </c>
      <c r="I446" s="6">
        <v>69.197000000000003</v>
      </c>
      <c r="J446" s="6">
        <v>30.434000000000001</v>
      </c>
      <c r="K446" s="6">
        <v>15.913</v>
      </c>
      <c r="L446" s="6">
        <v>97.635999999999996</v>
      </c>
      <c r="M446" s="6">
        <v>38.652999999999999</v>
      </c>
      <c r="N446" s="6">
        <v>14.032999999999999</v>
      </c>
    </row>
    <row r="447" spans="2:14" x14ac:dyDescent="0.25">
      <c r="B447" s="4">
        <v>444</v>
      </c>
      <c r="C447" s="5">
        <v>44580.5</v>
      </c>
      <c r="D447" s="6">
        <v>0</v>
      </c>
      <c r="E447" s="6">
        <v>3.5939999999999999</v>
      </c>
      <c r="F447" s="6">
        <v>244.608</v>
      </c>
      <c r="G447" s="6">
        <v>356.12</v>
      </c>
      <c r="H447" s="6">
        <v>985.81399999999996</v>
      </c>
      <c r="I447" s="6">
        <v>66.296999999999997</v>
      </c>
      <c r="J447" s="6">
        <v>29.876999999999999</v>
      </c>
      <c r="K447" s="6">
        <v>15.913</v>
      </c>
      <c r="L447" s="6">
        <v>97.352000000000004</v>
      </c>
      <c r="M447" s="6">
        <v>38.030999999999999</v>
      </c>
      <c r="N447" s="6">
        <v>14.074999999999999</v>
      </c>
    </row>
    <row r="448" spans="2:14" x14ac:dyDescent="0.25">
      <c r="B448" s="4">
        <v>445</v>
      </c>
      <c r="C448" s="5">
        <v>44580.541666666664</v>
      </c>
      <c r="D448" s="6">
        <v>0.5</v>
      </c>
      <c r="E448" s="6">
        <v>3.698</v>
      </c>
      <c r="F448" s="6">
        <v>4.8689999999999998</v>
      </c>
      <c r="G448" s="6">
        <v>259.84500000000003</v>
      </c>
      <c r="H448" s="6">
        <v>985.28399999999999</v>
      </c>
      <c r="I448" s="6">
        <v>68.313000000000002</v>
      </c>
      <c r="J448" s="6">
        <v>29.18</v>
      </c>
      <c r="K448" s="6">
        <v>15.913</v>
      </c>
      <c r="L448" s="6">
        <v>96.519000000000005</v>
      </c>
      <c r="M448" s="6">
        <v>36.030999999999999</v>
      </c>
      <c r="N448" s="6">
        <v>14.12</v>
      </c>
    </row>
    <row r="449" spans="2:14" x14ac:dyDescent="0.25">
      <c r="B449" s="4">
        <v>446</v>
      </c>
      <c r="C449" s="5">
        <v>44580.583333333336</v>
      </c>
      <c r="D449" s="6">
        <v>0</v>
      </c>
      <c r="E449" s="6">
        <v>4.8689999999999998</v>
      </c>
      <c r="F449" s="6">
        <v>230.64599999999999</v>
      </c>
      <c r="G449" s="6">
        <v>396.11</v>
      </c>
      <c r="H449" s="6">
        <v>984.05200000000002</v>
      </c>
      <c r="I449" s="6">
        <v>69.462000000000003</v>
      </c>
      <c r="J449" s="6">
        <v>29.599</v>
      </c>
      <c r="K449" s="6">
        <v>15.913</v>
      </c>
      <c r="L449" s="6">
        <v>97.942999999999998</v>
      </c>
      <c r="M449" s="6">
        <v>36.566000000000003</v>
      </c>
      <c r="N449" s="6">
        <v>14.13</v>
      </c>
    </row>
    <row r="450" spans="2:14" x14ac:dyDescent="0.25">
      <c r="B450" s="4">
        <v>447</v>
      </c>
      <c r="C450" s="5">
        <v>44580.625</v>
      </c>
      <c r="D450" s="6">
        <v>0</v>
      </c>
      <c r="E450" s="6">
        <v>5.6070000000000002</v>
      </c>
      <c r="F450" s="6">
        <v>259.339</v>
      </c>
      <c r="G450" s="6">
        <v>335.12299999999999</v>
      </c>
      <c r="H450" s="6">
        <v>983.63099999999997</v>
      </c>
      <c r="I450" s="6">
        <v>69.86</v>
      </c>
      <c r="J450" s="6">
        <v>29.196999999999999</v>
      </c>
      <c r="K450" s="6">
        <v>15.913</v>
      </c>
      <c r="L450" s="6">
        <v>96.819000000000003</v>
      </c>
      <c r="M450" s="6">
        <v>37.054000000000002</v>
      </c>
      <c r="N450" s="6">
        <v>14.135</v>
      </c>
    </row>
    <row r="451" spans="2:14" x14ac:dyDescent="0.25">
      <c r="B451" s="4">
        <v>448</v>
      </c>
      <c r="C451" s="5">
        <v>44580.666666666664</v>
      </c>
      <c r="D451" s="6">
        <v>0</v>
      </c>
      <c r="E451" s="6">
        <v>4.6779999999999999</v>
      </c>
      <c r="F451" s="6">
        <v>251.399</v>
      </c>
      <c r="G451" s="6">
        <v>68.953999999999994</v>
      </c>
      <c r="H451" s="6">
        <v>983.71799999999996</v>
      </c>
      <c r="I451" s="6">
        <v>81.141000000000005</v>
      </c>
      <c r="J451" s="6">
        <v>28.227</v>
      </c>
      <c r="K451" s="6">
        <v>15.913</v>
      </c>
      <c r="L451" s="6">
        <v>95.305999999999997</v>
      </c>
      <c r="M451" s="6">
        <v>34.308</v>
      </c>
      <c r="N451" s="6">
        <v>14.14</v>
      </c>
    </row>
    <row r="452" spans="2:14" x14ac:dyDescent="0.25">
      <c r="B452" s="4">
        <v>449</v>
      </c>
      <c r="C452" s="5">
        <v>44580.708333333336</v>
      </c>
      <c r="D452" s="6">
        <v>0.3</v>
      </c>
      <c r="E452" s="6">
        <v>3.472</v>
      </c>
      <c r="F452" s="6">
        <v>243.221</v>
      </c>
      <c r="G452" s="6">
        <v>65.186000000000007</v>
      </c>
      <c r="H452" s="6">
        <v>985</v>
      </c>
      <c r="I452" s="6">
        <v>87.807000000000002</v>
      </c>
      <c r="J452" s="6">
        <v>27.5</v>
      </c>
      <c r="K452" s="6">
        <v>15.913</v>
      </c>
      <c r="L452" s="6">
        <v>94.918000000000006</v>
      </c>
      <c r="M452" s="6">
        <v>31.637</v>
      </c>
      <c r="N452" s="6">
        <v>13.301</v>
      </c>
    </row>
    <row r="453" spans="2:14" x14ac:dyDescent="0.25">
      <c r="B453" s="4">
        <v>450</v>
      </c>
      <c r="C453" s="5">
        <v>44580.75</v>
      </c>
      <c r="D453" s="6">
        <v>0.4</v>
      </c>
      <c r="E453" s="6">
        <v>1.8819999999999999</v>
      </c>
      <c r="F453" s="6">
        <v>0</v>
      </c>
      <c r="G453" s="6">
        <v>0</v>
      </c>
      <c r="H453" s="6">
        <v>986.39300000000003</v>
      </c>
      <c r="I453" s="6">
        <v>90.882999999999996</v>
      </c>
      <c r="J453" s="6">
        <v>27.975999999999999</v>
      </c>
      <c r="K453" s="6">
        <v>15.913</v>
      </c>
      <c r="L453" s="6">
        <v>94.725999999999999</v>
      </c>
      <c r="M453" s="6">
        <v>30.779</v>
      </c>
      <c r="N453" s="6">
        <v>13.169</v>
      </c>
    </row>
    <row r="454" spans="2:14" x14ac:dyDescent="0.25">
      <c r="B454" s="4">
        <v>451</v>
      </c>
      <c r="C454" s="5">
        <v>44580.791666666664</v>
      </c>
      <c r="D454" s="6">
        <v>8.5</v>
      </c>
      <c r="E454" s="6">
        <v>4.9329999999999998</v>
      </c>
      <c r="F454" s="6">
        <v>7.3529999999999998</v>
      </c>
      <c r="G454" s="6">
        <v>0</v>
      </c>
      <c r="H454" s="6">
        <v>986.822</v>
      </c>
      <c r="I454" s="6">
        <v>90.605000000000004</v>
      </c>
      <c r="J454" s="6">
        <v>26.067</v>
      </c>
      <c r="K454" s="6">
        <v>15.913</v>
      </c>
      <c r="L454" s="6">
        <v>94.762</v>
      </c>
      <c r="M454" s="6">
        <v>28.773</v>
      </c>
      <c r="N454" s="6">
        <v>13.138</v>
      </c>
    </row>
    <row r="455" spans="2:14" x14ac:dyDescent="0.25">
      <c r="B455" s="4">
        <v>452</v>
      </c>
      <c r="C455" s="5">
        <v>44580.833333333336</v>
      </c>
      <c r="D455" s="6">
        <v>5.5</v>
      </c>
      <c r="E455" s="6">
        <v>4.0609999999999999</v>
      </c>
      <c r="F455" s="6">
        <v>7.9829999999999997</v>
      </c>
      <c r="G455" s="6">
        <v>0</v>
      </c>
      <c r="H455" s="6">
        <v>987.96600000000001</v>
      </c>
      <c r="I455" s="6">
        <v>100</v>
      </c>
      <c r="J455" s="6">
        <v>23.776</v>
      </c>
      <c r="K455" s="6">
        <v>15.913</v>
      </c>
      <c r="L455" s="6">
        <v>101.869</v>
      </c>
      <c r="M455" s="6">
        <v>27.06</v>
      </c>
      <c r="N455" s="6">
        <v>13.092000000000001</v>
      </c>
    </row>
    <row r="456" spans="2:14" x14ac:dyDescent="0.25">
      <c r="B456" s="4">
        <v>453</v>
      </c>
      <c r="C456" s="5">
        <v>44580.875</v>
      </c>
      <c r="D456" s="6">
        <v>4.8</v>
      </c>
      <c r="E456" s="6">
        <v>4.8739999999999997</v>
      </c>
      <c r="F456" s="6">
        <v>126.923</v>
      </c>
      <c r="G456" s="6">
        <v>0</v>
      </c>
      <c r="H456" s="6">
        <v>989.50300000000004</v>
      </c>
      <c r="I456" s="6">
        <v>100</v>
      </c>
      <c r="J456" s="6">
        <v>24.378</v>
      </c>
      <c r="K456" s="6">
        <v>15.913</v>
      </c>
      <c r="L456" s="6">
        <v>107.20699999999999</v>
      </c>
      <c r="M456" s="6">
        <v>26.771000000000001</v>
      </c>
      <c r="N456" s="6">
        <v>13.045</v>
      </c>
    </row>
    <row r="457" spans="2:14" x14ac:dyDescent="0.25">
      <c r="B457" s="4">
        <v>454</v>
      </c>
      <c r="C457" s="5">
        <v>44580.916666666664</v>
      </c>
      <c r="D457" s="6">
        <v>1.5</v>
      </c>
      <c r="E457" s="6">
        <v>3.4929999999999999</v>
      </c>
      <c r="F457" s="6">
        <v>15.895</v>
      </c>
      <c r="G457" s="6">
        <v>0</v>
      </c>
      <c r="H457" s="6">
        <v>989.80399999999997</v>
      </c>
      <c r="I457" s="6">
        <v>100</v>
      </c>
      <c r="J457" s="6">
        <v>24.405000000000001</v>
      </c>
      <c r="K457" s="6">
        <v>15.913</v>
      </c>
      <c r="L457" s="6">
        <v>111.741</v>
      </c>
      <c r="M457" s="6">
        <v>26.29</v>
      </c>
      <c r="N457" s="6">
        <v>13.006</v>
      </c>
    </row>
    <row r="458" spans="2:14" x14ac:dyDescent="0.25">
      <c r="B458" s="4">
        <v>455</v>
      </c>
      <c r="C458" s="5">
        <v>44580.958333333336</v>
      </c>
      <c r="D458" s="6">
        <v>0.4</v>
      </c>
      <c r="E458" s="6">
        <v>2.9630000000000001</v>
      </c>
      <c r="F458" s="6">
        <v>0</v>
      </c>
      <c r="G458" s="6">
        <v>0</v>
      </c>
      <c r="H458" s="6">
        <v>990.08100000000002</v>
      </c>
      <c r="I458" s="6">
        <v>100</v>
      </c>
      <c r="J458" s="6">
        <v>24.896999999999998</v>
      </c>
      <c r="K458" s="6">
        <v>15.913</v>
      </c>
      <c r="L458" s="6">
        <v>113.202</v>
      </c>
      <c r="M458" s="6">
        <v>26.175000000000001</v>
      </c>
      <c r="N458" s="6">
        <v>12.965</v>
      </c>
    </row>
    <row r="459" spans="2:14" x14ac:dyDescent="0.25">
      <c r="B459" s="4">
        <v>456</v>
      </c>
      <c r="C459" s="5">
        <v>44581</v>
      </c>
      <c r="D459" s="6">
        <v>0</v>
      </c>
      <c r="E459" s="6">
        <v>1.034</v>
      </c>
      <c r="F459" s="6">
        <v>0</v>
      </c>
      <c r="G459" s="6">
        <v>0</v>
      </c>
      <c r="H459" s="6">
        <v>989.88099999999997</v>
      </c>
      <c r="I459" s="6">
        <v>98.644000000000005</v>
      </c>
      <c r="J459" s="6">
        <v>25.201000000000001</v>
      </c>
      <c r="K459" s="6">
        <v>15.913</v>
      </c>
      <c r="L459" s="6">
        <v>113.518</v>
      </c>
      <c r="M459" s="6">
        <v>25.864999999999998</v>
      </c>
      <c r="N459" s="6">
        <v>12.942</v>
      </c>
    </row>
    <row r="460" spans="2:14" x14ac:dyDescent="0.25">
      <c r="B460" s="4">
        <v>457</v>
      </c>
      <c r="C460" s="5">
        <v>44581.041666666664</v>
      </c>
      <c r="D460" s="6">
        <v>0</v>
      </c>
      <c r="E460" s="6">
        <v>0.78100000000000003</v>
      </c>
      <c r="F460" s="6">
        <v>27.884</v>
      </c>
      <c r="G460" s="6">
        <v>0</v>
      </c>
      <c r="H460" s="6">
        <v>989.58299999999997</v>
      </c>
      <c r="I460" s="6">
        <v>100</v>
      </c>
      <c r="J460" s="6">
        <v>25.015000000000001</v>
      </c>
      <c r="K460" s="6">
        <v>15.913</v>
      </c>
      <c r="L460" s="6">
        <v>113.50700000000001</v>
      </c>
      <c r="M460" s="6">
        <v>25.79</v>
      </c>
      <c r="N460" s="6">
        <v>12.887</v>
      </c>
    </row>
    <row r="461" spans="2:14" x14ac:dyDescent="0.25">
      <c r="B461" s="4">
        <v>458</v>
      </c>
      <c r="C461" s="5">
        <v>44581.083333333336</v>
      </c>
      <c r="D461" s="6">
        <v>0.6</v>
      </c>
      <c r="E461" s="6">
        <v>2.7559999999999998</v>
      </c>
      <c r="F461" s="6">
        <v>56.415999999999997</v>
      </c>
      <c r="G461" s="6">
        <v>0</v>
      </c>
      <c r="H461" s="6">
        <v>989.45</v>
      </c>
      <c r="I461" s="6">
        <v>99.677999999999997</v>
      </c>
      <c r="J461" s="6">
        <v>25.305</v>
      </c>
      <c r="K461" s="6">
        <v>15.913</v>
      </c>
      <c r="L461" s="6">
        <v>113.51</v>
      </c>
      <c r="M461" s="6">
        <v>25.786999999999999</v>
      </c>
      <c r="N461" s="6">
        <v>12.823</v>
      </c>
    </row>
    <row r="462" spans="2:14" x14ac:dyDescent="0.25">
      <c r="B462" s="4">
        <v>459</v>
      </c>
      <c r="C462" s="5">
        <v>44581.125</v>
      </c>
      <c r="D462" s="6">
        <v>0.1</v>
      </c>
      <c r="E462" s="6">
        <v>3.8250000000000002</v>
      </c>
      <c r="F462" s="6">
        <v>4.6050000000000004</v>
      </c>
      <c r="G462" s="6">
        <v>0</v>
      </c>
      <c r="H462" s="6">
        <v>989.05499999999995</v>
      </c>
      <c r="I462" s="6">
        <v>100</v>
      </c>
      <c r="J462" s="6">
        <v>24.8</v>
      </c>
      <c r="K462" s="6">
        <v>15.913</v>
      </c>
      <c r="L462" s="6">
        <v>114.25700000000001</v>
      </c>
      <c r="M462" s="6">
        <v>26.120999999999999</v>
      </c>
      <c r="N462" s="6">
        <v>12.755000000000001</v>
      </c>
    </row>
    <row r="463" spans="2:14" x14ac:dyDescent="0.25">
      <c r="B463" s="4">
        <v>460</v>
      </c>
      <c r="C463" s="5">
        <v>44581.166666666664</v>
      </c>
      <c r="D463" s="6">
        <v>0</v>
      </c>
      <c r="E463" s="6">
        <v>3.3719999999999999</v>
      </c>
      <c r="F463" s="6">
        <v>161.81700000000001</v>
      </c>
      <c r="G463" s="6">
        <v>0</v>
      </c>
      <c r="H463" s="6">
        <v>988.84699999999998</v>
      </c>
      <c r="I463" s="6">
        <v>99.328999999999994</v>
      </c>
      <c r="J463" s="6">
        <v>25.036999999999999</v>
      </c>
      <c r="K463" s="6">
        <v>15.913</v>
      </c>
      <c r="L463" s="6">
        <v>114.303</v>
      </c>
      <c r="M463" s="6">
        <v>26.271000000000001</v>
      </c>
      <c r="N463" s="6">
        <v>12.731999999999999</v>
      </c>
    </row>
    <row r="464" spans="2:14" x14ac:dyDescent="0.25">
      <c r="B464" s="4">
        <v>461</v>
      </c>
      <c r="C464" s="5">
        <v>44581.208333333336</v>
      </c>
      <c r="D464" s="6">
        <v>0.2</v>
      </c>
      <c r="E464" s="6">
        <v>1.9490000000000001</v>
      </c>
      <c r="F464" s="6">
        <v>7.3940000000000001</v>
      </c>
      <c r="G464" s="6">
        <v>0</v>
      </c>
      <c r="H464" s="6">
        <v>988.69600000000003</v>
      </c>
      <c r="I464" s="6">
        <v>98.504000000000005</v>
      </c>
      <c r="J464" s="6">
        <v>25.251000000000001</v>
      </c>
      <c r="K464" s="6">
        <v>15.913</v>
      </c>
      <c r="L464" s="6">
        <v>114.31699999999999</v>
      </c>
      <c r="M464" s="6">
        <v>26.535</v>
      </c>
      <c r="N464" s="6">
        <v>12.682</v>
      </c>
    </row>
    <row r="465" spans="2:14" x14ac:dyDescent="0.25">
      <c r="B465" s="4">
        <v>462</v>
      </c>
      <c r="C465" s="5">
        <v>44581.25</v>
      </c>
      <c r="D465" s="6">
        <v>0</v>
      </c>
      <c r="E465" s="6">
        <v>0.77100000000000002</v>
      </c>
      <c r="F465" s="6">
        <v>54.866999999999997</v>
      </c>
      <c r="G465" s="6">
        <v>0</v>
      </c>
      <c r="H465" s="6">
        <v>989.21600000000001</v>
      </c>
      <c r="I465" s="6">
        <v>96.555999999999997</v>
      </c>
      <c r="J465" s="6">
        <v>25.792999999999999</v>
      </c>
      <c r="K465" s="6">
        <v>15.913</v>
      </c>
      <c r="L465" s="6">
        <v>114.535</v>
      </c>
      <c r="M465" s="6">
        <v>26.460999999999999</v>
      </c>
      <c r="N465" s="6">
        <v>12.606</v>
      </c>
    </row>
    <row r="466" spans="2:14" x14ac:dyDescent="0.25">
      <c r="B466" s="4">
        <v>463</v>
      </c>
      <c r="C466" s="5">
        <v>44581.291666666664</v>
      </c>
      <c r="D466" s="6">
        <v>0</v>
      </c>
      <c r="E466" s="6">
        <v>0.89100000000000001</v>
      </c>
      <c r="F466" s="6">
        <v>17.847999999999999</v>
      </c>
      <c r="G466" s="6">
        <v>14.266</v>
      </c>
      <c r="H466" s="6">
        <v>989.36800000000005</v>
      </c>
      <c r="I466" s="6">
        <v>96.867000000000004</v>
      </c>
      <c r="J466" s="6">
        <v>26.128</v>
      </c>
      <c r="K466" s="6">
        <v>15.913</v>
      </c>
      <c r="L466" s="6">
        <v>114.623</v>
      </c>
      <c r="M466" s="6">
        <v>26.388000000000002</v>
      </c>
      <c r="N466" s="6">
        <v>12.606</v>
      </c>
    </row>
    <row r="467" spans="2:14" x14ac:dyDescent="0.25">
      <c r="B467" s="4">
        <v>464</v>
      </c>
      <c r="C467" s="5">
        <v>44581.333333333336</v>
      </c>
      <c r="D467" s="6">
        <v>0.8</v>
      </c>
      <c r="E467" s="6">
        <v>1.3129999999999999</v>
      </c>
      <c r="F467" s="6">
        <v>94.370999999999995</v>
      </c>
      <c r="G467" s="6">
        <v>57.749000000000002</v>
      </c>
      <c r="H467" s="6">
        <v>990.37599999999998</v>
      </c>
      <c r="I467" s="6">
        <v>95.516000000000005</v>
      </c>
      <c r="J467" s="6">
        <v>25.853000000000002</v>
      </c>
      <c r="K467" s="6">
        <v>15.913</v>
      </c>
      <c r="L467" s="6">
        <v>95.138000000000005</v>
      </c>
      <c r="M467" s="6">
        <v>27.021999999999998</v>
      </c>
      <c r="N467" s="6">
        <v>13.034000000000001</v>
      </c>
    </row>
    <row r="468" spans="2:14" x14ac:dyDescent="0.25">
      <c r="B468" s="4">
        <v>465</v>
      </c>
      <c r="C468" s="5">
        <v>44581.375</v>
      </c>
      <c r="D468" s="6">
        <v>0</v>
      </c>
      <c r="E468" s="6">
        <v>1.323</v>
      </c>
      <c r="F468" s="6">
        <v>46.896000000000001</v>
      </c>
      <c r="G468" s="6">
        <v>299.62900000000002</v>
      </c>
      <c r="H468" s="6">
        <v>989.51599999999996</v>
      </c>
      <c r="I468" s="6">
        <v>90.447000000000003</v>
      </c>
      <c r="J468" s="6">
        <v>26.867999999999999</v>
      </c>
      <c r="K468" s="6">
        <v>15.913</v>
      </c>
      <c r="L468" s="6">
        <v>96.757999999999996</v>
      </c>
      <c r="M468" s="6">
        <v>28.195</v>
      </c>
      <c r="N468" s="6">
        <v>13.583</v>
      </c>
    </row>
    <row r="469" spans="2:14" x14ac:dyDescent="0.25">
      <c r="B469" s="4">
        <v>466</v>
      </c>
      <c r="C469" s="5">
        <v>44581.416666666664</v>
      </c>
      <c r="D469" s="6">
        <v>0</v>
      </c>
      <c r="E469" s="6">
        <v>3.0910000000000002</v>
      </c>
      <c r="F469" s="6">
        <v>229.84</v>
      </c>
      <c r="G469" s="6">
        <v>376.96800000000002</v>
      </c>
      <c r="H469" s="6">
        <v>988.48900000000003</v>
      </c>
      <c r="I469" s="6">
        <v>80.281999999999996</v>
      </c>
      <c r="J469" s="6">
        <v>27.428000000000001</v>
      </c>
      <c r="K469" s="6">
        <v>15.913</v>
      </c>
      <c r="L469" s="6">
        <v>97.715000000000003</v>
      </c>
      <c r="M469" s="6">
        <v>31.768999999999998</v>
      </c>
      <c r="N469" s="6">
        <v>14.044</v>
      </c>
    </row>
    <row r="470" spans="2:14" x14ac:dyDescent="0.25">
      <c r="B470" s="4">
        <v>467</v>
      </c>
      <c r="C470" s="5">
        <v>44581.458333333336</v>
      </c>
      <c r="D470" s="6">
        <v>0</v>
      </c>
      <c r="E470" s="6">
        <v>3.64</v>
      </c>
      <c r="F470" s="6">
        <v>107.262</v>
      </c>
      <c r="G470" s="6">
        <v>352.27</v>
      </c>
      <c r="H470" s="6">
        <v>988.08699999999999</v>
      </c>
      <c r="I470" s="6">
        <v>78.734999999999999</v>
      </c>
      <c r="J470" s="6">
        <v>27.92</v>
      </c>
      <c r="K470" s="6">
        <v>15.913</v>
      </c>
      <c r="L470" s="6">
        <v>97.912000000000006</v>
      </c>
      <c r="M470" s="6">
        <v>35.481999999999999</v>
      </c>
      <c r="N470" s="6">
        <v>14.378</v>
      </c>
    </row>
    <row r="471" spans="2:14" x14ac:dyDescent="0.25">
      <c r="B471" s="4">
        <v>468</v>
      </c>
      <c r="C471" s="5">
        <v>44581.5</v>
      </c>
      <c r="D471" s="6">
        <v>0</v>
      </c>
      <c r="E471" s="6">
        <v>6.2759999999999998</v>
      </c>
      <c r="F471" s="6">
        <v>272.48599999999999</v>
      </c>
      <c r="G471" s="6">
        <v>384.505</v>
      </c>
      <c r="H471" s="6">
        <v>987.14700000000005</v>
      </c>
      <c r="I471" s="6">
        <v>72.155000000000001</v>
      </c>
      <c r="J471" s="6">
        <v>28.050999999999998</v>
      </c>
      <c r="K471" s="6">
        <v>15.913</v>
      </c>
      <c r="L471" s="6">
        <v>97.646000000000001</v>
      </c>
      <c r="M471" s="6">
        <v>36.253999999999998</v>
      </c>
      <c r="N471" s="6">
        <v>14.667</v>
      </c>
    </row>
    <row r="472" spans="2:14" x14ac:dyDescent="0.25">
      <c r="B472" s="4">
        <v>469</v>
      </c>
      <c r="C472" s="5">
        <v>44581.541666666664</v>
      </c>
      <c r="D472" s="6">
        <v>0</v>
      </c>
      <c r="E472" s="6">
        <v>5.9160000000000004</v>
      </c>
      <c r="F472" s="6">
        <v>270.49799999999999</v>
      </c>
      <c r="G472" s="6">
        <v>320.34899999999999</v>
      </c>
      <c r="H472" s="6">
        <v>987.16899999999998</v>
      </c>
      <c r="I472" s="6">
        <v>80.653000000000006</v>
      </c>
      <c r="J472" s="6">
        <v>27.571000000000002</v>
      </c>
      <c r="K472" s="6">
        <v>15.913</v>
      </c>
      <c r="L472" s="6">
        <v>97.216999999999999</v>
      </c>
      <c r="M472" s="6">
        <v>35.04</v>
      </c>
      <c r="N472" s="6">
        <v>14.286</v>
      </c>
    </row>
    <row r="473" spans="2:14" x14ac:dyDescent="0.25">
      <c r="B473" s="4">
        <v>470</v>
      </c>
      <c r="C473" s="5">
        <v>44581.583333333336</v>
      </c>
      <c r="D473" s="6">
        <v>0.9</v>
      </c>
      <c r="E473" s="6">
        <v>6.0369999999999999</v>
      </c>
      <c r="F473" s="6">
        <v>266.00400000000002</v>
      </c>
      <c r="G473" s="6">
        <v>138.92500000000001</v>
      </c>
      <c r="H473" s="6">
        <v>986.88300000000004</v>
      </c>
      <c r="I473" s="6">
        <v>81.058999999999997</v>
      </c>
      <c r="J473" s="6">
        <v>27.349</v>
      </c>
      <c r="K473" s="6">
        <v>15.913</v>
      </c>
      <c r="L473" s="6">
        <v>96.777000000000001</v>
      </c>
      <c r="M473" s="6">
        <v>33.796999999999997</v>
      </c>
      <c r="N473" s="6">
        <v>14.266999999999999</v>
      </c>
    </row>
    <row r="474" spans="2:14" x14ac:dyDescent="0.25">
      <c r="B474" s="4">
        <v>471</v>
      </c>
      <c r="C474" s="5">
        <v>44581.625</v>
      </c>
      <c r="D474" s="6">
        <v>2.8</v>
      </c>
      <c r="E474" s="6">
        <v>6.298</v>
      </c>
      <c r="F474" s="6">
        <v>272.02</v>
      </c>
      <c r="G474" s="6">
        <v>133.22800000000001</v>
      </c>
      <c r="H474" s="6">
        <v>986.66700000000003</v>
      </c>
      <c r="I474" s="6">
        <v>84.564999999999998</v>
      </c>
      <c r="J474" s="6">
        <v>26.704000000000001</v>
      </c>
      <c r="K474" s="6">
        <v>15.913</v>
      </c>
      <c r="L474" s="6">
        <v>97.155000000000001</v>
      </c>
      <c r="M474" s="6">
        <v>32.033999999999999</v>
      </c>
      <c r="N474" s="6">
        <v>14.727</v>
      </c>
    </row>
    <row r="475" spans="2:14" x14ac:dyDescent="0.25">
      <c r="B475" s="4">
        <v>472</v>
      </c>
      <c r="C475" s="5">
        <v>44581.666666666664</v>
      </c>
      <c r="D475" s="6">
        <v>0.1</v>
      </c>
      <c r="E475" s="6">
        <v>7.218</v>
      </c>
      <c r="F475" s="6">
        <v>270.83300000000003</v>
      </c>
      <c r="G475" s="6">
        <v>215.358</v>
      </c>
      <c r="H475" s="6">
        <v>986.93399999999997</v>
      </c>
      <c r="I475" s="6">
        <v>88.944999999999993</v>
      </c>
      <c r="J475" s="6">
        <v>26.692</v>
      </c>
      <c r="K475" s="6">
        <v>15.913</v>
      </c>
      <c r="L475" s="6">
        <v>99.665000000000006</v>
      </c>
      <c r="M475" s="6">
        <v>31.527999999999999</v>
      </c>
      <c r="N475" s="6">
        <v>14.769</v>
      </c>
    </row>
    <row r="476" spans="2:14" x14ac:dyDescent="0.25">
      <c r="B476" s="4">
        <v>473</v>
      </c>
      <c r="C476" s="5">
        <v>44581.708333333336</v>
      </c>
      <c r="D476" s="6">
        <v>13.7</v>
      </c>
      <c r="E476" s="6">
        <v>7.1719999999999997</v>
      </c>
      <c r="F476" s="6">
        <v>195.19300000000001</v>
      </c>
      <c r="G476" s="6">
        <v>2.9169999999999998</v>
      </c>
      <c r="H476" s="6">
        <v>987.21100000000001</v>
      </c>
      <c r="I476" s="6">
        <v>86.611000000000004</v>
      </c>
      <c r="J476" s="6">
        <v>25.654</v>
      </c>
      <c r="K476" s="6">
        <v>15.913</v>
      </c>
      <c r="L476" s="6">
        <v>99.268000000000001</v>
      </c>
      <c r="M476" s="6">
        <v>30.007000000000001</v>
      </c>
      <c r="N476" s="6">
        <v>13.874000000000001</v>
      </c>
    </row>
    <row r="477" spans="2:14" x14ac:dyDescent="0.25">
      <c r="B477" s="4">
        <v>474</v>
      </c>
      <c r="C477" s="5">
        <v>44581.75</v>
      </c>
      <c r="D477" s="6">
        <v>6.1</v>
      </c>
      <c r="E477" s="6">
        <v>5.3879999999999999</v>
      </c>
      <c r="F477" s="6">
        <v>186.45099999999999</v>
      </c>
      <c r="G477" s="6">
        <v>0</v>
      </c>
      <c r="H477" s="6">
        <v>988.79899999999998</v>
      </c>
      <c r="I477" s="6">
        <v>100</v>
      </c>
      <c r="J477" s="6">
        <v>22.687000000000001</v>
      </c>
      <c r="K477" s="6">
        <v>15.913</v>
      </c>
      <c r="L477" s="6">
        <v>112.262</v>
      </c>
      <c r="M477" s="6">
        <v>27.05</v>
      </c>
      <c r="N477" s="6">
        <v>13.169</v>
      </c>
    </row>
    <row r="478" spans="2:14" x14ac:dyDescent="0.25">
      <c r="B478" s="4">
        <v>475</v>
      </c>
      <c r="C478" s="5">
        <v>44581.791666666664</v>
      </c>
      <c r="D478" s="6">
        <v>2.2000000000000002</v>
      </c>
      <c r="E478" s="6">
        <v>2.3210000000000002</v>
      </c>
      <c r="F478" s="6">
        <v>0</v>
      </c>
      <c r="G478" s="6">
        <v>0</v>
      </c>
      <c r="H478" s="6">
        <v>989.98900000000003</v>
      </c>
      <c r="I478" s="6">
        <v>100</v>
      </c>
      <c r="J478" s="6">
        <v>23.693000000000001</v>
      </c>
      <c r="K478" s="6">
        <v>15.913</v>
      </c>
      <c r="L478" s="6">
        <v>118.01</v>
      </c>
      <c r="M478" s="6">
        <v>26.065999999999999</v>
      </c>
      <c r="N478" s="6">
        <v>13.144</v>
      </c>
    </row>
    <row r="479" spans="2:14" x14ac:dyDescent="0.25">
      <c r="B479" s="4">
        <v>476</v>
      </c>
      <c r="C479" s="5">
        <v>44581.833333333336</v>
      </c>
      <c r="D479" s="6">
        <v>2.2999999999999998</v>
      </c>
      <c r="E479" s="6">
        <v>1.8680000000000001</v>
      </c>
      <c r="F479" s="6">
        <v>0</v>
      </c>
      <c r="G479" s="6">
        <v>0</v>
      </c>
      <c r="H479" s="6">
        <v>990.36199999999997</v>
      </c>
      <c r="I479" s="6">
        <v>100</v>
      </c>
      <c r="J479" s="6">
        <v>24.247</v>
      </c>
      <c r="K479" s="6">
        <v>15.913</v>
      </c>
      <c r="L479" s="6">
        <v>119.96</v>
      </c>
      <c r="M479" s="6">
        <v>25.803000000000001</v>
      </c>
      <c r="N479" s="6">
        <v>13.103999999999999</v>
      </c>
    </row>
    <row r="480" spans="2:14" x14ac:dyDescent="0.25">
      <c r="B480" s="4">
        <v>477</v>
      </c>
      <c r="C480" s="5">
        <v>44581.875</v>
      </c>
      <c r="D480" s="6">
        <v>2</v>
      </c>
      <c r="E480" s="6">
        <v>1.0900000000000001</v>
      </c>
      <c r="F480" s="6">
        <v>22.731000000000002</v>
      </c>
      <c r="G480" s="6">
        <v>0</v>
      </c>
      <c r="H480" s="6">
        <v>991.31600000000003</v>
      </c>
      <c r="I480" s="6">
        <v>100</v>
      </c>
      <c r="J480" s="6">
        <v>24.347000000000001</v>
      </c>
      <c r="K480" s="6">
        <v>15.913</v>
      </c>
      <c r="L480" s="6">
        <v>122.402</v>
      </c>
      <c r="M480" s="6">
        <v>25.776</v>
      </c>
      <c r="N480" s="6">
        <v>13.051</v>
      </c>
    </row>
    <row r="481" spans="2:14" x14ac:dyDescent="0.25">
      <c r="B481" s="4">
        <v>478</v>
      </c>
      <c r="C481" s="5">
        <v>44581.916666666664</v>
      </c>
      <c r="D481" s="6">
        <v>3.1</v>
      </c>
      <c r="E481" s="6">
        <v>0.66600000000000004</v>
      </c>
      <c r="F481" s="6">
        <v>8.9640000000000004</v>
      </c>
      <c r="G481" s="6">
        <v>0</v>
      </c>
      <c r="H481" s="6">
        <v>992.048</v>
      </c>
      <c r="I481" s="6">
        <v>100</v>
      </c>
      <c r="J481" s="6">
        <v>24.766999999999999</v>
      </c>
      <c r="K481" s="6">
        <v>15.913</v>
      </c>
      <c r="L481" s="6">
        <v>124.41800000000001</v>
      </c>
      <c r="M481" s="6">
        <v>25.776</v>
      </c>
      <c r="N481" s="6">
        <v>13.021000000000001</v>
      </c>
    </row>
    <row r="482" spans="2:14" x14ac:dyDescent="0.25">
      <c r="B482" s="4">
        <v>479</v>
      </c>
      <c r="C482" s="5">
        <v>44581.958333333336</v>
      </c>
      <c r="D482" s="6">
        <v>4.5</v>
      </c>
      <c r="E482" s="6">
        <v>0.64400000000000002</v>
      </c>
      <c r="F482" s="6">
        <v>0</v>
      </c>
      <c r="G482" s="6">
        <v>0</v>
      </c>
      <c r="H482" s="6">
        <v>991.88900000000001</v>
      </c>
      <c r="I482" s="6">
        <v>100</v>
      </c>
      <c r="J482" s="6">
        <v>24.895</v>
      </c>
      <c r="K482" s="6">
        <v>15.913</v>
      </c>
      <c r="L482" s="6">
        <v>127.587</v>
      </c>
      <c r="M482" s="6">
        <v>25.774999999999999</v>
      </c>
      <c r="N482" s="6">
        <v>12.975</v>
      </c>
    </row>
    <row r="483" spans="2:14" x14ac:dyDescent="0.25">
      <c r="B483" s="4">
        <v>480</v>
      </c>
      <c r="C483" s="5">
        <v>44582</v>
      </c>
      <c r="D483" s="6">
        <v>2.7</v>
      </c>
      <c r="E483" s="6">
        <v>2.0310000000000001</v>
      </c>
      <c r="F483" s="6">
        <v>0.92800000000000005</v>
      </c>
      <c r="G483" s="6">
        <v>0</v>
      </c>
      <c r="H483" s="6">
        <v>991.01300000000003</v>
      </c>
      <c r="I483" s="6">
        <v>100</v>
      </c>
      <c r="J483" s="6">
        <v>24.765000000000001</v>
      </c>
      <c r="K483" s="6">
        <v>15.913</v>
      </c>
      <c r="L483" s="6">
        <v>130.36099999999999</v>
      </c>
      <c r="M483" s="6">
        <v>25.797000000000001</v>
      </c>
      <c r="N483" s="6">
        <v>12.946999999999999</v>
      </c>
    </row>
    <row r="484" spans="2:14" x14ac:dyDescent="0.25">
      <c r="B484" s="4">
        <v>481</v>
      </c>
      <c r="C484" s="5">
        <v>44582.041666666664</v>
      </c>
      <c r="D484" s="6">
        <v>0.4</v>
      </c>
      <c r="E484" s="6">
        <v>0.64100000000000001</v>
      </c>
      <c r="F484" s="6">
        <v>0</v>
      </c>
      <c r="G484" s="6">
        <v>0</v>
      </c>
      <c r="H484" s="6">
        <v>990.41300000000001</v>
      </c>
      <c r="I484" s="6">
        <v>100</v>
      </c>
      <c r="J484" s="6">
        <v>25.384</v>
      </c>
      <c r="K484" s="6">
        <v>15.913</v>
      </c>
      <c r="L484" s="6">
        <v>130.22</v>
      </c>
      <c r="M484" s="6">
        <v>25.797999999999998</v>
      </c>
      <c r="N484" s="6">
        <v>12.901</v>
      </c>
    </row>
    <row r="485" spans="2:14" x14ac:dyDescent="0.25">
      <c r="B485" s="4">
        <v>482</v>
      </c>
      <c r="C485" s="5">
        <v>44582.083333333336</v>
      </c>
      <c r="D485" s="6">
        <v>0</v>
      </c>
      <c r="E485" s="6">
        <v>1.651</v>
      </c>
      <c r="F485" s="6">
        <v>0</v>
      </c>
      <c r="G485" s="6">
        <v>0</v>
      </c>
      <c r="H485" s="6">
        <v>989.91399999999999</v>
      </c>
      <c r="I485" s="6">
        <v>100</v>
      </c>
      <c r="J485" s="6">
        <v>25.265000000000001</v>
      </c>
      <c r="K485" s="6">
        <v>15.913</v>
      </c>
      <c r="L485" s="6">
        <v>130.166</v>
      </c>
      <c r="M485" s="6">
        <v>25.806000000000001</v>
      </c>
      <c r="N485" s="6">
        <v>12.84</v>
      </c>
    </row>
    <row r="486" spans="2:14" x14ac:dyDescent="0.25">
      <c r="B486" s="4">
        <v>483</v>
      </c>
      <c r="C486" s="5">
        <v>44582.125</v>
      </c>
      <c r="D486" s="6">
        <v>0</v>
      </c>
      <c r="E486" s="6">
        <v>2.359</v>
      </c>
      <c r="F486" s="6">
        <v>278.09800000000001</v>
      </c>
      <c r="G486" s="6">
        <v>0</v>
      </c>
      <c r="H486" s="6">
        <v>989.53800000000001</v>
      </c>
      <c r="I486" s="6">
        <v>100</v>
      </c>
      <c r="J486" s="6">
        <v>25.132000000000001</v>
      </c>
      <c r="K486" s="6">
        <v>15.913</v>
      </c>
      <c r="L486" s="6">
        <v>130.03200000000001</v>
      </c>
      <c r="M486" s="6">
        <v>25.939</v>
      </c>
      <c r="N486" s="6">
        <v>12.765000000000001</v>
      </c>
    </row>
    <row r="487" spans="2:14" x14ac:dyDescent="0.25">
      <c r="B487" s="4">
        <v>484</v>
      </c>
      <c r="C487" s="5">
        <v>44582.166666666664</v>
      </c>
      <c r="D487" s="6">
        <v>0</v>
      </c>
      <c r="E487" s="6">
        <v>2.1909999999999998</v>
      </c>
      <c r="F487" s="6">
        <v>214.279</v>
      </c>
      <c r="G487" s="6">
        <v>0</v>
      </c>
      <c r="H487" s="6">
        <v>989.33699999999999</v>
      </c>
      <c r="I487" s="6">
        <v>98.222999999999999</v>
      </c>
      <c r="J487" s="6">
        <v>25.073</v>
      </c>
      <c r="K487" s="6">
        <v>15.913</v>
      </c>
      <c r="L487" s="6">
        <v>130.001</v>
      </c>
      <c r="M487" s="6">
        <v>26.065000000000001</v>
      </c>
      <c r="N487" s="6">
        <v>12.738</v>
      </c>
    </row>
    <row r="488" spans="2:14" x14ac:dyDescent="0.25">
      <c r="B488" s="4">
        <v>485</v>
      </c>
      <c r="C488" s="5">
        <v>44582.208333333336</v>
      </c>
      <c r="D488" s="6">
        <v>0</v>
      </c>
      <c r="E488" s="6">
        <v>1.6659999999999999</v>
      </c>
      <c r="F488" s="6">
        <v>236.233</v>
      </c>
      <c r="G488" s="6">
        <v>0</v>
      </c>
      <c r="H488" s="6">
        <v>989.43</v>
      </c>
      <c r="I488" s="6">
        <v>95.305999999999997</v>
      </c>
      <c r="J488" s="6">
        <v>25.515999999999998</v>
      </c>
      <c r="K488" s="6">
        <v>15.913</v>
      </c>
      <c r="L488" s="6">
        <v>129.93899999999999</v>
      </c>
      <c r="M488" s="6">
        <v>26.082000000000001</v>
      </c>
      <c r="N488" s="6">
        <v>12.69</v>
      </c>
    </row>
    <row r="489" spans="2:14" x14ac:dyDescent="0.25">
      <c r="B489" s="4">
        <v>486</v>
      </c>
      <c r="C489" s="5">
        <v>44582.25</v>
      </c>
      <c r="D489" s="6">
        <v>0</v>
      </c>
      <c r="E489" s="6">
        <v>1.6850000000000001</v>
      </c>
      <c r="F489" s="6">
        <v>218.7</v>
      </c>
      <c r="G489" s="6">
        <v>0</v>
      </c>
      <c r="H489" s="6">
        <v>989.76599999999996</v>
      </c>
      <c r="I489" s="6">
        <v>96.965000000000003</v>
      </c>
      <c r="J489" s="6">
        <v>25.573</v>
      </c>
      <c r="K489" s="6">
        <v>15.913</v>
      </c>
      <c r="L489" s="6">
        <v>134.846</v>
      </c>
      <c r="M489" s="6">
        <v>26.283999999999999</v>
      </c>
      <c r="N489" s="6">
        <v>12.619</v>
      </c>
    </row>
    <row r="490" spans="2:14" x14ac:dyDescent="0.25">
      <c r="B490" s="4">
        <v>487</v>
      </c>
      <c r="C490" s="5">
        <v>44582.291666666664</v>
      </c>
      <c r="D490" s="6">
        <v>0</v>
      </c>
      <c r="E490" s="6">
        <v>1.2989999999999999</v>
      </c>
      <c r="F490" s="6">
        <v>83.344999999999999</v>
      </c>
      <c r="G490" s="6">
        <v>35.091999999999999</v>
      </c>
      <c r="H490" s="6">
        <v>990.08900000000006</v>
      </c>
      <c r="I490" s="6">
        <v>97.361999999999995</v>
      </c>
      <c r="J490" s="6">
        <v>25.103999999999999</v>
      </c>
      <c r="K490" s="6">
        <v>15.913</v>
      </c>
      <c r="L490" s="6">
        <v>94.471000000000004</v>
      </c>
      <c r="M490" s="6">
        <v>26.302</v>
      </c>
      <c r="N490" s="6">
        <v>12.811</v>
      </c>
    </row>
    <row r="491" spans="2:14" x14ac:dyDescent="0.25">
      <c r="B491" s="4">
        <v>488</v>
      </c>
      <c r="C491" s="5">
        <v>44582.333333333336</v>
      </c>
      <c r="D491" s="6">
        <v>0</v>
      </c>
      <c r="E491" s="6">
        <v>1.2769999999999999</v>
      </c>
      <c r="F491" s="6">
        <v>91.963999999999999</v>
      </c>
      <c r="G491" s="6">
        <v>218.47399999999999</v>
      </c>
      <c r="H491" s="6">
        <v>989.33299999999997</v>
      </c>
      <c r="I491" s="6">
        <v>92.337999999999994</v>
      </c>
      <c r="J491" s="6">
        <v>26.309000000000001</v>
      </c>
      <c r="K491" s="6">
        <v>15.913</v>
      </c>
      <c r="L491" s="6">
        <v>94.912000000000006</v>
      </c>
      <c r="M491" s="6">
        <v>27.018999999999998</v>
      </c>
      <c r="N491" s="6">
        <v>13.599</v>
      </c>
    </row>
    <row r="492" spans="2:14" x14ac:dyDescent="0.25">
      <c r="B492" s="4">
        <v>489</v>
      </c>
      <c r="C492" s="5">
        <v>44582.375</v>
      </c>
      <c r="D492" s="6">
        <v>0</v>
      </c>
      <c r="E492" s="6">
        <v>1.5580000000000001</v>
      </c>
      <c r="F492" s="6">
        <v>1.054</v>
      </c>
      <c r="G492" s="6">
        <v>454.64800000000002</v>
      </c>
      <c r="H492" s="6">
        <v>987.98299999999995</v>
      </c>
      <c r="I492" s="6">
        <v>67.046999999999997</v>
      </c>
      <c r="J492" s="6">
        <v>28.437999999999999</v>
      </c>
      <c r="K492" s="6">
        <v>15.913</v>
      </c>
      <c r="L492" s="6">
        <v>96.885000000000005</v>
      </c>
      <c r="M492" s="6">
        <v>32.045999999999999</v>
      </c>
      <c r="N492" s="6">
        <v>14.127000000000001</v>
      </c>
    </row>
    <row r="493" spans="2:14" x14ac:dyDescent="0.25">
      <c r="B493" s="4">
        <v>490</v>
      </c>
      <c r="C493" s="5">
        <v>44582.416666666664</v>
      </c>
      <c r="D493" s="6">
        <v>0</v>
      </c>
      <c r="E493" s="6">
        <v>2.9430000000000001</v>
      </c>
      <c r="F493" s="6">
        <v>1.966</v>
      </c>
      <c r="G493" s="6">
        <v>431.71</v>
      </c>
      <c r="H493" s="6">
        <v>987.32399999999996</v>
      </c>
      <c r="I493" s="6">
        <v>65.343000000000004</v>
      </c>
      <c r="J493" s="6">
        <v>28.838000000000001</v>
      </c>
      <c r="K493" s="6">
        <v>15.913</v>
      </c>
      <c r="L493" s="6">
        <v>97.016000000000005</v>
      </c>
      <c r="M493" s="6">
        <v>38.04</v>
      </c>
      <c r="N493" s="6">
        <v>14.6</v>
      </c>
    </row>
    <row r="494" spans="2:14" x14ac:dyDescent="0.25">
      <c r="B494" s="4">
        <v>491</v>
      </c>
      <c r="C494" s="5">
        <v>44582.458333333336</v>
      </c>
      <c r="D494" s="6">
        <v>0</v>
      </c>
      <c r="E494" s="6">
        <v>2.6429999999999998</v>
      </c>
      <c r="F494" s="6">
        <v>270.27199999999999</v>
      </c>
      <c r="G494" s="6">
        <v>483.52</v>
      </c>
      <c r="H494" s="6">
        <v>987.05899999999997</v>
      </c>
      <c r="I494" s="6">
        <v>63.225999999999999</v>
      </c>
      <c r="J494" s="6">
        <v>29.414999999999999</v>
      </c>
      <c r="K494" s="6">
        <v>15.913</v>
      </c>
      <c r="L494" s="6">
        <v>97.078999999999994</v>
      </c>
      <c r="M494" s="6">
        <v>39.466999999999999</v>
      </c>
      <c r="N494" s="6">
        <v>14.478</v>
      </c>
    </row>
    <row r="495" spans="2:14" x14ac:dyDescent="0.25">
      <c r="B495" s="4">
        <v>492</v>
      </c>
      <c r="C495" s="5">
        <v>44582.5</v>
      </c>
      <c r="D495" s="6">
        <v>0</v>
      </c>
      <c r="E495" s="6">
        <v>3.2130000000000001</v>
      </c>
      <c r="F495" s="6">
        <v>189.65100000000001</v>
      </c>
      <c r="G495" s="6">
        <v>478.92</v>
      </c>
      <c r="H495" s="6">
        <v>986.82</v>
      </c>
      <c r="I495" s="6">
        <v>64.808999999999997</v>
      </c>
      <c r="J495" s="6">
        <v>29.510999999999999</v>
      </c>
      <c r="K495" s="6">
        <v>15.913</v>
      </c>
      <c r="L495" s="6">
        <v>96.927000000000007</v>
      </c>
      <c r="M495" s="6">
        <v>39.005000000000003</v>
      </c>
      <c r="N495" s="6">
        <v>14.122</v>
      </c>
    </row>
    <row r="496" spans="2:14" x14ac:dyDescent="0.25">
      <c r="B496" s="4">
        <v>493</v>
      </c>
      <c r="C496" s="5">
        <v>44582.541666666664</v>
      </c>
      <c r="D496" s="6">
        <v>0</v>
      </c>
      <c r="E496" s="6">
        <v>3.6909999999999998</v>
      </c>
      <c r="F496" s="6">
        <v>218.626</v>
      </c>
      <c r="G496" s="6">
        <v>417.47800000000001</v>
      </c>
      <c r="H496" s="6">
        <v>986.06</v>
      </c>
      <c r="I496" s="6">
        <v>63.716000000000001</v>
      </c>
      <c r="J496" s="6">
        <v>29.550999999999998</v>
      </c>
      <c r="K496" s="6">
        <v>15.913</v>
      </c>
      <c r="L496" s="6">
        <v>96.722999999999999</v>
      </c>
      <c r="M496" s="6">
        <v>38.328000000000003</v>
      </c>
      <c r="N496" s="6">
        <v>14.135999999999999</v>
      </c>
    </row>
    <row r="497" spans="2:14" x14ac:dyDescent="0.25">
      <c r="B497" s="4">
        <v>494</v>
      </c>
      <c r="C497" s="5">
        <v>44582.583333333336</v>
      </c>
      <c r="D497" s="6">
        <v>0</v>
      </c>
      <c r="E497" s="6">
        <v>4.05</v>
      </c>
      <c r="F497" s="6">
        <v>201.40600000000001</v>
      </c>
      <c r="G497" s="6">
        <v>422.93799999999999</v>
      </c>
      <c r="H497" s="6">
        <v>985.88699999999994</v>
      </c>
      <c r="I497" s="6">
        <v>63.726999999999997</v>
      </c>
      <c r="J497" s="6">
        <v>29.436</v>
      </c>
      <c r="K497" s="6">
        <v>15.913</v>
      </c>
      <c r="L497" s="6">
        <v>96.076999999999998</v>
      </c>
      <c r="M497" s="6">
        <v>37.539000000000001</v>
      </c>
      <c r="N497" s="6">
        <v>14.141</v>
      </c>
    </row>
    <row r="498" spans="2:14" x14ac:dyDescent="0.25">
      <c r="B498" s="4">
        <v>495</v>
      </c>
      <c r="C498" s="5">
        <v>44582.625</v>
      </c>
      <c r="D498" s="6">
        <v>0</v>
      </c>
      <c r="E498" s="6">
        <v>4.2290000000000001</v>
      </c>
      <c r="F498" s="6">
        <v>235.536</v>
      </c>
      <c r="G498" s="6">
        <v>225.78800000000001</v>
      </c>
      <c r="H498" s="6">
        <v>985.476</v>
      </c>
      <c r="I498" s="6">
        <v>69.075000000000003</v>
      </c>
      <c r="J498" s="6">
        <v>28.672999999999998</v>
      </c>
      <c r="K498" s="6">
        <v>15.913</v>
      </c>
      <c r="L498" s="6">
        <v>94.682000000000002</v>
      </c>
      <c r="M498" s="6">
        <v>36.109000000000002</v>
      </c>
      <c r="N498" s="6">
        <v>14.143000000000001</v>
      </c>
    </row>
    <row r="499" spans="2:14" x14ac:dyDescent="0.25">
      <c r="B499" s="4">
        <v>496</v>
      </c>
      <c r="C499" s="5">
        <v>44582.666666666664</v>
      </c>
      <c r="D499" s="6">
        <v>0</v>
      </c>
      <c r="E499" s="6">
        <v>3.3690000000000002</v>
      </c>
      <c r="F499" s="6">
        <v>227.92400000000001</v>
      </c>
      <c r="G499" s="6">
        <v>218.25700000000001</v>
      </c>
      <c r="H499" s="6">
        <v>985.846</v>
      </c>
      <c r="I499" s="6">
        <v>83.588999999999999</v>
      </c>
      <c r="J499" s="6">
        <v>27.869</v>
      </c>
      <c r="K499" s="6">
        <v>15.913</v>
      </c>
      <c r="L499" s="6">
        <v>94.247</v>
      </c>
      <c r="M499" s="6">
        <v>34.082000000000001</v>
      </c>
      <c r="N499" s="6">
        <v>14.146000000000001</v>
      </c>
    </row>
    <row r="500" spans="2:14" x14ac:dyDescent="0.25">
      <c r="B500" s="4">
        <v>497</v>
      </c>
      <c r="C500" s="5">
        <v>44582.708333333336</v>
      </c>
      <c r="D500" s="6">
        <v>0</v>
      </c>
      <c r="E500" s="6">
        <v>2.698</v>
      </c>
      <c r="F500" s="6">
        <v>179.60499999999999</v>
      </c>
      <c r="G500" s="6">
        <v>91.626000000000005</v>
      </c>
      <c r="H500" s="6">
        <v>986.29200000000003</v>
      </c>
      <c r="I500" s="6">
        <v>81.546000000000006</v>
      </c>
      <c r="J500" s="6">
        <v>28.137</v>
      </c>
      <c r="K500" s="6">
        <v>15.913</v>
      </c>
      <c r="L500" s="6">
        <v>93.441999999999993</v>
      </c>
      <c r="M500" s="6">
        <v>33.533999999999999</v>
      </c>
      <c r="N500" s="6">
        <v>13.95</v>
      </c>
    </row>
    <row r="501" spans="2:14" x14ac:dyDescent="0.25">
      <c r="B501" s="4">
        <v>498</v>
      </c>
      <c r="C501" s="5">
        <v>44582.75</v>
      </c>
      <c r="D501" s="6">
        <v>0</v>
      </c>
      <c r="E501" s="6">
        <v>1.2589999999999999</v>
      </c>
      <c r="F501" s="6">
        <v>269.80799999999999</v>
      </c>
      <c r="G501" s="6">
        <v>0</v>
      </c>
      <c r="H501" s="6">
        <v>987.06</v>
      </c>
      <c r="I501" s="6">
        <v>78.400000000000006</v>
      </c>
      <c r="J501" s="6">
        <v>28.349</v>
      </c>
      <c r="K501" s="6">
        <v>15.913</v>
      </c>
      <c r="L501" s="6">
        <v>93.16</v>
      </c>
      <c r="M501" s="6">
        <v>31.823</v>
      </c>
      <c r="N501" s="6">
        <v>13.223000000000001</v>
      </c>
    </row>
    <row r="502" spans="2:14" x14ac:dyDescent="0.25">
      <c r="B502" s="4">
        <v>499</v>
      </c>
      <c r="C502" s="5">
        <v>44582.791666666664</v>
      </c>
      <c r="D502" s="6">
        <v>3.2</v>
      </c>
      <c r="E502" s="6">
        <v>0.83299999999999996</v>
      </c>
      <c r="F502" s="6">
        <v>5.423</v>
      </c>
      <c r="G502" s="6">
        <v>0</v>
      </c>
      <c r="H502" s="6">
        <v>988.08299999999997</v>
      </c>
      <c r="I502" s="6">
        <v>81.382999999999996</v>
      </c>
      <c r="J502" s="6">
        <v>27.486999999999998</v>
      </c>
      <c r="K502" s="6">
        <v>15.913</v>
      </c>
      <c r="L502" s="6">
        <v>92.841999999999999</v>
      </c>
      <c r="M502" s="6">
        <v>29.696000000000002</v>
      </c>
      <c r="N502" s="6">
        <v>13.154999999999999</v>
      </c>
    </row>
    <row r="503" spans="2:14" x14ac:dyDescent="0.25">
      <c r="B503" s="4">
        <v>500</v>
      </c>
      <c r="C503" s="5">
        <v>44582.833333333336</v>
      </c>
      <c r="D503" s="6">
        <v>0</v>
      </c>
      <c r="E503" s="6">
        <v>0.94199999999999995</v>
      </c>
      <c r="F503" s="6">
        <v>187.376</v>
      </c>
      <c r="G503" s="6">
        <v>0</v>
      </c>
      <c r="H503" s="6">
        <v>989.26300000000003</v>
      </c>
      <c r="I503" s="6">
        <v>95.983999999999995</v>
      </c>
      <c r="J503" s="6">
        <v>26.731999999999999</v>
      </c>
      <c r="K503" s="6">
        <v>15.913</v>
      </c>
      <c r="L503" s="6">
        <v>95.581000000000003</v>
      </c>
      <c r="M503" s="6">
        <v>28.503</v>
      </c>
      <c r="N503" s="6">
        <v>13.134</v>
      </c>
    </row>
    <row r="504" spans="2:14" x14ac:dyDescent="0.25">
      <c r="B504" s="4">
        <v>501</v>
      </c>
      <c r="C504" s="5">
        <v>44582.875</v>
      </c>
      <c r="D504" s="6">
        <v>0.1</v>
      </c>
      <c r="E504" s="6">
        <v>1.5069999999999999</v>
      </c>
      <c r="F504" s="6">
        <v>293.47300000000001</v>
      </c>
      <c r="G504" s="6">
        <v>0</v>
      </c>
      <c r="H504" s="6">
        <v>990.24599999999998</v>
      </c>
      <c r="I504" s="6">
        <v>94.168999999999997</v>
      </c>
      <c r="J504" s="6">
        <v>26.67</v>
      </c>
      <c r="K504" s="6">
        <v>15.913</v>
      </c>
      <c r="L504" s="6">
        <v>95.366</v>
      </c>
      <c r="M504" s="6">
        <v>28.050999999999998</v>
      </c>
      <c r="N504" s="6">
        <v>13.087999999999999</v>
      </c>
    </row>
    <row r="505" spans="2:14" x14ac:dyDescent="0.25">
      <c r="B505" s="4">
        <v>502</v>
      </c>
      <c r="C505" s="5">
        <v>44582.916666666664</v>
      </c>
      <c r="D505" s="6">
        <v>0</v>
      </c>
      <c r="E505" s="6">
        <v>1.427</v>
      </c>
      <c r="F505" s="6">
        <v>292.005</v>
      </c>
      <c r="G505" s="6">
        <v>0</v>
      </c>
      <c r="H505" s="6">
        <v>990.76599999999996</v>
      </c>
      <c r="I505" s="6">
        <v>97.838999999999999</v>
      </c>
      <c r="J505" s="6">
        <v>26.407</v>
      </c>
      <c r="K505" s="6">
        <v>15.913</v>
      </c>
      <c r="L505" s="6">
        <v>95.35</v>
      </c>
      <c r="M505" s="6">
        <v>28.01</v>
      </c>
      <c r="N505" s="6">
        <v>13.042</v>
      </c>
    </row>
    <row r="506" spans="2:14" x14ac:dyDescent="0.25">
      <c r="B506" s="4">
        <v>503</v>
      </c>
      <c r="C506" s="5">
        <v>44582.958333333336</v>
      </c>
      <c r="D506" s="6">
        <v>1.9</v>
      </c>
      <c r="E506" s="6">
        <v>1.768</v>
      </c>
      <c r="F506" s="6">
        <v>296.16000000000003</v>
      </c>
      <c r="G506" s="6">
        <v>0</v>
      </c>
      <c r="H506" s="6">
        <v>990.97400000000005</v>
      </c>
      <c r="I506" s="6">
        <v>97.968999999999994</v>
      </c>
      <c r="J506" s="6">
        <v>26.315000000000001</v>
      </c>
      <c r="K506" s="6">
        <v>15.913</v>
      </c>
      <c r="L506" s="6">
        <v>95.322000000000003</v>
      </c>
      <c r="M506" s="6">
        <v>27.923999999999999</v>
      </c>
      <c r="N506" s="6">
        <v>13.002000000000001</v>
      </c>
    </row>
    <row r="507" spans="2:14" x14ac:dyDescent="0.25">
      <c r="B507" s="4">
        <v>504</v>
      </c>
      <c r="C507" s="5">
        <v>44583</v>
      </c>
      <c r="D507" s="6">
        <v>12.5</v>
      </c>
      <c r="E507" s="6">
        <v>3.2890000000000001</v>
      </c>
      <c r="F507" s="6">
        <v>6.8949999999999996</v>
      </c>
      <c r="G507" s="6">
        <v>0</v>
      </c>
      <c r="H507" s="6">
        <v>991.005</v>
      </c>
      <c r="I507" s="6">
        <v>100</v>
      </c>
      <c r="J507" s="6">
        <v>25.01</v>
      </c>
      <c r="K507" s="6">
        <v>15.913</v>
      </c>
      <c r="L507" s="6">
        <v>97.138000000000005</v>
      </c>
      <c r="M507" s="6">
        <v>27.265000000000001</v>
      </c>
      <c r="N507" s="6">
        <v>12.961</v>
      </c>
    </row>
    <row r="508" spans="2:14" x14ac:dyDescent="0.25">
      <c r="B508" s="4">
        <v>505</v>
      </c>
      <c r="C508" s="5">
        <v>44583.041666666664</v>
      </c>
      <c r="D508" s="6">
        <v>1.5</v>
      </c>
      <c r="E508" s="6">
        <v>1.9530000000000001</v>
      </c>
      <c r="F508" s="6">
        <v>4.4429999999999996</v>
      </c>
      <c r="G508" s="6">
        <v>0</v>
      </c>
      <c r="H508" s="6">
        <v>990.16099999999994</v>
      </c>
      <c r="I508" s="6">
        <v>100</v>
      </c>
      <c r="J508" s="6">
        <v>24.591999999999999</v>
      </c>
      <c r="K508" s="6">
        <v>15.913</v>
      </c>
      <c r="L508" s="6">
        <v>109.36</v>
      </c>
      <c r="M508" s="6">
        <v>26.52</v>
      </c>
      <c r="N508" s="6">
        <v>12.935</v>
      </c>
    </row>
    <row r="509" spans="2:14" x14ac:dyDescent="0.25">
      <c r="B509" s="4">
        <v>506</v>
      </c>
      <c r="C509" s="5">
        <v>44583.083333333336</v>
      </c>
      <c r="D509" s="6">
        <v>0</v>
      </c>
      <c r="E509" s="6">
        <v>2.0550000000000002</v>
      </c>
      <c r="F509" s="6">
        <v>294.59199999999998</v>
      </c>
      <c r="G509" s="6">
        <v>0</v>
      </c>
      <c r="H509" s="6">
        <v>989.75099999999998</v>
      </c>
      <c r="I509" s="6">
        <v>100</v>
      </c>
      <c r="J509" s="6">
        <v>24.777000000000001</v>
      </c>
      <c r="K509" s="6">
        <v>15.913</v>
      </c>
      <c r="L509" s="6">
        <v>110.726</v>
      </c>
      <c r="M509" s="6">
        <v>26.254000000000001</v>
      </c>
      <c r="N509" s="6">
        <v>12.877000000000001</v>
      </c>
    </row>
    <row r="510" spans="2:14" x14ac:dyDescent="0.25">
      <c r="B510" s="4">
        <v>507</v>
      </c>
      <c r="C510" s="5">
        <v>44583.125</v>
      </c>
      <c r="D510" s="6">
        <v>0</v>
      </c>
      <c r="E510" s="6">
        <v>1.8720000000000001</v>
      </c>
      <c r="F510" s="6">
        <v>53.814999999999998</v>
      </c>
      <c r="G510" s="6">
        <v>0</v>
      </c>
      <c r="H510" s="6">
        <v>989.37599999999998</v>
      </c>
      <c r="I510" s="6">
        <v>100</v>
      </c>
      <c r="J510" s="6">
        <v>24.635000000000002</v>
      </c>
      <c r="K510" s="6">
        <v>15.913</v>
      </c>
      <c r="L510" s="6">
        <v>110.663</v>
      </c>
      <c r="M510" s="6">
        <v>26.013999999999999</v>
      </c>
      <c r="N510" s="6">
        <v>12.821999999999999</v>
      </c>
    </row>
    <row r="511" spans="2:14" x14ac:dyDescent="0.25">
      <c r="B511" s="4">
        <v>508</v>
      </c>
      <c r="C511" s="5">
        <v>44583.166666666664</v>
      </c>
      <c r="D511" s="6">
        <v>0</v>
      </c>
      <c r="E511" s="6">
        <v>1.7549999999999999</v>
      </c>
      <c r="F511" s="6">
        <v>298.07799999999997</v>
      </c>
      <c r="G511" s="6">
        <v>0</v>
      </c>
      <c r="H511" s="6">
        <v>989.28200000000004</v>
      </c>
      <c r="I511" s="6">
        <v>100</v>
      </c>
      <c r="J511" s="6">
        <v>24.844000000000001</v>
      </c>
      <c r="K511" s="6">
        <v>15.913</v>
      </c>
      <c r="L511" s="6">
        <v>110.66200000000001</v>
      </c>
      <c r="M511" s="6">
        <v>25.937999999999999</v>
      </c>
      <c r="N511" s="6">
        <v>12.753</v>
      </c>
    </row>
    <row r="512" spans="2:14" x14ac:dyDescent="0.25">
      <c r="B512" s="4">
        <v>509</v>
      </c>
      <c r="C512" s="5">
        <v>44583.208333333336</v>
      </c>
      <c r="D512" s="6">
        <v>0</v>
      </c>
      <c r="E512" s="6">
        <v>1.6859999999999999</v>
      </c>
      <c r="F512" s="6">
        <v>298.88099999999997</v>
      </c>
      <c r="G512" s="6">
        <v>0</v>
      </c>
      <c r="H512" s="6">
        <v>989.49699999999996</v>
      </c>
      <c r="I512" s="6">
        <v>95.894000000000005</v>
      </c>
      <c r="J512" s="6">
        <v>25.164000000000001</v>
      </c>
      <c r="K512" s="6">
        <v>15.913</v>
      </c>
      <c r="L512" s="6">
        <v>110.657</v>
      </c>
      <c r="M512" s="6">
        <v>26.036000000000001</v>
      </c>
      <c r="N512" s="6">
        <v>12.733000000000001</v>
      </c>
    </row>
    <row r="513" spans="2:14" x14ac:dyDescent="0.25">
      <c r="B513" s="4">
        <v>510</v>
      </c>
      <c r="C513" s="5">
        <v>44583.25</v>
      </c>
      <c r="D513" s="6">
        <v>0</v>
      </c>
      <c r="E513" s="6">
        <v>1.9319999999999999</v>
      </c>
      <c r="F513" s="6">
        <v>206.29599999999999</v>
      </c>
      <c r="G513" s="6">
        <v>0</v>
      </c>
      <c r="H513" s="6">
        <v>989.68</v>
      </c>
      <c r="I513" s="6">
        <v>91.597999999999999</v>
      </c>
      <c r="J513" s="6">
        <v>25.643000000000001</v>
      </c>
      <c r="K513" s="6">
        <v>15.913</v>
      </c>
      <c r="L513" s="6">
        <v>110.652</v>
      </c>
      <c r="M513" s="6">
        <v>26.277999999999999</v>
      </c>
      <c r="N513" s="6">
        <v>12.679</v>
      </c>
    </row>
    <row r="514" spans="2:14" x14ac:dyDescent="0.25">
      <c r="B514" s="4">
        <v>511</v>
      </c>
      <c r="C514" s="5">
        <v>44583.291666666664</v>
      </c>
      <c r="D514" s="6">
        <v>0</v>
      </c>
      <c r="E514" s="6">
        <v>2.5089999999999999</v>
      </c>
      <c r="F514" s="6">
        <v>280.608</v>
      </c>
      <c r="G514" s="6">
        <v>42.615000000000002</v>
      </c>
      <c r="H514" s="6">
        <v>990.05499999999995</v>
      </c>
      <c r="I514" s="6">
        <v>91.281999999999996</v>
      </c>
      <c r="J514" s="6">
        <v>25.835000000000001</v>
      </c>
      <c r="K514" s="6">
        <v>15.913</v>
      </c>
      <c r="L514" s="6">
        <v>110.727</v>
      </c>
      <c r="M514" s="6">
        <v>26.321999999999999</v>
      </c>
      <c r="N514" s="6">
        <v>12.824</v>
      </c>
    </row>
    <row r="515" spans="2:14" x14ac:dyDescent="0.25">
      <c r="B515" s="4">
        <v>512</v>
      </c>
      <c r="C515" s="5">
        <v>44583.333333333336</v>
      </c>
      <c r="D515" s="6">
        <v>0</v>
      </c>
      <c r="E515" s="6">
        <v>2.3439999999999999</v>
      </c>
      <c r="F515" s="6">
        <v>286.29399999999998</v>
      </c>
      <c r="G515" s="6">
        <v>135.245</v>
      </c>
      <c r="H515" s="6">
        <v>990.16399999999999</v>
      </c>
      <c r="I515" s="6">
        <v>81.350999999999999</v>
      </c>
      <c r="J515" s="6">
        <v>26.706</v>
      </c>
      <c r="K515" s="6">
        <v>15.913</v>
      </c>
      <c r="L515" s="6">
        <v>93.275999999999996</v>
      </c>
      <c r="M515" s="6">
        <v>27.795999999999999</v>
      </c>
      <c r="N515" s="6">
        <v>13.234</v>
      </c>
    </row>
    <row r="516" spans="2:14" x14ac:dyDescent="0.25">
      <c r="B516" s="4">
        <v>513</v>
      </c>
      <c r="C516" s="5">
        <v>44583.375</v>
      </c>
      <c r="D516" s="6">
        <v>0</v>
      </c>
      <c r="E516" s="6">
        <v>2.786</v>
      </c>
      <c r="F516" s="6">
        <v>293.53699999999998</v>
      </c>
      <c r="G516" s="6">
        <v>320.37799999999999</v>
      </c>
      <c r="H516" s="6">
        <v>989.00599999999997</v>
      </c>
      <c r="I516" s="6">
        <v>70.051000000000002</v>
      </c>
      <c r="J516" s="6">
        <v>28.134</v>
      </c>
      <c r="K516" s="6">
        <v>15.913</v>
      </c>
      <c r="L516" s="6">
        <v>94.369</v>
      </c>
      <c r="M516" s="6">
        <v>30.007000000000001</v>
      </c>
      <c r="N516" s="6">
        <v>13.763999999999999</v>
      </c>
    </row>
    <row r="517" spans="2:14" x14ac:dyDescent="0.25">
      <c r="B517" s="4">
        <v>514</v>
      </c>
      <c r="C517" s="5">
        <v>44583.416666666664</v>
      </c>
      <c r="D517" s="6">
        <v>0</v>
      </c>
      <c r="E517" s="6">
        <v>4.258</v>
      </c>
      <c r="F517" s="6">
        <v>166.70400000000001</v>
      </c>
      <c r="G517" s="6">
        <v>411.47300000000001</v>
      </c>
      <c r="H517" s="6">
        <v>987.54700000000003</v>
      </c>
      <c r="I517" s="6">
        <v>66.503</v>
      </c>
      <c r="J517" s="6">
        <v>28.75</v>
      </c>
      <c r="K517" s="6">
        <v>15.913</v>
      </c>
      <c r="L517" s="6">
        <v>95.540999999999997</v>
      </c>
      <c r="M517" s="6">
        <v>35.014000000000003</v>
      </c>
      <c r="N517" s="6">
        <v>14.478</v>
      </c>
    </row>
    <row r="518" spans="2:14" x14ac:dyDescent="0.25">
      <c r="B518" s="4">
        <v>515</v>
      </c>
      <c r="C518" s="5">
        <v>44583.458333333336</v>
      </c>
      <c r="D518" s="6">
        <v>0</v>
      </c>
      <c r="E518" s="6">
        <v>4.3600000000000003</v>
      </c>
      <c r="F518" s="6">
        <v>133.637</v>
      </c>
      <c r="G518" s="6">
        <v>293.73500000000001</v>
      </c>
      <c r="H518" s="6">
        <v>987.19500000000005</v>
      </c>
      <c r="I518" s="6">
        <v>63.323999999999998</v>
      </c>
      <c r="J518" s="6">
        <v>29.236000000000001</v>
      </c>
      <c r="K518" s="6">
        <v>15.913</v>
      </c>
      <c r="L518" s="6">
        <v>95.295000000000002</v>
      </c>
      <c r="M518" s="6">
        <v>39.005000000000003</v>
      </c>
      <c r="N518" s="6">
        <v>14.196999999999999</v>
      </c>
    </row>
    <row r="519" spans="2:14" x14ac:dyDescent="0.25">
      <c r="B519" s="4">
        <v>516</v>
      </c>
      <c r="C519" s="5">
        <v>44583.5</v>
      </c>
      <c r="D519" s="6">
        <v>0</v>
      </c>
      <c r="E519" s="6">
        <v>4.4489999999999998</v>
      </c>
      <c r="F519" s="6">
        <v>228.76499999999999</v>
      </c>
      <c r="G519" s="6">
        <v>505.63400000000001</v>
      </c>
      <c r="H519" s="6">
        <v>986.93100000000004</v>
      </c>
      <c r="I519" s="6">
        <v>62.262</v>
      </c>
      <c r="J519" s="6">
        <v>29.173999999999999</v>
      </c>
      <c r="K519" s="6">
        <v>15.913</v>
      </c>
      <c r="L519" s="6">
        <v>95.072000000000003</v>
      </c>
      <c r="M519" s="6">
        <v>38.555999999999997</v>
      </c>
      <c r="N519" s="6">
        <v>14.099</v>
      </c>
    </row>
    <row r="520" spans="2:14" x14ac:dyDescent="0.25">
      <c r="B520" s="4">
        <v>517</v>
      </c>
      <c r="C520" s="5">
        <v>44583.541666666664</v>
      </c>
      <c r="D520" s="6">
        <v>0</v>
      </c>
      <c r="E520" s="6">
        <v>4.3940000000000001</v>
      </c>
      <c r="F520" s="6">
        <v>236.054</v>
      </c>
      <c r="G520" s="6">
        <v>354.24799999999999</v>
      </c>
      <c r="H520" s="6">
        <v>986.57500000000005</v>
      </c>
      <c r="I520" s="6">
        <v>69.453999999999994</v>
      </c>
      <c r="J520" s="6">
        <v>28.853000000000002</v>
      </c>
      <c r="K520" s="6">
        <v>15.913</v>
      </c>
      <c r="L520" s="6">
        <v>94.600999999999999</v>
      </c>
      <c r="M520" s="6">
        <v>37.524000000000001</v>
      </c>
      <c r="N520" s="6">
        <v>14.127000000000001</v>
      </c>
    </row>
    <row r="521" spans="2:14" x14ac:dyDescent="0.25">
      <c r="B521" s="4">
        <v>518</v>
      </c>
      <c r="C521" s="5">
        <v>44583.583333333336</v>
      </c>
      <c r="D521" s="6">
        <v>0</v>
      </c>
      <c r="E521" s="6">
        <v>3.8130000000000002</v>
      </c>
      <c r="F521" s="6">
        <v>207.39099999999999</v>
      </c>
      <c r="G521" s="6">
        <v>412.80099999999999</v>
      </c>
      <c r="H521" s="6">
        <v>985.69899999999996</v>
      </c>
      <c r="I521" s="6">
        <v>67.759</v>
      </c>
      <c r="J521" s="6">
        <v>29.398</v>
      </c>
      <c r="K521" s="6">
        <v>15.913</v>
      </c>
      <c r="L521" s="6">
        <v>94.453000000000003</v>
      </c>
      <c r="M521" s="6">
        <v>37.04</v>
      </c>
      <c r="N521" s="6">
        <v>14.135</v>
      </c>
    </row>
    <row r="522" spans="2:14" x14ac:dyDescent="0.25">
      <c r="B522" s="4">
        <v>519</v>
      </c>
      <c r="C522" s="5">
        <v>44583.625</v>
      </c>
      <c r="D522" s="6">
        <v>0</v>
      </c>
      <c r="E522" s="6">
        <v>4.4340000000000002</v>
      </c>
      <c r="F522" s="6">
        <v>233.345</v>
      </c>
      <c r="G522" s="6">
        <v>342.85300000000001</v>
      </c>
      <c r="H522" s="6">
        <v>984.96</v>
      </c>
      <c r="I522" s="6">
        <v>67.625</v>
      </c>
      <c r="J522" s="6">
        <v>29.274999999999999</v>
      </c>
      <c r="K522" s="6">
        <v>15.913</v>
      </c>
      <c r="L522" s="6">
        <v>93.807000000000002</v>
      </c>
      <c r="M522" s="6">
        <v>37.527000000000001</v>
      </c>
      <c r="N522" s="6">
        <v>14.138999999999999</v>
      </c>
    </row>
    <row r="523" spans="2:14" x14ac:dyDescent="0.25">
      <c r="B523" s="4">
        <v>520</v>
      </c>
      <c r="C523" s="5">
        <v>44583.666666666664</v>
      </c>
      <c r="D523" s="6">
        <v>0</v>
      </c>
      <c r="E523" s="6">
        <v>4.1020000000000003</v>
      </c>
      <c r="F523" s="6">
        <v>250.16900000000001</v>
      </c>
      <c r="G523" s="6">
        <v>201.23099999999999</v>
      </c>
      <c r="H523" s="6">
        <v>984.947</v>
      </c>
      <c r="I523" s="6">
        <v>70.322000000000003</v>
      </c>
      <c r="J523" s="6">
        <v>28.748000000000001</v>
      </c>
      <c r="K523" s="6">
        <v>15.913</v>
      </c>
      <c r="L523" s="6">
        <v>92.234999999999999</v>
      </c>
      <c r="M523" s="6">
        <v>36.655999999999999</v>
      </c>
      <c r="N523" s="6">
        <v>14.14</v>
      </c>
    </row>
    <row r="524" spans="2:14" x14ac:dyDescent="0.25">
      <c r="B524" s="4">
        <v>521</v>
      </c>
      <c r="C524" s="5">
        <v>44583.708333333336</v>
      </c>
      <c r="D524" s="6">
        <v>0</v>
      </c>
      <c r="E524" s="6">
        <v>2.798</v>
      </c>
      <c r="F524" s="6">
        <v>254.08799999999999</v>
      </c>
      <c r="G524" s="6">
        <v>195.589</v>
      </c>
      <c r="H524" s="6">
        <v>985.601</v>
      </c>
      <c r="I524" s="6">
        <v>74.710999999999999</v>
      </c>
      <c r="J524" s="6">
        <v>28.706</v>
      </c>
      <c r="K524" s="6">
        <v>15.913</v>
      </c>
      <c r="L524" s="6">
        <v>91.685000000000002</v>
      </c>
      <c r="M524" s="6">
        <v>35.009</v>
      </c>
      <c r="N524" s="6">
        <v>14.146000000000001</v>
      </c>
    </row>
    <row r="525" spans="2:14" x14ac:dyDescent="0.25">
      <c r="B525" s="4">
        <v>522</v>
      </c>
      <c r="C525" s="5">
        <v>44583.75</v>
      </c>
      <c r="D525" s="6">
        <v>0</v>
      </c>
      <c r="E525" s="6">
        <v>2.5369999999999999</v>
      </c>
      <c r="F525" s="6">
        <v>281.755</v>
      </c>
      <c r="G525" s="6">
        <v>6.617</v>
      </c>
      <c r="H525" s="6">
        <v>986.68200000000002</v>
      </c>
      <c r="I525" s="6">
        <v>79.102999999999994</v>
      </c>
      <c r="J525" s="6">
        <v>28.411999999999999</v>
      </c>
      <c r="K525" s="6">
        <v>15.913</v>
      </c>
      <c r="L525" s="6">
        <v>90.957999999999998</v>
      </c>
      <c r="M525" s="6">
        <v>32.777000000000001</v>
      </c>
      <c r="N525" s="6">
        <v>13.438000000000001</v>
      </c>
    </row>
    <row r="526" spans="2:14" x14ac:dyDescent="0.25">
      <c r="B526" s="4">
        <v>523</v>
      </c>
      <c r="C526" s="5">
        <v>44583.791666666664</v>
      </c>
      <c r="D526" s="6">
        <v>0</v>
      </c>
      <c r="E526" s="6">
        <v>1.9219999999999999</v>
      </c>
      <c r="F526" s="6">
        <v>285.89400000000001</v>
      </c>
      <c r="G526" s="6">
        <v>0</v>
      </c>
      <c r="H526" s="6">
        <v>988.10400000000004</v>
      </c>
      <c r="I526" s="6">
        <v>81.397000000000006</v>
      </c>
      <c r="J526" s="6">
        <v>28.327000000000002</v>
      </c>
      <c r="K526" s="6">
        <v>15.913</v>
      </c>
      <c r="L526" s="6">
        <v>90.481999999999999</v>
      </c>
      <c r="M526" s="6">
        <v>31.047999999999998</v>
      </c>
      <c r="N526" s="6">
        <v>13.163</v>
      </c>
    </row>
    <row r="527" spans="2:14" x14ac:dyDescent="0.25">
      <c r="B527" s="4">
        <v>524</v>
      </c>
      <c r="C527" s="5">
        <v>44583.833333333336</v>
      </c>
      <c r="D527" s="6">
        <v>0</v>
      </c>
      <c r="E527" s="6">
        <v>1.91</v>
      </c>
      <c r="F527" s="6">
        <v>300.07299999999998</v>
      </c>
      <c r="G527" s="6">
        <v>0</v>
      </c>
      <c r="H527" s="6">
        <v>989.26499999999999</v>
      </c>
      <c r="I527" s="6">
        <v>89.460999999999999</v>
      </c>
      <c r="J527" s="6">
        <v>27.649000000000001</v>
      </c>
      <c r="K527" s="6">
        <v>15.913</v>
      </c>
      <c r="L527" s="6">
        <v>90.149000000000001</v>
      </c>
      <c r="M527" s="6">
        <v>30.030999999999999</v>
      </c>
      <c r="N527" s="6">
        <v>13.141</v>
      </c>
    </row>
    <row r="528" spans="2:14" x14ac:dyDescent="0.25">
      <c r="B528" s="4">
        <v>525</v>
      </c>
      <c r="C528" s="5">
        <v>44583.875</v>
      </c>
      <c r="D528" s="6">
        <v>0</v>
      </c>
      <c r="E528" s="6">
        <v>1.099</v>
      </c>
      <c r="F528" s="6">
        <v>279.72699999999998</v>
      </c>
      <c r="G528" s="6">
        <v>0</v>
      </c>
      <c r="H528" s="6">
        <v>989.76199999999994</v>
      </c>
      <c r="I528" s="6">
        <v>89.522000000000006</v>
      </c>
      <c r="J528" s="6">
        <v>27.792000000000002</v>
      </c>
      <c r="K528" s="6">
        <v>15.913</v>
      </c>
      <c r="L528" s="6">
        <v>90.034999999999997</v>
      </c>
      <c r="M528" s="6">
        <v>29.696999999999999</v>
      </c>
      <c r="N528" s="6">
        <v>13.098000000000001</v>
      </c>
    </row>
    <row r="529" spans="2:14" x14ac:dyDescent="0.25">
      <c r="B529" s="4">
        <v>526</v>
      </c>
      <c r="C529" s="5">
        <v>44583.916666666664</v>
      </c>
      <c r="D529" s="6">
        <v>0.2</v>
      </c>
      <c r="E529" s="6">
        <v>1.921</v>
      </c>
      <c r="F529" s="6">
        <v>4.55</v>
      </c>
      <c r="G529" s="6">
        <v>0</v>
      </c>
      <c r="H529" s="6">
        <v>989.90800000000002</v>
      </c>
      <c r="I529" s="6">
        <v>90.507999999999996</v>
      </c>
      <c r="J529" s="6">
        <v>27.088999999999999</v>
      </c>
      <c r="K529" s="6">
        <v>15.913</v>
      </c>
      <c r="L529" s="6">
        <v>89.759</v>
      </c>
      <c r="M529" s="6">
        <v>28.853000000000002</v>
      </c>
      <c r="N529" s="6">
        <v>13.045999999999999</v>
      </c>
    </row>
    <row r="530" spans="2:14" x14ac:dyDescent="0.25">
      <c r="B530" s="4">
        <v>527</v>
      </c>
      <c r="C530" s="5">
        <v>44583.958333333336</v>
      </c>
      <c r="D530" s="6">
        <v>0.1</v>
      </c>
      <c r="E530" s="6">
        <v>1.7110000000000001</v>
      </c>
      <c r="F530" s="6">
        <v>0.24399999999999999</v>
      </c>
      <c r="G530" s="6">
        <v>0</v>
      </c>
      <c r="H530" s="6">
        <v>989.947</v>
      </c>
      <c r="I530" s="6">
        <v>96.771000000000001</v>
      </c>
      <c r="J530" s="6">
        <v>26.681000000000001</v>
      </c>
      <c r="K530" s="6">
        <v>15.913</v>
      </c>
      <c r="L530" s="6">
        <v>89.915999999999997</v>
      </c>
      <c r="M530" s="6">
        <v>28.292999999999999</v>
      </c>
      <c r="N530" s="6">
        <v>13.007999999999999</v>
      </c>
    </row>
    <row r="531" spans="2:14" x14ac:dyDescent="0.25">
      <c r="B531" s="4">
        <v>528</v>
      </c>
      <c r="C531" s="5">
        <v>44584</v>
      </c>
      <c r="D531" s="6">
        <v>0</v>
      </c>
      <c r="E531" s="6">
        <v>1.024</v>
      </c>
      <c r="F531" s="6">
        <v>5.7709999999999999</v>
      </c>
      <c r="G531" s="6">
        <v>0</v>
      </c>
      <c r="H531" s="6">
        <v>989.64499999999998</v>
      </c>
      <c r="I531" s="6">
        <v>95.426000000000002</v>
      </c>
      <c r="J531" s="6">
        <v>27.04</v>
      </c>
      <c r="K531" s="6">
        <v>15.913</v>
      </c>
      <c r="L531" s="6">
        <v>89.837000000000003</v>
      </c>
      <c r="M531" s="6">
        <v>28.035</v>
      </c>
      <c r="N531" s="6">
        <v>12.965</v>
      </c>
    </row>
    <row r="532" spans="2:14" x14ac:dyDescent="0.25">
      <c r="B532" s="4">
        <v>529</v>
      </c>
      <c r="C532" s="5">
        <v>44584.041666666664</v>
      </c>
      <c r="D532" s="6">
        <v>0</v>
      </c>
      <c r="E532" s="6">
        <v>0.97299999999999998</v>
      </c>
      <c r="F532" s="6">
        <v>2.0710000000000002</v>
      </c>
      <c r="G532" s="6">
        <v>0</v>
      </c>
      <c r="H532" s="6">
        <v>989.13</v>
      </c>
      <c r="I532" s="6">
        <v>90.302000000000007</v>
      </c>
      <c r="J532" s="6">
        <v>26.94</v>
      </c>
      <c r="K532" s="6">
        <v>15.913</v>
      </c>
      <c r="L532" s="6">
        <v>89.72</v>
      </c>
      <c r="M532" s="6">
        <v>28.02</v>
      </c>
      <c r="N532" s="6">
        <v>12.941000000000001</v>
      </c>
    </row>
    <row r="533" spans="2:14" x14ac:dyDescent="0.25">
      <c r="B533" s="4">
        <v>530</v>
      </c>
      <c r="C533" s="5">
        <v>44584.083333333336</v>
      </c>
      <c r="D533" s="6">
        <v>0</v>
      </c>
      <c r="E533" s="6">
        <v>0</v>
      </c>
      <c r="F533" s="6">
        <v>76.430999999999997</v>
      </c>
      <c r="G533" s="6">
        <v>0</v>
      </c>
      <c r="H533" s="6">
        <v>988.83900000000006</v>
      </c>
      <c r="I533" s="6">
        <v>96.32</v>
      </c>
      <c r="J533" s="6">
        <v>26.94</v>
      </c>
      <c r="K533" s="6">
        <v>15.913</v>
      </c>
      <c r="L533" s="6">
        <v>89.715000000000003</v>
      </c>
      <c r="M533" s="6">
        <v>27.573</v>
      </c>
      <c r="N533" s="6">
        <v>12.884</v>
      </c>
    </row>
    <row r="534" spans="2:14" x14ac:dyDescent="0.25">
      <c r="B534" s="4">
        <v>531</v>
      </c>
      <c r="C534" s="5">
        <v>44584.125</v>
      </c>
      <c r="D534" s="6">
        <v>0</v>
      </c>
      <c r="E534" s="6">
        <v>1.08</v>
      </c>
      <c r="F534" s="6">
        <v>2.4500000000000002</v>
      </c>
      <c r="G534" s="6">
        <v>0</v>
      </c>
      <c r="H534" s="6">
        <v>988.56200000000001</v>
      </c>
      <c r="I534" s="6">
        <v>95.765000000000001</v>
      </c>
      <c r="J534" s="6">
        <v>26.509</v>
      </c>
      <c r="K534" s="6">
        <v>15.913</v>
      </c>
      <c r="L534" s="6">
        <v>89.707999999999998</v>
      </c>
      <c r="M534" s="6">
        <v>27.533999999999999</v>
      </c>
      <c r="N534" s="6">
        <v>12.836</v>
      </c>
    </row>
    <row r="535" spans="2:14" x14ac:dyDescent="0.25">
      <c r="B535" s="4">
        <v>532</v>
      </c>
      <c r="C535" s="5">
        <v>44584.166666666664</v>
      </c>
      <c r="D535" s="6">
        <v>0</v>
      </c>
      <c r="E535" s="6">
        <v>2.0150000000000001</v>
      </c>
      <c r="F535" s="6">
        <v>280.51799999999997</v>
      </c>
      <c r="G535" s="6">
        <v>0</v>
      </c>
      <c r="H535" s="6">
        <v>988.55499999999995</v>
      </c>
      <c r="I535" s="6">
        <v>95.218000000000004</v>
      </c>
      <c r="J535" s="6">
        <v>26.067</v>
      </c>
      <c r="K535" s="6">
        <v>15.913</v>
      </c>
      <c r="L535" s="6">
        <v>89.646000000000001</v>
      </c>
      <c r="M535" s="6">
        <v>27.613</v>
      </c>
      <c r="N535" s="6">
        <v>12.762</v>
      </c>
    </row>
    <row r="536" spans="2:14" x14ac:dyDescent="0.25">
      <c r="B536" s="4">
        <v>533</v>
      </c>
      <c r="C536" s="5">
        <v>44584.208333333336</v>
      </c>
      <c r="D536" s="6">
        <v>0.7</v>
      </c>
      <c r="E536" s="6">
        <v>2.2559999999999998</v>
      </c>
      <c r="F536" s="6">
        <v>4.8029999999999999</v>
      </c>
      <c r="G536" s="6">
        <v>0</v>
      </c>
      <c r="H536" s="6">
        <v>988.58199999999999</v>
      </c>
      <c r="I536" s="6">
        <v>96.198999999999998</v>
      </c>
      <c r="J536" s="6">
        <v>25.797999999999998</v>
      </c>
      <c r="K536" s="6">
        <v>15.913</v>
      </c>
      <c r="L536" s="6">
        <v>89.596999999999994</v>
      </c>
      <c r="M536" s="6">
        <v>27.751999999999999</v>
      </c>
      <c r="N536" s="6">
        <v>12.739000000000001</v>
      </c>
    </row>
    <row r="537" spans="2:14" x14ac:dyDescent="0.25">
      <c r="B537" s="4">
        <v>534</v>
      </c>
      <c r="C537" s="5">
        <v>44584.25</v>
      </c>
      <c r="D537" s="6">
        <v>0.1</v>
      </c>
      <c r="E537" s="6">
        <v>0.93300000000000005</v>
      </c>
      <c r="F537" s="6">
        <v>295.11599999999999</v>
      </c>
      <c r="G537" s="6">
        <v>0</v>
      </c>
      <c r="H537" s="6">
        <v>989.32899999999995</v>
      </c>
      <c r="I537" s="6">
        <v>97.162000000000006</v>
      </c>
      <c r="J537" s="6">
        <v>26.073</v>
      </c>
      <c r="K537" s="6">
        <v>15.913</v>
      </c>
      <c r="L537" s="6">
        <v>90.322000000000003</v>
      </c>
      <c r="M537" s="6">
        <v>27.327999999999999</v>
      </c>
      <c r="N537" s="6">
        <v>12.686999999999999</v>
      </c>
    </row>
    <row r="538" spans="2:14" x14ac:dyDescent="0.25">
      <c r="B538" s="4">
        <v>535</v>
      </c>
      <c r="C538" s="5">
        <v>44584.291666666664</v>
      </c>
      <c r="D538" s="6">
        <v>0.2</v>
      </c>
      <c r="E538" s="6">
        <v>0.59799999999999998</v>
      </c>
      <c r="F538" s="6">
        <v>76.423000000000002</v>
      </c>
      <c r="G538" s="6">
        <v>3.6389999999999998</v>
      </c>
      <c r="H538" s="6">
        <v>989.57600000000002</v>
      </c>
      <c r="I538" s="6">
        <v>97.25</v>
      </c>
      <c r="J538" s="6">
        <v>26.527000000000001</v>
      </c>
      <c r="K538" s="6">
        <v>15.913</v>
      </c>
      <c r="L538" s="6">
        <v>90.471999999999994</v>
      </c>
      <c r="M538" s="6">
        <v>27.312000000000001</v>
      </c>
      <c r="N538" s="6">
        <v>12.672000000000001</v>
      </c>
    </row>
    <row r="539" spans="2:14" x14ac:dyDescent="0.25">
      <c r="B539" s="4">
        <v>536</v>
      </c>
      <c r="C539" s="5">
        <v>44584.333333333336</v>
      </c>
      <c r="D539" s="6">
        <v>1.8</v>
      </c>
      <c r="E539" s="6">
        <v>0.92400000000000004</v>
      </c>
      <c r="F539" s="6">
        <v>0</v>
      </c>
      <c r="G539" s="6">
        <v>63.453000000000003</v>
      </c>
      <c r="H539" s="6">
        <v>990.21900000000005</v>
      </c>
      <c r="I539" s="6">
        <v>97.608999999999995</v>
      </c>
      <c r="J539" s="6">
        <v>26.527999999999999</v>
      </c>
      <c r="K539" s="6">
        <v>15.913</v>
      </c>
      <c r="L539" s="6">
        <v>90.902000000000001</v>
      </c>
      <c r="M539" s="6">
        <v>27.538</v>
      </c>
      <c r="N539" s="6">
        <v>12.92</v>
      </c>
    </row>
    <row r="540" spans="2:14" x14ac:dyDescent="0.25">
      <c r="B540" s="4">
        <v>537</v>
      </c>
      <c r="C540" s="5">
        <v>44584.375</v>
      </c>
      <c r="D540" s="6">
        <v>0.2</v>
      </c>
      <c r="E540" s="6">
        <v>1.2290000000000001</v>
      </c>
      <c r="F540" s="6">
        <v>32.433</v>
      </c>
      <c r="G540" s="6">
        <v>216.50200000000001</v>
      </c>
      <c r="H540" s="6">
        <v>990.25599999999997</v>
      </c>
      <c r="I540" s="6">
        <v>93.600999999999999</v>
      </c>
      <c r="J540" s="6">
        <v>27.07</v>
      </c>
      <c r="K540" s="6">
        <v>15.913</v>
      </c>
      <c r="L540" s="6">
        <v>96.768000000000001</v>
      </c>
      <c r="M540" s="6">
        <v>28.035</v>
      </c>
      <c r="N540" s="6">
        <v>13.456</v>
      </c>
    </row>
    <row r="541" spans="2:14" x14ac:dyDescent="0.25">
      <c r="B541" s="4">
        <v>538</v>
      </c>
      <c r="C541" s="5">
        <v>44584.416666666664</v>
      </c>
      <c r="D541" s="6">
        <v>0</v>
      </c>
      <c r="E541" s="6">
        <v>1.2110000000000001</v>
      </c>
      <c r="F541" s="6">
        <v>1.21</v>
      </c>
      <c r="G541" s="6">
        <v>203.18</v>
      </c>
      <c r="H541" s="6">
        <v>989.40899999999999</v>
      </c>
      <c r="I541" s="6">
        <v>89.894000000000005</v>
      </c>
      <c r="J541" s="6">
        <v>28.064</v>
      </c>
      <c r="K541" s="6">
        <v>15.913</v>
      </c>
      <c r="L541" s="6">
        <v>97.519000000000005</v>
      </c>
      <c r="M541" s="6">
        <v>30.016999999999999</v>
      </c>
      <c r="N541" s="6">
        <v>13.43</v>
      </c>
    </row>
    <row r="542" spans="2:14" x14ac:dyDescent="0.25">
      <c r="B542" s="4">
        <v>539</v>
      </c>
      <c r="C542" s="5">
        <v>44584.458333333336</v>
      </c>
      <c r="D542" s="6">
        <v>0.2</v>
      </c>
      <c r="E542" s="6">
        <v>2.512</v>
      </c>
      <c r="F542" s="6">
        <v>298.35199999999998</v>
      </c>
      <c r="G542" s="6">
        <v>299.75299999999999</v>
      </c>
      <c r="H542" s="6">
        <v>988.08799999999997</v>
      </c>
      <c r="I542" s="6">
        <v>86.132999999999996</v>
      </c>
      <c r="J542" s="6">
        <v>27.094999999999999</v>
      </c>
      <c r="K542" s="6">
        <v>15.913</v>
      </c>
      <c r="L542" s="6">
        <v>97.462000000000003</v>
      </c>
      <c r="M542" s="6">
        <v>31.745999999999999</v>
      </c>
      <c r="N542" s="6">
        <v>14.026999999999999</v>
      </c>
    </row>
    <row r="543" spans="2:14" x14ac:dyDescent="0.25">
      <c r="B543" s="4">
        <v>540</v>
      </c>
      <c r="C543" s="5">
        <v>44584.5</v>
      </c>
      <c r="D543" s="6">
        <v>0</v>
      </c>
      <c r="E543" s="6">
        <v>3.6379999999999999</v>
      </c>
      <c r="F543" s="6">
        <v>135.02000000000001</v>
      </c>
      <c r="G543" s="6">
        <v>446.80200000000002</v>
      </c>
      <c r="H543" s="6">
        <v>986.779</v>
      </c>
      <c r="I543" s="6">
        <v>78.784000000000006</v>
      </c>
      <c r="J543" s="6">
        <v>28.43</v>
      </c>
      <c r="K543" s="6">
        <v>15.913</v>
      </c>
      <c r="L543" s="6">
        <v>98.816000000000003</v>
      </c>
      <c r="M543" s="6">
        <v>34.734000000000002</v>
      </c>
      <c r="N543" s="6">
        <v>14.58</v>
      </c>
    </row>
    <row r="544" spans="2:14" x14ac:dyDescent="0.25">
      <c r="B544" s="4">
        <v>541</v>
      </c>
      <c r="C544" s="5">
        <v>44584.541666666664</v>
      </c>
      <c r="D544" s="6">
        <v>0</v>
      </c>
      <c r="E544" s="6">
        <v>3.7170000000000001</v>
      </c>
      <c r="F544" s="6">
        <v>262.99900000000002</v>
      </c>
      <c r="G544" s="6">
        <v>329.92899999999997</v>
      </c>
      <c r="H544" s="6">
        <v>985.80600000000004</v>
      </c>
      <c r="I544" s="6">
        <v>75.88</v>
      </c>
      <c r="J544" s="6">
        <v>28.8</v>
      </c>
      <c r="K544" s="6">
        <v>15.913</v>
      </c>
      <c r="L544" s="6">
        <v>98.634</v>
      </c>
      <c r="M544" s="6">
        <v>37.076000000000001</v>
      </c>
      <c r="N544" s="6">
        <v>14.53</v>
      </c>
    </row>
    <row r="545" spans="2:14" x14ac:dyDescent="0.25">
      <c r="B545" s="4">
        <v>542</v>
      </c>
      <c r="C545" s="5">
        <v>44584.583333333336</v>
      </c>
      <c r="D545" s="6">
        <v>0</v>
      </c>
      <c r="E545" s="6">
        <v>5.016</v>
      </c>
      <c r="F545" s="6">
        <v>273.642</v>
      </c>
      <c r="G545" s="6">
        <v>384.47500000000002</v>
      </c>
      <c r="H545" s="6">
        <v>985.17899999999997</v>
      </c>
      <c r="I545" s="6">
        <v>72.616</v>
      </c>
      <c r="J545" s="6">
        <v>29.113</v>
      </c>
      <c r="K545" s="6">
        <v>15.913</v>
      </c>
      <c r="L545" s="6">
        <v>98.680999999999997</v>
      </c>
      <c r="M545" s="6">
        <v>37.384</v>
      </c>
      <c r="N545" s="6">
        <v>14.124000000000001</v>
      </c>
    </row>
    <row r="546" spans="2:14" x14ac:dyDescent="0.25">
      <c r="B546" s="4">
        <v>543</v>
      </c>
      <c r="C546" s="5">
        <v>44584.625</v>
      </c>
      <c r="D546" s="6">
        <v>0</v>
      </c>
      <c r="E546" s="6">
        <v>5.3540000000000001</v>
      </c>
      <c r="F546" s="6">
        <v>269.39800000000002</v>
      </c>
      <c r="G546" s="6">
        <v>254.15799999999999</v>
      </c>
      <c r="H546" s="6">
        <v>984.64</v>
      </c>
      <c r="I546" s="6">
        <v>74.790000000000006</v>
      </c>
      <c r="J546" s="6">
        <v>29.111000000000001</v>
      </c>
      <c r="K546" s="6">
        <v>15.913</v>
      </c>
      <c r="L546" s="6">
        <v>98.06</v>
      </c>
      <c r="M546" s="6">
        <v>36.783000000000001</v>
      </c>
      <c r="N546" s="6">
        <v>14.138</v>
      </c>
    </row>
    <row r="547" spans="2:14" x14ac:dyDescent="0.25">
      <c r="B547" s="4">
        <v>544</v>
      </c>
      <c r="C547" s="5">
        <v>44584.666666666664</v>
      </c>
      <c r="D547" s="6">
        <v>0</v>
      </c>
      <c r="E547" s="6">
        <v>5.3760000000000003</v>
      </c>
      <c r="F547" s="6">
        <v>265.423</v>
      </c>
      <c r="G547" s="6">
        <v>246.58500000000001</v>
      </c>
      <c r="H547" s="6">
        <v>984.625</v>
      </c>
      <c r="I547" s="6">
        <v>75.239000000000004</v>
      </c>
      <c r="J547" s="6">
        <v>28.896000000000001</v>
      </c>
      <c r="K547" s="6">
        <v>15.913</v>
      </c>
      <c r="L547" s="6">
        <v>97.486000000000004</v>
      </c>
      <c r="M547" s="6">
        <v>36.524999999999999</v>
      </c>
      <c r="N547" s="6">
        <v>14.143000000000001</v>
      </c>
    </row>
    <row r="548" spans="2:14" x14ac:dyDescent="0.25">
      <c r="B548" s="4">
        <v>545</v>
      </c>
      <c r="C548" s="5">
        <v>44584.708333333336</v>
      </c>
      <c r="D548" s="6">
        <v>0</v>
      </c>
      <c r="E548" s="6">
        <v>5.2220000000000004</v>
      </c>
      <c r="F548" s="6">
        <v>268.93599999999998</v>
      </c>
      <c r="G548" s="6">
        <v>205.07499999999999</v>
      </c>
      <c r="H548" s="6">
        <v>984.84799999999996</v>
      </c>
      <c r="I548" s="6">
        <v>78.183000000000007</v>
      </c>
      <c r="J548" s="6">
        <v>28.611000000000001</v>
      </c>
      <c r="K548" s="6">
        <v>15.913</v>
      </c>
      <c r="L548" s="6">
        <v>96.608999999999995</v>
      </c>
      <c r="M548" s="6">
        <v>35.247999999999998</v>
      </c>
      <c r="N548" s="6">
        <v>14.145</v>
      </c>
    </row>
    <row r="549" spans="2:14" x14ac:dyDescent="0.25">
      <c r="B549" s="4">
        <v>546</v>
      </c>
      <c r="C549" s="5">
        <v>44584.75</v>
      </c>
      <c r="D549" s="6">
        <v>0</v>
      </c>
      <c r="E549" s="6">
        <v>4.58</v>
      </c>
      <c r="F549" s="6">
        <v>258.98700000000002</v>
      </c>
      <c r="G549" s="6">
        <v>0.90100000000000002</v>
      </c>
      <c r="H549" s="6">
        <v>985.88400000000001</v>
      </c>
      <c r="I549" s="6">
        <v>82.15</v>
      </c>
      <c r="J549" s="6">
        <v>28.167999999999999</v>
      </c>
      <c r="K549" s="6">
        <v>15.913</v>
      </c>
      <c r="L549" s="6">
        <v>95.884</v>
      </c>
      <c r="M549" s="6">
        <v>32.781999999999996</v>
      </c>
      <c r="N549" s="6">
        <v>13.436</v>
      </c>
    </row>
    <row r="550" spans="2:14" x14ac:dyDescent="0.25">
      <c r="B550" s="4">
        <v>547</v>
      </c>
      <c r="C550" s="5">
        <v>44584.791666666664</v>
      </c>
      <c r="D550" s="6">
        <v>0.1</v>
      </c>
      <c r="E550" s="6">
        <v>3.2090000000000001</v>
      </c>
      <c r="F550" s="6">
        <v>275.87900000000002</v>
      </c>
      <c r="G550" s="6">
        <v>0</v>
      </c>
      <c r="H550" s="6">
        <v>987.37599999999998</v>
      </c>
      <c r="I550" s="6">
        <v>88.772999999999996</v>
      </c>
      <c r="J550" s="6">
        <v>27.978000000000002</v>
      </c>
      <c r="K550" s="6">
        <v>15.913</v>
      </c>
      <c r="L550" s="6">
        <v>95.51</v>
      </c>
      <c r="M550" s="6">
        <v>31.062999999999999</v>
      </c>
      <c r="N550" s="6">
        <v>13.172000000000001</v>
      </c>
    </row>
    <row r="551" spans="2:14" x14ac:dyDescent="0.25">
      <c r="B551" s="4">
        <v>548</v>
      </c>
      <c r="C551" s="5">
        <v>44584.833333333336</v>
      </c>
      <c r="D551" s="6">
        <v>1.1000000000000001</v>
      </c>
      <c r="E551" s="6">
        <v>2.1629999999999998</v>
      </c>
      <c r="F551" s="6">
        <v>0</v>
      </c>
      <c r="G551" s="6">
        <v>0</v>
      </c>
      <c r="H551" s="6">
        <v>988.44600000000003</v>
      </c>
      <c r="I551" s="6">
        <v>90.768000000000001</v>
      </c>
      <c r="J551" s="6">
        <v>27.739000000000001</v>
      </c>
      <c r="K551" s="6">
        <v>15.913</v>
      </c>
      <c r="L551" s="6">
        <v>95.305999999999997</v>
      </c>
      <c r="M551" s="6">
        <v>29.827999999999999</v>
      </c>
      <c r="N551" s="6">
        <v>13.145</v>
      </c>
    </row>
    <row r="552" spans="2:14" x14ac:dyDescent="0.25">
      <c r="B552" s="4">
        <v>549</v>
      </c>
      <c r="C552" s="5">
        <v>44584.875</v>
      </c>
      <c r="D552" s="6">
        <v>0.2</v>
      </c>
      <c r="E552" s="6">
        <v>2.948</v>
      </c>
      <c r="F552" s="6">
        <v>271.209</v>
      </c>
      <c r="G552" s="6">
        <v>0</v>
      </c>
      <c r="H552" s="6">
        <v>989.29100000000005</v>
      </c>
      <c r="I552" s="6">
        <v>98.171000000000006</v>
      </c>
      <c r="J552" s="6">
        <v>27.222999999999999</v>
      </c>
      <c r="K552" s="6">
        <v>15.913</v>
      </c>
      <c r="L552" s="6">
        <v>96.397999999999996</v>
      </c>
      <c r="M552" s="6">
        <v>28.800999999999998</v>
      </c>
      <c r="N552" s="6">
        <v>13.106</v>
      </c>
    </row>
    <row r="553" spans="2:14" x14ac:dyDescent="0.25">
      <c r="B553" s="4">
        <v>550</v>
      </c>
      <c r="C553" s="5">
        <v>44584.916666666664</v>
      </c>
      <c r="D553" s="6">
        <v>10.199999999999999</v>
      </c>
      <c r="E553" s="6">
        <v>2.274</v>
      </c>
      <c r="F553" s="6">
        <v>152.327</v>
      </c>
      <c r="G553" s="6">
        <v>0</v>
      </c>
      <c r="H553" s="6">
        <v>989.92600000000004</v>
      </c>
      <c r="I553" s="6">
        <v>96.247</v>
      </c>
      <c r="J553" s="6">
        <v>26.824999999999999</v>
      </c>
      <c r="K553" s="6">
        <v>15.913</v>
      </c>
      <c r="L553" s="6">
        <v>96.495000000000005</v>
      </c>
      <c r="M553" s="6">
        <v>28.38</v>
      </c>
      <c r="N553" s="6">
        <v>13.048999999999999</v>
      </c>
    </row>
    <row r="554" spans="2:14" x14ac:dyDescent="0.25">
      <c r="B554" s="4">
        <v>551</v>
      </c>
      <c r="C554" s="5">
        <v>44584.958333333336</v>
      </c>
      <c r="D554" s="6">
        <v>0.6</v>
      </c>
      <c r="E554" s="6">
        <v>2.11</v>
      </c>
      <c r="F554" s="6">
        <v>1.706</v>
      </c>
      <c r="G554" s="6">
        <v>0</v>
      </c>
      <c r="H554" s="6">
        <v>989.62</v>
      </c>
      <c r="I554" s="6">
        <v>100</v>
      </c>
      <c r="J554" s="6">
        <v>26.664000000000001</v>
      </c>
      <c r="K554" s="6">
        <v>15.913</v>
      </c>
      <c r="L554" s="6">
        <v>106.827</v>
      </c>
      <c r="M554" s="6">
        <v>28.167999999999999</v>
      </c>
      <c r="N554" s="6">
        <v>13.019</v>
      </c>
    </row>
    <row r="555" spans="2:14" x14ac:dyDescent="0.25">
      <c r="B555" s="4">
        <v>552</v>
      </c>
      <c r="C555" s="5">
        <v>44585</v>
      </c>
      <c r="D555" s="6">
        <v>0.3</v>
      </c>
      <c r="E555" s="6">
        <v>3.472</v>
      </c>
      <c r="F555" s="6">
        <v>270.17200000000003</v>
      </c>
      <c r="G555" s="6">
        <v>0</v>
      </c>
      <c r="H555" s="6">
        <v>988.76</v>
      </c>
      <c r="I555" s="6">
        <v>99.861999999999995</v>
      </c>
      <c r="J555" s="6">
        <v>26.815999999999999</v>
      </c>
      <c r="K555" s="6">
        <v>15.913</v>
      </c>
      <c r="L555" s="6">
        <v>107.33199999999999</v>
      </c>
      <c r="M555" s="6">
        <v>28.038</v>
      </c>
      <c r="N555" s="6">
        <v>12.971</v>
      </c>
    </row>
    <row r="556" spans="2:14" x14ac:dyDescent="0.25">
      <c r="B556" s="4">
        <v>553</v>
      </c>
      <c r="C556" s="5">
        <v>44585.041666666664</v>
      </c>
      <c r="D556" s="6">
        <v>0.2</v>
      </c>
      <c r="E556" s="6">
        <v>3.8980000000000001</v>
      </c>
      <c r="F556" s="6">
        <v>221.036</v>
      </c>
      <c r="G556" s="6">
        <v>0</v>
      </c>
      <c r="H556" s="6">
        <v>988.34699999999998</v>
      </c>
      <c r="I556" s="6">
        <v>99.563000000000002</v>
      </c>
      <c r="J556" s="6">
        <v>26.614999999999998</v>
      </c>
      <c r="K556" s="6">
        <v>15.913</v>
      </c>
      <c r="L556" s="6">
        <v>107.636</v>
      </c>
      <c r="M556" s="6">
        <v>28.030999999999999</v>
      </c>
      <c r="N556" s="6">
        <v>12.943</v>
      </c>
    </row>
    <row r="557" spans="2:14" x14ac:dyDescent="0.25">
      <c r="B557" s="4">
        <v>554</v>
      </c>
      <c r="C557" s="5">
        <v>44585.083333333336</v>
      </c>
      <c r="D557" s="6">
        <v>0.2</v>
      </c>
      <c r="E557" s="6">
        <v>3.7930000000000001</v>
      </c>
      <c r="F557" s="6">
        <v>112.408</v>
      </c>
      <c r="G557" s="6">
        <v>0</v>
      </c>
      <c r="H557" s="6">
        <v>987.88199999999995</v>
      </c>
      <c r="I557" s="6">
        <v>99.233000000000004</v>
      </c>
      <c r="J557" s="6">
        <v>26.637</v>
      </c>
      <c r="K557" s="6">
        <v>15.913</v>
      </c>
      <c r="L557" s="6">
        <v>107.90300000000001</v>
      </c>
      <c r="M557" s="6">
        <v>28.033000000000001</v>
      </c>
      <c r="N557" s="6">
        <v>12.885</v>
      </c>
    </row>
    <row r="558" spans="2:14" x14ac:dyDescent="0.25">
      <c r="B558" s="4">
        <v>555</v>
      </c>
      <c r="C558" s="5">
        <v>44585.125</v>
      </c>
      <c r="D558" s="6">
        <v>0</v>
      </c>
      <c r="E558" s="6">
        <v>3.88</v>
      </c>
      <c r="F558" s="6">
        <v>28.151</v>
      </c>
      <c r="G558" s="6">
        <v>0</v>
      </c>
      <c r="H558" s="6">
        <v>987.69100000000003</v>
      </c>
      <c r="I558" s="6">
        <v>97.843000000000004</v>
      </c>
      <c r="J558" s="6">
        <v>26.805</v>
      </c>
      <c r="K558" s="6">
        <v>15.913</v>
      </c>
      <c r="L558" s="6">
        <v>108.02</v>
      </c>
      <c r="M558" s="6">
        <v>28.029</v>
      </c>
      <c r="N558" s="6">
        <v>12.833</v>
      </c>
    </row>
    <row r="559" spans="2:14" x14ac:dyDescent="0.25">
      <c r="B559" s="4">
        <v>556</v>
      </c>
      <c r="C559" s="5">
        <v>44585.166666666664</v>
      </c>
      <c r="D559" s="6">
        <v>0</v>
      </c>
      <c r="E559" s="6">
        <v>3.7970000000000002</v>
      </c>
      <c r="F559" s="6">
        <v>88.887</v>
      </c>
      <c r="G559" s="6">
        <v>0</v>
      </c>
      <c r="H559" s="6">
        <v>987.56899999999996</v>
      </c>
      <c r="I559" s="6">
        <v>95.45</v>
      </c>
      <c r="J559" s="6">
        <v>26.852</v>
      </c>
      <c r="K559" s="6">
        <v>15.913</v>
      </c>
      <c r="L559" s="6">
        <v>108.004</v>
      </c>
      <c r="M559" s="6">
        <v>28.041</v>
      </c>
      <c r="N559" s="6">
        <v>12.759</v>
      </c>
    </row>
    <row r="560" spans="2:14" x14ac:dyDescent="0.25">
      <c r="B560" s="4">
        <v>557</v>
      </c>
      <c r="C560" s="5">
        <v>44585.208333333336</v>
      </c>
      <c r="D560" s="6">
        <v>0</v>
      </c>
      <c r="E560" s="6">
        <v>3.8279999999999998</v>
      </c>
      <c r="F560" s="6">
        <v>180.80199999999999</v>
      </c>
      <c r="G560" s="6">
        <v>0</v>
      </c>
      <c r="H560" s="6">
        <v>987.60599999999999</v>
      </c>
      <c r="I560" s="6">
        <v>94.891000000000005</v>
      </c>
      <c r="J560" s="6">
        <v>26.832999999999998</v>
      </c>
      <c r="K560" s="6">
        <v>15.913</v>
      </c>
      <c r="L560" s="6">
        <v>107.95399999999999</v>
      </c>
      <c r="M560" s="6">
        <v>28.045000000000002</v>
      </c>
      <c r="N560" s="6">
        <v>12.734999999999999</v>
      </c>
    </row>
    <row r="561" spans="2:14" x14ac:dyDescent="0.25">
      <c r="B561" s="4">
        <v>558</v>
      </c>
      <c r="C561" s="5">
        <v>44585.25</v>
      </c>
      <c r="D561" s="6">
        <v>0</v>
      </c>
      <c r="E561" s="6">
        <v>3.9510000000000001</v>
      </c>
      <c r="F561" s="6">
        <v>37.634</v>
      </c>
      <c r="G561" s="6">
        <v>0</v>
      </c>
      <c r="H561" s="6">
        <v>987.67100000000005</v>
      </c>
      <c r="I561" s="6">
        <v>92.813999999999993</v>
      </c>
      <c r="J561" s="6">
        <v>26.783999999999999</v>
      </c>
      <c r="K561" s="6">
        <v>15.913</v>
      </c>
      <c r="L561" s="6">
        <v>107.92100000000001</v>
      </c>
      <c r="M561" s="6">
        <v>28.033000000000001</v>
      </c>
      <c r="N561" s="6">
        <v>12.686999999999999</v>
      </c>
    </row>
    <row r="562" spans="2:14" x14ac:dyDescent="0.25">
      <c r="B562" s="4">
        <v>559</v>
      </c>
      <c r="C562" s="5">
        <v>44585.291666666664</v>
      </c>
      <c r="D562" s="6">
        <v>0</v>
      </c>
      <c r="E562" s="6">
        <v>4.1319999999999997</v>
      </c>
      <c r="F562" s="6">
        <v>158.96199999999999</v>
      </c>
      <c r="G562" s="6">
        <v>61.506</v>
      </c>
      <c r="H562" s="6">
        <v>988.33299999999997</v>
      </c>
      <c r="I562" s="6">
        <v>90.744</v>
      </c>
      <c r="J562" s="6">
        <v>26.802</v>
      </c>
      <c r="K562" s="6">
        <v>15.913</v>
      </c>
      <c r="L562" s="6">
        <v>95.337000000000003</v>
      </c>
      <c r="M562" s="6">
        <v>28.036000000000001</v>
      </c>
      <c r="N562" s="6">
        <v>13.055</v>
      </c>
    </row>
    <row r="563" spans="2:14" x14ac:dyDescent="0.25">
      <c r="B563" s="4">
        <v>560</v>
      </c>
      <c r="C563" s="5">
        <v>44585.333333333336</v>
      </c>
      <c r="D563" s="6">
        <v>0</v>
      </c>
      <c r="E563" s="6">
        <v>4.3090000000000002</v>
      </c>
      <c r="F563" s="6">
        <v>236.107</v>
      </c>
      <c r="G563" s="6">
        <v>261.791</v>
      </c>
      <c r="H563" s="6">
        <v>988.08</v>
      </c>
      <c r="I563" s="6">
        <v>85.200999999999993</v>
      </c>
      <c r="J563" s="6">
        <v>27.42</v>
      </c>
      <c r="K563" s="6">
        <v>15.913</v>
      </c>
      <c r="L563" s="6">
        <v>94.867999999999995</v>
      </c>
      <c r="M563" s="6">
        <v>29.728999999999999</v>
      </c>
      <c r="N563" s="6">
        <v>13.621</v>
      </c>
    </row>
    <row r="564" spans="2:14" x14ac:dyDescent="0.25">
      <c r="B564" s="4">
        <v>561</v>
      </c>
      <c r="C564" s="5">
        <v>44585.375</v>
      </c>
      <c r="D564" s="6">
        <v>0</v>
      </c>
      <c r="E564" s="6">
        <v>4.5739999999999998</v>
      </c>
      <c r="F564" s="6">
        <v>101.051</v>
      </c>
      <c r="G564" s="6">
        <v>327.93599999999998</v>
      </c>
      <c r="H564" s="6">
        <v>987.51199999999994</v>
      </c>
      <c r="I564" s="6">
        <v>82.366</v>
      </c>
      <c r="J564" s="6">
        <v>27.824000000000002</v>
      </c>
      <c r="K564" s="6">
        <v>15.913</v>
      </c>
      <c r="L564" s="6">
        <v>95.376000000000005</v>
      </c>
      <c r="M564" s="6">
        <v>33.383000000000003</v>
      </c>
      <c r="N564" s="6">
        <v>14.127000000000001</v>
      </c>
    </row>
    <row r="565" spans="2:14" x14ac:dyDescent="0.25">
      <c r="B565" s="4">
        <v>562</v>
      </c>
      <c r="C565" s="5">
        <v>44585.416666666664</v>
      </c>
      <c r="D565" s="6">
        <v>0</v>
      </c>
      <c r="E565" s="6">
        <v>5.09</v>
      </c>
      <c r="F565" s="6">
        <v>59.662999999999997</v>
      </c>
      <c r="G565" s="6">
        <v>318.14999999999998</v>
      </c>
      <c r="H565" s="6">
        <v>986.05100000000004</v>
      </c>
      <c r="I565" s="6">
        <v>70.64</v>
      </c>
      <c r="J565" s="6">
        <v>28.684999999999999</v>
      </c>
      <c r="K565" s="6">
        <v>15.913</v>
      </c>
      <c r="L565" s="6">
        <v>96.025999999999996</v>
      </c>
      <c r="M565" s="6">
        <v>35.527000000000001</v>
      </c>
      <c r="N565" s="6">
        <v>14.622999999999999</v>
      </c>
    </row>
    <row r="566" spans="2:14" x14ac:dyDescent="0.25">
      <c r="B566" s="4">
        <v>563</v>
      </c>
      <c r="C566" s="5">
        <v>44585.458333333336</v>
      </c>
      <c r="D566" s="6">
        <v>0</v>
      </c>
      <c r="E566" s="6">
        <v>5.6369999999999996</v>
      </c>
      <c r="F566" s="6">
        <v>267.80700000000002</v>
      </c>
      <c r="G566" s="6">
        <v>304.90199999999999</v>
      </c>
      <c r="H566" s="6">
        <v>985.221</v>
      </c>
      <c r="I566" s="6">
        <v>65.855000000000004</v>
      </c>
      <c r="J566" s="6">
        <v>29.463999999999999</v>
      </c>
      <c r="K566" s="6">
        <v>15.913</v>
      </c>
      <c r="L566" s="6">
        <v>96.123000000000005</v>
      </c>
      <c r="M566" s="6">
        <v>39.002000000000002</v>
      </c>
      <c r="N566" s="6">
        <v>14.589</v>
      </c>
    </row>
    <row r="567" spans="2:14" x14ac:dyDescent="0.25">
      <c r="B567" s="4">
        <v>564</v>
      </c>
      <c r="C567" s="5">
        <v>44585.5</v>
      </c>
      <c r="D567" s="6">
        <v>0</v>
      </c>
      <c r="E567" s="6">
        <v>5.7</v>
      </c>
      <c r="F567" s="6">
        <v>271.06700000000001</v>
      </c>
      <c r="G567" s="6">
        <v>316.61399999999998</v>
      </c>
      <c r="H567" s="6">
        <v>984.96400000000006</v>
      </c>
      <c r="I567" s="6">
        <v>65.087999999999994</v>
      </c>
      <c r="J567" s="6">
        <v>29.568000000000001</v>
      </c>
      <c r="K567" s="6">
        <v>15.913</v>
      </c>
      <c r="L567" s="6">
        <v>95.887</v>
      </c>
      <c r="M567" s="6">
        <v>37.978999999999999</v>
      </c>
      <c r="N567" s="6">
        <v>14.122999999999999</v>
      </c>
    </row>
    <row r="568" spans="2:14" x14ac:dyDescent="0.25">
      <c r="B568" s="4">
        <v>565</v>
      </c>
      <c r="C568" s="5">
        <v>44585.541666666664</v>
      </c>
      <c r="D568" s="6">
        <v>0</v>
      </c>
      <c r="E568" s="6">
        <v>6.4160000000000004</v>
      </c>
      <c r="F568" s="6">
        <v>263.94200000000001</v>
      </c>
      <c r="G568" s="6">
        <v>387.65800000000002</v>
      </c>
      <c r="H568" s="6">
        <v>984.49800000000005</v>
      </c>
      <c r="I568" s="6">
        <v>63.155999999999999</v>
      </c>
      <c r="J568" s="6">
        <v>29.949000000000002</v>
      </c>
      <c r="K568" s="6">
        <v>15.913</v>
      </c>
      <c r="L568" s="6">
        <v>95.555000000000007</v>
      </c>
      <c r="M568" s="6">
        <v>37.064</v>
      </c>
      <c r="N568" s="6">
        <v>14.137</v>
      </c>
    </row>
    <row r="569" spans="2:14" x14ac:dyDescent="0.25">
      <c r="B569" s="4">
        <v>566</v>
      </c>
      <c r="C569" s="5">
        <v>44585.583333333336</v>
      </c>
      <c r="D569" s="6">
        <v>0</v>
      </c>
      <c r="E569" s="6">
        <v>8.2919999999999998</v>
      </c>
      <c r="F569" s="6">
        <v>281.63900000000001</v>
      </c>
      <c r="G569" s="6">
        <v>281.322</v>
      </c>
      <c r="H569" s="6">
        <v>984.12900000000002</v>
      </c>
      <c r="I569" s="6">
        <v>62.786999999999999</v>
      </c>
      <c r="J569" s="6">
        <v>29.835999999999999</v>
      </c>
      <c r="K569" s="6">
        <v>15.913</v>
      </c>
      <c r="L569" s="6">
        <v>94.754000000000005</v>
      </c>
      <c r="M569" s="6">
        <v>36.383000000000003</v>
      </c>
      <c r="N569" s="6">
        <v>14.141999999999999</v>
      </c>
    </row>
    <row r="570" spans="2:14" x14ac:dyDescent="0.25">
      <c r="B570" s="4">
        <v>567</v>
      </c>
      <c r="C570" s="5">
        <v>44585.625</v>
      </c>
      <c r="D570" s="6">
        <v>0</v>
      </c>
      <c r="E570" s="6">
        <v>6.7679999999999998</v>
      </c>
      <c r="F570" s="6">
        <v>278.21199999999999</v>
      </c>
      <c r="G570" s="6">
        <v>300.55399999999997</v>
      </c>
      <c r="H570" s="6">
        <v>983.51599999999996</v>
      </c>
      <c r="I570" s="6">
        <v>66.11</v>
      </c>
      <c r="J570" s="6">
        <v>29.742999999999999</v>
      </c>
      <c r="K570" s="6">
        <v>15.913</v>
      </c>
      <c r="L570" s="6">
        <v>94.215000000000003</v>
      </c>
      <c r="M570" s="6">
        <v>36.386000000000003</v>
      </c>
      <c r="N570" s="6">
        <v>14.141999999999999</v>
      </c>
    </row>
    <row r="571" spans="2:14" x14ac:dyDescent="0.25">
      <c r="B571" s="4">
        <v>568</v>
      </c>
      <c r="C571" s="5">
        <v>44585.666666666664</v>
      </c>
      <c r="D571" s="6">
        <v>0</v>
      </c>
      <c r="E571" s="6">
        <v>6.5359999999999996</v>
      </c>
      <c r="F571" s="6">
        <v>272.68299999999999</v>
      </c>
      <c r="G571" s="6">
        <v>261.69799999999998</v>
      </c>
      <c r="H571" s="6">
        <v>983.18100000000004</v>
      </c>
      <c r="I571" s="6">
        <v>69.364999999999995</v>
      </c>
      <c r="J571" s="6">
        <v>29.539000000000001</v>
      </c>
      <c r="K571" s="6">
        <v>15.913</v>
      </c>
      <c r="L571" s="6">
        <v>92.912000000000006</v>
      </c>
      <c r="M571" s="6">
        <v>37.994</v>
      </c>
      <c r="N571" s="6">
        <v>14.141</v>
      </c>
    </row>
    <row r="572" spans="2:14" x14ac:dyDescent="0.25">
      <c r="B572" s="4">
        <v>569</v>
      </c>
      <c r="C572" s="5">
        <v>44585.708333333336</v>
      </c>
      <c r="D572" s="6">
        <v>0</v>
      </c>
      <c r="E572" s="6">
        <v>5.6120000000000001</v>
      </c>
      <c r="F572" s="6">
        <v>271.46300000000002</v>
      </c>
      <c r="G572" s="6">
        <v>234.346</v>
      </c>
      <c r="H572" s="6">
        <v>983.529</v>
      </c>
      <c r="I572" s="6">
        <v>71.843000000000004</v>
      </c>
      <c r="J572" s="6">
        <v>29.29</v>
      </c>
      <c r="K572" s="6">
        <v>15.913</v>
      </c>
      <c r="L572" s="6">
        <v>91.801000000000002</v>
      </c>
      <c r="M572" s="6">
        <v>36.704999999999998</v>
      </c>
      <c r="N572" s="6">
        <v>14.145</v>
      </c>
    </row>
    <row r="573" spans="2:14" x14ac:dyDescent="0.25">
      <c r="B573" s="4">
        <v>570</v>
      </c>
      <c r="C573" s="5">
        <v>44585.75</v>
      </c>
      <c r="D573" s="6">
        <v>0</v>
      </c>
      <c r="E573" s="6">
        <v>4.7770000000000001</v>
      </c>
      <c r="F573" s="6">
        <v>270.29899999999998</v>
      </c>
      <c r="G573" s="6">
        <v>0</v>
      </c>
      <c r="H573" s="6">
        <v>984.40300000000002</v>
      </c>
      <c r="I573" s="6">
        <v>78.882999999999996</v>
      </c>
      <c r="J573" s="6">
        <v>28.757999999999999</v>
      </c>
      <c r="K573" s="6">
        <v>15.913</v>
      </c>
      <c r="L573" s="6">
        <v>90.769000000000005</v>
      </c>
      <c r="M573" s="6">
        <v>33.749000000000002</v>
      </c>
      <c r="N573" s="6">
        <v>13.523</v>
      </c>
    </row>
    <row r="574" spans="2:14" x14ac:dyDescent="0.25">
      <c r="B574" s="4">
        <v>571</v>
      </c>
      <c r="C574" s="5">
        <v>44585.791666666664</v>
      </c>
      <c r="D574" s="6">
        <v>0</v>
      </c>
      <c r="E574" s="6">
        <v>4.8360000000000003</v>
      </c>
      <c r="F574" s="6">
        <v>279.245</v>
      </c>
      <c r="G574" s="6">
        <v>0</v>
      </c>
      <c r="H574" s="6">
        <v>986.01800000000003</v>
      </c>
      <c r="I574" s="6">
        <v>84.173000000000002</v>
      </c>
      <c r="J574" s="6">
        <v>28.323</v>
      </c>
      <c r="K574" s="6">
        <v>15.913</v>
      </c>
      <c r="L574" s="6">
        <v>90.242000000000004</v>
      </c>
      <c r="M574" s="6">
        <v>31.577999999999999</v>
      </c>
      <c r="N574" s="6">
        <v>13.164999999999999</v>
      </c>
    </row>
    <row r="575" spans="2:14" x14ac:dyDescent="0.25">
      <c r="B575" s="4">
        <v>572</v>
      </c>
      <c r="C575" s="5">
        <v>44585.833333333336</v>
      </c>
      <c r="D575" s="6">
        <v>0</v>
      </c>
      <c r="E575" s="6">
        <v>4.2889999999999997</v>
      </c>
      <c r="F575" s="6">
        <v>284.97899999999998</v>
      </c>
      <c r="G575" s="6">
        <v>0</v>
      </c>
      <c r="H575" s="6">
        <v>987.00699999999995</v>
      </c>
      <c r="I575" s="6">
        <v>87.391000000000005</v>
      </c>
      <c r="J575" s="6">
        <v>28.266999999999999</v>
      </c>
      <c r="K575" s="6">
        <v>15.913</v>
      </c>
      <c r="L575" s="6">
        <v>89.957999999999998</v>
      </c>
      <c r="M575" s="6">
        <v>30.777000000000001</v>
      </c>
      <c r="N575" s="6">
        <v>13.137</v>
      </c>
    </row>
    <row r="576" spans="2:14" x14ac:dyDescent="0.25">
      <c r="B576" s="4">
        <v>573</v>
      </c>
      <c r="C576" s="5">
        <v>44585.875</v>
      </c>
      <c r="D576" s="6">
        <v>0</v>
      </c>
      <c r="E576" s="6">
        <v>4.9569999999999999</v>
      </c>
      <c r="F576" s="6">
        <v>289.75799999999998</v>
      </c>
      <c r="G576" s="6">
        <v>0</v>
      </c>
      <c r="H576" s="6">
        <v>987.71400000000006</v>
      </c>
      <c r="I576" s="6">
        <v>89.222999999999999</v>
      </c>
      <c r="J576" s="6">
        <v>28.074000000000002</v>
      </c>
      <c r="K576" s="6">
        <v>15.913</v>
      </c>
      <c r="L576" s="6">
        <v>89.796999999999997</v>
      </c>
      <c r="M576" s="6">
        <v>30.076000000000001</v>
      </c>
      <c r="N576" s="6">
        <v>13.086</v>
      </c>
    </row>
    <row r="577" spans="2:14" x14ac:dyDescent="0.25">
      <c r="B577" s="4">
        <v>574</v>
      </c>
      <c r="C577" s="5">
        <v>44585.916666666664</v>
      </c>
      <c r="D577" s="6">
        <v>0</v>
      </c>
      <c r="E577" s="6">
        <v>3.3519999999999999</v>
      </c>
      <c r="F577" s="6">
        <v>3.7759999999999998</v>
      </c>
      <c r="G577" s="6">
        <v>0</v>
      </c>
      <c r="H577" s="6">
        <v>987.92200000000003</v>
      </c>
      <c r="I577" s="6">
        <v>91.277000000000001</v>
      </c>
      <c r="J577" s="6">
        <v>28.03</v>
      </c>
      <c r="K577" s="6">
        <v>15.913</v>
      </c>
      <c r="L577" s="6">
        <v>89.656000000000006</v>
      </c>
      <c r="M577" s="6">
        <v>29.989000000000001</v>
      </c>
      <c r="N577" s="6">
        <v>13.041</v>
      </c>
    </row>
    <row r="578" spans="2:14" x14ac:dyDescent="0.25">
      <c r="B578" s="4">
        <v>575</v>
      </c>
      <c r="C578" s="5">
        <v>44585.958333333336</v>
      </c>
      <c r="D578" s="6">
        <v>0</v>
      </c>
      <c r="E578" s="6">
        <v>3.4609999999999999</v>
      </c>
      <c r="F578" s="6">
        <v>2.766</v>
      </c>
      <c r="G578" s="6">
        <v>0</v>
      </c>
      <c r="H578" s="6">
        <v>987.76900000000001</v>
      </c>
      <c r="I578" s="6">
        <v>90.361000000000004</v>
      </c>
      <c r="J578" s="6">
        <v>27.849</v>
      </c>
      <c r="K578" s="6">
        <v>15.913</v>
      </c>
      <c r="L578" s="6">
        <v>89.55</v>
      </c>
      <c r="M578" s="6">
        <v>29.553000000000001</v>
      </c>
      <c r="N578" s="6">
        <v>12.999000000000001</v>
      </c>
    </row>
    <row r="579" spans="2:14" x14ac:dyDescent="0.25">
      <c r="B579" s="4">
        <v>576</v>
      </c>
      <c r="C579" s="5">
        <v>44586</v>
      </c>
      <c r="D579" s="6">
        <v>0</v>
      </c>
      <c r="E579" s="6">
        <v>5.2750000000000004</v>
      </c>
      <c r="F579" s="6">
        <v>300.99299999999999</v>
      </c>
      <c r="G579" s="6">
        <v>0</v>
      </c>
      <c r="H579" s="6">
        <v>987.553</v>
      </c>
      <c r="I579" s="6">
        <v>91.081000000000003</v>
      </c>
      <c r="J579" s="6">
        <v>27.635000000000002</v>
      </c>
      <c r="K579" s="6">
        <v>15.913</v>
      </c>
      <c r="L579" s="6">
        <v>89.447999999999993</v>
      </c>
      <c r="M579" s="6">
        <v>29.545999999999999</v>
      </c>
      <c r="N579" s="6">
        <v>12.96</v>
      </c>
    </row>
    <row r="580" spans="2:14" x14ac:dyDescent="0.25">
      <c r="B580" s="4">
        <v>577</v>
      </c>
      <c r="C580" s="5">
        <v>44586.041666666664</v>
      </c>
      <c r="D580" s="6">
        <v>0.3</v>
      </c>
      <c r="E580" s="6">
        <v>5.4850000000000003</v>
      </c>
      <c r="F580" s="6">
        <v>297.90800000000002</v>
      </c>
      <c r="G580" s="6">
        <v>0</v>
      </c>
      <c r="H580" s="6">
        <v>986.82500000000005</v>
      </c>
      <c r="I580" s="6">
        <v>89.712999999999994</v>
      </c>
      <c r="J580" s="6">
        <v>27.568999999999999</v>
      </c>
      <c r="K580" s="6">
        <v>15.913</v>
      </c>
      <c r="L580" s="6">
        <v>89.397999999999996</v>
      </c>
      <c r="M580" s="6">
        <v>28.899000000000001</v>
      </c>
      <c r="N580" s="6">
        <v>12.929</v>
      </c>
    </row>
    <row r="581" spans="2:14" x14ac:dyDescent="0.25">
      <c r="B581" s="4">
        <v>578</v>
      </c>
      <c r="C581" s="5">
        <v>44586.083333333336</v>
      </c>
      <c r="D581" s="6">
        <v>0</v>
      </c>
      <c r="E581" s="6">
        <v>5.0039999999999996</v>
      </c>
      <c r="F581" s="6">
        <v>254.09899999999999</v>
      </c>
      <c r="G581" s="6">
        <v>0</v>
      </c>
      <c r="H581" s="6">
        <v>986.29899999999998</v>
      </c>
      <c r="I581" s="6">
        <v>86.828999999999994</v>
      </c>
      <c r="J581" s="6">
        <v>27.585000000000001</v>
      </c>
      <c r="K581" s="6">
        <v>15.913</v>
      </c>
      <c r="L581" s="6">
        <v>89.575000000000003</v>
      </c>
      <c r="M581" s="6">
        <v>28.77</v>
      </c>
      <c r="N581" s="6">
        <v>12.871</v>
      </c>
    </row>
    <row r="582" spans="2:14" x14ac:dyDescent="0.25">
      <c r="B582" s="4">
        <v>579</v>
      </c>
      <c r="C582" s="5">
        <v>44586.125</v>
      </c>
      <c r="D582" s="6">
        <v>0</v>
      </c>
      <c r="E582" s="6">
        <v>4.8239999999999998</v>
      </c>
      <c r="F582" s="6">
        <v>297.577</v>
      </c>
      <c r="G582" s="6">
        <v>0</v>
      </c>
      <c r="H582" s="6">
        <v>986.28</v>
      </c>
      <c r="I582" s="6">
        <v>82.927999999999997</v>
      </c>
      <c r="J582" s="6">
        <v>27.754999999999999</v>
      </c>
      <c r="K582" s="6">
        <v>15.913</v>
      </c>
      <c r="L582" s="6">
        <v>89.527000000000001</v>
      </c>
      <c r="M582" s="6">
        <v>28.853999999999999</v>
      </c>
      <c r="N582" s="6">
        <v>12.819000000000001</v>
      </c>
    </row>
    <row r="583" spans="2:14" x14ac:dyDescent="0.25">
      <c r="B583" s="4">
        <v>580</v>
      </c>
      <c r="C583" s="5">
        <v>44586.166666666664</v>
      </c>
      <c r="D583" s="6">
        <v>0</v>
      </c>
      <c r="E583" s="6">
        <v>5.6420000000000003</v>
      </c>
      <c r="F583" s="6">
        <v>301.20699999999999</v>
      </c>
      <c r="G583" s="6">
        <v>0</v>
      </c>
      <c r="H583" s="6">
        <v>986.40099999999995</v>
      </c>
      <c r="I583" s="6">
        <v>83.403999999999996</v>
      </c>
      <c r="J583" s="6">
        <v>27.643000000000001</v>
      </c>
      <c r="K583" s="6">
        <v>15.913</v>
      </c>
      <c r="L583" s="6">
        <v>89.462999999999994</v>
      </c>
      <c r="M583" s="6">
        <v>29.285</v>
      </c>
      <c r="N583" s="6">
        <v>12.754</v>
      </c>
    </row>
    <row r="584" spans="2:14" x14ac:dyDescent="0.25">
      <c r="B584" s="4">
        <v>581</v>
      </c>
      <c r="C584" s="5">
        <v>44586.208333333336</v>
      </c>
      <c r="D584" s="6">
        <v>0</v>
      </c>
      <c r="E584" s="6">
        <v>5.6740000000000004</v>
      </c>
      <c r="F584" s="6">
        <v>297.08600000000001</v>
      </c>
      <c r="G584" s="6">
        <v>0</v>
      </c>
      <c r="H584" s="6">
        <v>986.60900000000004</v>
      </c>
      <c r="I584" s="6">
        <v>86.753</v>
      </c>
      <c r="J584" s="6">
        <v>27.468</v>
      </c>
      <c r="K584" s="6">
        <v>15.913</v>
      </c>
      <c r="L584" s="6">
        <v>89.412000000000006</v>
      </c>
      <c r="M584" s="6">
        <v>29.369</v>
      </c>
      <c r="N584" s="6">
        <v>12.734</v>
      </c>
    </row>
    <row r="585" spans="2:14" x14ac:dyDescent="0.25">
      <c r="B585" s="4">
        <v>582</v>
      </c>
      <c r="C585" s="5">
        <v>44586.25</v>
      </c>
      <c r="D585" s="6">
        <v>0</v>
      </c>
      <c r="E585" s="6">
        <v>6.2190000000000003</v>
      </c>
      <c r="F585" s="6">
        <v>184.75899999999999</v>
      </c>
      <c r="G585" s="6">
        <v>0</v>
      </c>
      <c r="H585" s="6">
        <v>986.67899999999997</v>
      </c>
      <c r="I585" s="6">
        <v>89.539000000000001</v>
      </c>
      <c r="J585" s="6">
        <v>27.266999999999999</v>
      </c>
      <c r="K585" s="6">
        <v>15.913</v>
      </c>
      <c r="L585" s="6">
        <v>89.340999999999994</v>
      </c>
      <c r="M585" s="6">
        <v>29.271000000000001</v>
      </c>
      <c r="N585" s="6">
        <v>12.686</v>
      </c>
    </row>
    <row r="586" spans="2:14" x14ac:dyDescent="0.25">
      <c r="B586" s="4">
        <v>583</v>
      </c>
      <c r="C586" s="5">
        <v>44586.291666666664</v>
      </c>
      <c r="D586" s="6">
        <v>0</v>
      </c>
      <c r="E586" s="6">
        <v>6.84</v>
      </c>
      <c r="F586" s="6">
        <v>306.149</v>
      </c>
      <c r="G586" s="6">
        <v>65.278000000000006</v>
      </c>
      <c r="H586" s="6">
        <v>987.28499999999997</v>
      </c>
      <c r="I586" s="6">
        <v>82.91</v>
      </c>
      <c r="J586" s="6">
        <v>27.361000000000001</v>
      </c>
      <c r="K586" s="6">
        <v>15.913</v>
      </c>
      <c r="L586" s="6">
        <v>89.394999999999996</v>
      </c>
      <c r="M586" s="6">
        <v>29.265000000000001</v>
      </c>
      <c r="N586" s="6">
        <v>13.196</v>
      </c>
    </row>
    <row r="587" spans="2:14" x14ac:dyDescent="0.25">
      <c r="B587" s="4">
        <v>584</v>
      </c>
      <c r="C587" s="5">
        <v>44586.333333333336</v>
      </c>
      <c r="D587" s="6">
        <v>0</v>
      </c>
      <c r="E587" s="6">
        <v>7.7969999999999997</v>
      </c>
      <c r="F587" s="6">
        <v>299.90600000000001</v>
      </c>
      <c r="G587" s="6">
        <v>354.63799999999998</v>
      </c>
      <c r="H587" s="6">
        <v>987.1</v>
      </c>
      <c r="I587" s="6">
        <v>76.266000000000005</v>
      </c>
      <c r="J587" s="6">
        <v>28.077999999999999</v>
      </c>
      <c r="K587" s="6">
        <v>15.913</v>
      </c>
      <c r="L587" s="6">
        <v>89.915000000000006</v>
      </c>
      <c r="M587" s="6">
        <v>31.030999999999999</v>
      </c>
      <c r="N587" s="6">
        <v>13.715999999999999</v>
      </c>
    </row>
    <row r="588" spans="2:14" x14ac:dyDescent="0.25">
      <c r="B588" s="4">
        <v>585</v>
      </c>
      <c r="C588" s="5">
        <v>44586.375</v>
      </c>
      <c r="D588" s="6">
        <v>0</v>
      </c>
      <c r="E588" s="6">
        <v>7.2249999999999996</v>
      </c>
      <c r="F588" s="6">
        <v>255.45699999999999</v>
      </c>
      <c r="G588" s="6">
        <v>292.33300000000003</v>
      </c>
      <c r="H588" s="6">
        <v>986.48900000000003</v>
      </c>
      <c r="I588" s="6">
        <v>74.234999999999999</v>
      </c>
      <c r="J588" s="6">
        <v>28.759</v>
      </c>
      <c r="K588" s="6">
        <v>15.913</v>
      </c>
      <c r="L588" s="6">
        <v>96.007000000000005</v>
      </c>
      <c r="M588" s="6">
        <v>34.213999999999999</v>
      </c>
      <c r="N588" s="6">
        <v>14.419</v>
      </c>
    </row>
    <row r="589" spans="2:14" x14ac:dyDescent="0.25">
      <c r="B589" s="4">
        <v>586</v>
      </c>
      <c r="C589" s="5">
        <v>44586.416666666664</v>
      </c>
      <c r="D589" s="6">
        <v>0</v>
      </c>
      <c r="E589" s="6">
        <v>6.5110000000000001</v>
      </c>
      <c r="F589" s="6">
        <v>139.58500000000001</v>
      </c>
      <c r="G589" s="6">
        <v>243.935</v>
      </c>
      <c r="H589" s="6">
        <v>985.62300000000005</v>
      </c>
      <c r="I589" s="6">
        <v>69.605000000000004</v>
      </c>
      <c r="J589" s="6">
        <v>29.504999999999999</v>
      </c>
      <c r="K589" s="6">
        <v>15.913</v>
      </c>
      <c r="L589" s="6">
        <v>96.12</v>
      </c>
      <c r="M589" s="6">
        <v>37.054000000000002</v>
      </c>
      <c r="N589" s="6">
        <v>14.103</v>
      </c>
    </row>
    <row r="590" spans="2:14" x14ac:dyDescent="0.25">
      <c r="B590" s="4">
        <v>587</v>
      </c>
      <c r="C590" s="5">
        <v>44586.458333333336</v>
      </c>
      <c r="D590" s="6">
        <v>0</v>
      </c>
      <c r="E590" s="6">
        <v>6.7930000000000001</v>
      </c>
      <c r="F590" s="6">
        <v>264.65499999999997</v>
      </c>
      <c r="G590" s="6">
        <v>366.30900000000003</v>
      </c>
      <c r="H590" s="6">
        <v>984.40099999999995</v>
      </c>
      <c r="I590" s="6">
        <v>66.867000000000004</v>
      </c>
      <c r="J590" s="6">
        <v>30.106000000000002</v>
      </c>
      <c r="K590" s="6">
        <v>15.913</v>
      </c>
      <c r="L590" s="6">
        <v>96.391000000000005</v>
      </c>
      <c r="M590" s="6">
        <v>38.759</v>
      </c>
      <c r="N590" s="6">
        <v>14.097</v>
      </c>
    </row>
    <row r="591" spans="2:14" x14ac:dyDescent="0.25">
      <c r="B591" s="4">
        <v>588</v>
      </c>
      <c r="C591" s="5">
        <v>44586.5</v>
      </c>
      <c r="D591" s="6">
        <v>0</v>
      </c>
      <c r="E591" s="6">
        <v>6.7729999999999997</v>
      </c>
      <c r="F591" s="6">
        <v>284.68099999999998</v>
      </c>
      <c r="G591" s="6">
        <v>316.42899999999997</v>
      </c>
      <c r="H591" s="6">
        <v>984.30600000000004</v>
      </c>
      <c r="I591" s="6">
        <v>66.781999999999996</v>
      </c>
      <c r="J591" s="6">
        <v>30.231999999999999</v>
      </c>
      <c r="K591" s="6">
        <v>15.913</v>
      </c>
      <c r="L591" s="6">
        <v>95.637</v>
      </c>
      <c r="M591" s="6">
        <v>38.555</v>
      </c>
      <c r="N591" s="6">
        <v>14.125</v>
      </c>
    </row>
    <row r="592" spans="2:14" x14ac:dyDescent="0.25">
      <c r="B592" s="4">
        <v>589</v>
      </c>
      <c r="C592" s="5">
        <v>44586.541666666664</v>
      </c>
      <c r="D592" s="6">
        <v>0</v>
      </c>
      <c r="E592" s="6">
        <v>6.7690000000000001</v>
      </c>
      <c r="F592" s="6">
        <v>266.65699999999998</v>
      </c>
      <c r="G592" s="6">
        <v>378.745</v>
      </c>
      <c r="H592" s="6">
        <v>984.10599999999999</v>
      </c>
      <c r="I592" s="6">
        <v>66.28</v>
      </c>
      <c r="J592" s="6">
        <v>30.478000000000002</v>
      </c>
      <c r="K592" s="6">
        <v>15.913</v>
      </c>
      <c r="L592" s="6">
        <v>95.236999999999995</v>
      </c>
      <c r="M592" s="6">
        <v>38.267000000000003</v>
      </c>
      <c r="N592" s="6">
        <v>14.138999999999999</v>
      </c>
    </row>
    <row r="593" spans="2:14" x14ac:dyDescent="0.25">
      <c r="B593" s="4">
        <v>590</v>
      </c>
      <c r="C593" s="5">
        <v>44586.583333333336</v>
      </c>
      <c r="D593" s="6">
        <v>0</v>
      </c>
      <c r="E593" s="6">
        <v>6.77</v>
      </c>
      <c r="F593" s="6">
        <v>267.29599999999999</v>
      </c>
      <c r="G593" s="6">
        <v>386.291</v>
      </c>
      <c r="H593" s="6">
        <v>983.61199999999997</v>
      </c>
      <c r="I593" s="6">
        <v>65.462000000000003</v>
      </c>
      <c r="J593" s="6">
        <v>30.366</v>
      </c>
      <c r="K593" s="6">
        <v>15.913</v>
      </c>
      <c r="L593" s="6">
        <v>94.861999999999995</v>
      </c>
      <c r="M593" s="6">
        <v>38.006</v>
      </c>
      <c r="N593" s="6">
        <v>14.135</v>
      </c>
    </row>
    <row r="594" spans="2:14" x14ac:dyDescent="0.25">
      <c r="B594" s="4">
        <v>591</v>
      </c>
      <c r="C594" s="5">
        <v>44586.625</v>
      </c>
      <c r="D594" s="6">
        <v>0</v>
      </c>
      <c r="E594" s="6">
        <v>6.431</v>
      </c>
      <c r="F594" s="6">
        <v>278.02800000000002</v>
      </c>
      <c r="G594" s="6">
        <v>291.65600000000001</v>
      </c>
      <c r="H594" s="6">
        <v>982.71600000000001</v>
      </c>
      <c r="I594" s="6">
        <v>67.823999999999998</v>
      </c>
      <c r="J594" s="6">
        <v>30.096</v>
      </c>
      <c r="K594" s="6">
        <v>15.913</v>
      </c>
      <c r="L594" s="6">
        <v>93.968000000000004</v>
      </c>
      <c r="M594" s="6">
        <v>38.012</v>
      </c>
      <c r="N594" s="6">
        <v>14.138999999999999</v>
      </c>
    </row>
    <row r="595" spans="2:14" x14ac:dyDescent="0.25">
      <c r="B595" s="4">
        <v>592</v>
      </c>
      <c r="C595" s="5">
        <v>44586.666666666664</v>
      </c>
      <c r="D595" s="6">
        <v>0</v>
      </c>
      <c r="E595" s="6">
        <v>6.6840000000000002</v>
      </c>
      <c r="F595" s="6">
        <v>277.47800000000001</v>
      </c>
      <c r="G595" s="6">
        <v>254.101</v>
      </c>
      <c r="H595" s="6">
        <v>982.64</v>
      </c>
      <c r="I595" s="6">
        <v>76.278000000000006</v>
      </c>
      <c r="J595" s="6">
        <v>29.54</v>
      </c>
      <c r="K595" s="6">
        <v>15.913</v>
      </c>
      <c r="L595" s="6">
        <v>92.787999999999997</v>
      </c>
      <c r="M595" s="6">
        <v>36.792999999999999</v>
      </c>
      <c r="N595" s="6">
        <v>14.141</v>
      </c>
    </row>
    <row r="596" spans="2:14" x14ac:dyDescent="0.25">
      <c r="B596" s="4">
        <v>593</v>
      </c>
      <c r="C596" s="5">
        <v>44586.708333333336</v>
      </c>
      <c r="D596" s="6">
        <v>0</v>
      </c>
      <c r="E596" s="6">
        <v>6.327</v>
      </c>
      <c r="F596" s="6">
        <v>278.02199999999999</v>
      </c>
      <c r="G596" s="6">
        <v>104.895</v>
      </c>
      <c r="H596" s="6">
        <v>983.06299999999999</v>
      </c>
      <c r="I596" s="6">
        <v>80.587000000000003</v>
      </c>
      <c r="J596" s="6">
        <v>29.367000000000001</v>
      </c>
      <c r="K596" s="6">
        <v>15.913</v>
      </c>
      <c r="L596" s="6">
        <v>91.814999999999998</v>
      </c>
      <c r="M596" s="6">
        <v>35.517000000000003</v>
      </c>
      <c r="N596" s="6">
        <v>13.964</v>
      </c>
    </row>
    <row r="597" spans="2:14" x14ac:dyDescent="0.25">
      <c r="B597" s="4">
        <v>594</v>
      </c>
      <c r="C597" s="5">
        <v>44586.75</v>
      </c>
      <c r="D597" s="6">
        <v>0.4</v>
      </c>
      <c r="E597" s="6">
        <v>4.2480000000000002</v>
      </c>
      <c r="F597" s="6">
        <v>90.5</v>
      </c>
      <c r="G597" s="6">
        <v>2.8170000000000002</v>
      </c>
      <c r="H597" s="6">
        <v>984.37</v>
      </c>
      <c r="I597" s="6">
        <v>75.468999999999994</v>
      </c>
      <c r="J597" s="6">
        <v>28.88</v>
      </c>
      <c r="K597" s="6">
        <v>15.913</v>
      </c>
      <c r="L597" s="6">
        <v>90.942999999999998</v>
      </c>
      <c r="M597" s="6">
        <v>32.57</v>
      </c>
      <c r="N597" s="6">
        <v>13.196</v>
      </c>
    </row>
    <row r="598" spans="2:14" x14ac:dyDescent="0.25">
      <c r="B598" s="4">
        <v>595</v>
      </c>
      <c r="C598" s="5">
        <v>44586.791666666664</v>
      </c>
      <c r="D598" s="6">
        <v>19.399999999999999</v>
      </c>
      <c r="E598" s="6">
        <v>6.1449999999999996</v>
      </c>
      <c r="F598" s="6">
        <v>98.778999999999996</v>
      </c>
      <c r="G598" s="6">
        <v>0</v>
      </c>
      <c r="H598" s="6">
        <v>985.91600000000005</v>
      </c>
      <c r="I598" s="6">
        <v>89.914000000000001</v>
      </c>
      <c r="J598" s="6">
        <v>25.812000000000001</v>
      </c>
      <c r="K598" s="6">
        <v>15.913</v>
      </c>
      <c r="L598" s="6">
        <v>91.135000000000005</v>
      </c>
      <c r="M598" s="6">
        <v>29.311</v>
      </c>
      <c r="N598" s="6">
        <v>13.147</v>
      </c>
    </row>
    <row r="599" spans="2:14" x14ac:dyDescent="0.25">
      <c r="B599" s="4">
        <v>596</v>
      </c>
      <c r="C599" s="5">
        <v>44586.833333333336</v>
      </c>
      <c r="D599" s="6">
        <v>12.3</v>
      </c>
      <c r="E599" s="6">
        <v>3.0779999999999998</v>
      </c>
      <c r="F599" s="6">
        <v>0.24199999999999999</v>
      </c>
      <c r="G599" s="6">
        <v>0</v>
      </c>
      <c r="H599" s="6">
        <v>987.29200000000003</v>
      </c>
      <c r="I599" s="6">
        <v>100</v>
      </c>
      <c r="J599" s="6">
        <v>24.242999999999999</v>
      </c>
      <c r="K599" s="6">
        <v>15.913</v>
      </c>
      <c r="L599" s="6">
        <v>108.185</v>
      </c>
      <c r="M599" s="6">
        <v>27.812000000000001</v>
      </c>
      <c r="N599" s="6">
        <v>13.11</v>
      </c>
    </row>
    <row r="600" spans="2:14" x14ac:dyDescent="0.25">
      <c r="B600" s="4">
        <v>597</v>
      </c>
      <c r="C600" s="5">
        <v>44586.875</v>
      </c>
      <c r="D600" s="6">
        <v>4.3</v>
      </c>
      <c r="E600" s="6">
        <v>5.0430000000000001</v>
      </c>
      <c r="F600" s="6">
        <v>0.41299999999999998</v>
      </c>
      <c r="G600" s="6">
        <v>0</v>
      </c>
      <c r="H600" s="6">
        <v>988.52200000000005</v>
      </c>
      <c r="I600" s="6">
        <v>100</v>
      </c>
      <c r="J600" s="6">
        <v>25.245999999999999</v>
      </c>
      <c r="K600" s="6">
        <v>15.913</v>
      </c>
      <c r="L600" s="6">
        <v>121.09</v>
      </c>
      <c r="M600" s="6">
        <v>27.579000000000001</v>
      </c>
      <c r="N600" s="6">
        <v>13.051</v>
      </c>
    </row>
    <row r="601" spans="2:14" x14ac:dyDescent="0.25">
      <c r="B601" s="4">
        <v>598</v>
      </c>
      <c r="C601" s="5">
        <v>44586.916666666664</v>
      </c>
      <c r="D601" s="6">
        <v>1.8</v>
      </c>
      <c r="E601" s="6">
        <v>4.3230000000000004</v>
      </c>
      <c r="F601" s="6">
        <v>137.60400000000001</v>
      </c>
      <c r="G601" s="6">
        <v>0</v>
      </c>
      <c r="H601" s="6">
        <v>988.16700000000003</v>
      </c>
      <c r="I601" s="6">
        <v>100</v>
      </c>
      <c r="J601" s="6">
        <v>24.908999999999999</v>
      </c>
      <c r="K601" s="6">
        <v>15.913</v>
      </c>
      <c r="L601" s="6">
        <v>124.98</v>
      </c>
      <c r="M601" s="6">
        <v>27.050999999999998</v>
      </c>
      <c r="N601" s="6">
        <v>13.013999999999999</v>
      </c>
    </row>
    <row r="602" spans="2:14" x14ac:dyDescent="0.25">
      <c r="B602" s="4">
        <v>599</v>
      </c>
      <c r="C602" s="5">
        <v>44586.958333333336</v>
      </c>
      <c r="D602" s="6">
        <v>0.5</v>
      </c>
      <c r="E602" s="6">
        <v>1.9570000000000001</v>
      </c>
      <c r="F602" s="6">
        <v>0.20100000000000001</v>
      </c>
      <c r="G602" s="6">
        <v>0</v>
      </c>
      <c r="H602" s="6">
        <v>988.423</v>
      </c>
      <c r="I602" s="6">
        <v>100</v>
      </c>
      <c r="J602" s="6">
        <v>26.126000000000001</v>
      </c>
      <c r="K602" s="6">
        <v>15.913</v>
      </c>
      <c r="L602" s="6">
        <v>127.128</v>
      </c>
      <c r="M602" s="6">
        <v>27.07</v>
      </c>
      <c r="N602" s="6">
        <v>12.968</v>
      </c>
    </row>
    <row r="603" spans="2:14" x14ac:dyDescent="0.25">
      <c r="B603" s="4">
        <v>600</v>
      </c>
      <c r="C603" s="5">
        <v>44587</v>
      </c>
      <c r="D603" s="6">
        <v>0.1</v>
      </c>
      <c r="E603" s="6">
        <v>2.1949999999999998</v>
      </c>
      <c r="F603" s="6">
        <v>2.6659999999999999</v>
      </c>
      <c r="G603" s="6">
        <v>0</v>
      </c>
      <c r="H603" s="6">
        <v>988.13699999999994</v>
      </c>
      <c r="I603" s="6">
        <v>99.9</v>
      </c>
      <c r="J603" s="6">
        <v>26.561</v>
      </c>
      <c r="K603" s="6">
        <v>15.913</v>
      </c>
      <c r="L603" s="6">
        <v>127.58</v>
      </c>
      <c r="M603" s="6">
        <v>27.427</v>
      </c>
      <c r="N603" s="6">
        <v>12.936999999999999</v>
      </c>
    </row>
    <row r="604" spans="2:14" x14ac:dyDescent="0.25">
      <c r="B604" s="4">
        <v>601</v>
      </c>
      <c r="C604" s="5">
        <v>44587.041666666664</v>
      </c>
      <c r="D604" s="6">
        <v>0</v>
      </c>
      <c r="E604" s="6">
        <v>3.7480000000000002</v>
      </c>
      <c r="F604" s="6">
        <v>0</v>
      </c>
      <c r="G604" s="6">
        <v>0</v>
      </c>
      <c r="H604" s="6">
        <v>987.55</v>
      </c>
      <c r="I604" s="6">
        <v>92.769000000000005</v>
      </c>
      <c r="J604" s="6">
        <v>26.977</v>
      </c>
      <c r="K604" s="6">
        <v>15.913</v>
      </c>
      <c r="L604" s="6">
        <v>127.714</v>
      </c>
      <c r="M604" s="6">
        <v>27.524000000000001</v>
      </c>
      <c r="N604" s="6">
        <v>12.882</v>
      </c>
    </row>
    <row r="605" spans="2:14" x14ac:dyDescent="0.25">
      <c r="B605" s="4">
        <v>602</v>
      </c>
      <c r="C605" s="5">
        <v>44587.083333333336</v>
      </c>
      <c r="D605" s="6">
        <v>0</v>
      </c>
      <c r="E605" s="6">
        <v>2.9420000000000002</v>
      </c>
      <c r="F605" s="6">
        <v>303.3</v>
      </c>
      <c r="G605" s="6">
        <v>0</v>
      </c>
      <c r="H605" s="6">
        <v>986.97900000000004</v>
      </c>
      <c r="I605" s="6">
        <v>92.131</v>
      </c>
      <c r="J605" s="6">
        <v>27.254000000000001</v>
      </c>
      <c r="K605" s="6">
        <v>15.913</v>
      </c>
      <c r="L605" s="6">
        <v>127.755</v>
      </c>
      <c r="M605" s="6">
        <v>28.047000000000001</v>
      </c>
      <c r="N605" s="6">
        <v>12.827999999999999</v>
      </c>
    </row>
    <row r="606" spans="2:14" x14ac:dyDescent="0.25">
      <c r="B606" s="4">
        <v>603</v>
      </c>
      <c r="C606" s="5">
        <v>44587.125</v>
      </c>
      <c r="D606" s="6">
        <v>0</v>
      </c>
      <c r="E606" s="6">
        <v>3.73</v>
      </c>
      <c r="F606" s="6">
        <v>298.98</v>
      </c>
      <c r="G606" s="6">
        <v>0</v>
      </c>
      <c r="H606" s="6">
        <v>986.40300000000002</v>
      </c>
      <c r="I606" s="6">
        <v>90.951999999999998</v>
      </c>
      <c r="J606" s="6">
        <v>27.37</v>
      </c>
      <c r="K606" s="6">
        <v>15.913</v>
      </c>
      <c r="L606" s="6">
        <v>127.783</v>
      </c>
      <c r="M606" s="6">
        <v>28.765999999999998</v>
      </c>
      <c r="N606" s="6">
        <v>12.757999999999999</v>
      </c>
    </row>
    <row r="607" spans="2:14" x14ac:dyDescent="0.25">
      <c r="B607" s="4">
        <v>604</v>
      </c>
      <c r="C607" s="5">
        <v>44587.166666666664</v>
      </c>
      <c r="D607" s="6">
        <v>0</v>
      </c>
      <c r="E607" s="6">
        <v>2.9289999999999998</v>
      </c>
      <c r="F607" s="6">
        <v>3.9119999999999999</v>
      </c>
      <c r="G607" s="6">
        <v>0</v>
      </c>
      <c r="H607" s="6">
        <v>986.47199999999998</v>
      </c>
      <c r="I607" s="6">
        <v>91.99</v>
      </c>
      <c r="J607" s="6">
        <v>27.382000000000001</v>
      </c>
      <c r="K607" s="6">
        <v>15.913</v>
      </c>
      <c r="L607" s="6">
        <v>127.761</v>
      </c>
      <c r="M607" s="6">
        <v>28.806000000000001</v>
      </c>
      <c r="N607" s="6">
        <v>12.736000000000001</v>
      </c>
    </row>
    <row r="608" spans="2:14" x14ac:dyDescent="0.25">
      <c r="B608" s="4">
        <v>605</v>
      </c>
      <c r="C608" s="5">
        <v>44587.208333333336</v>
      </c>
      <c r="D608" s="6">
        <v>0</v>
      </c>
      <c r="E608" s="6">
        <v>2.629</v>
      </c>
      <c r="F608" s="6">
        <v>0</v>
      </c>
      <c r="G608" s="6">
        <v>0</v>
      </c>
      <c r="H608" s="6">
        <v>986.87699999999995</v>
      </c>
      <c r="I608" s="6">
        <v>89.37</v>
      </c>
      <c r="J608" s="6">
        <v>27.472999999999999</v>
      </c>
      <c r="K608" s="6">
        <v>15.913</v>
      </c>
      <c r="L608" s="6">
        <v>127.751</v>
      </c>
      <c r="M608" s="6">
        <v>28.795999999999999</v>
      </c>
      <c r="N608" s="6">
        <v>12.685</v>
      </c>
    </row>
    <row r="609" spans="2:14" x14ac:dyDescent="0.25">
      <c r="B609" s="4">
        <v>606</v>
      </c>
      <c r="C609" s="5">
        <v>44587.25</v>
      </c>
      <c r="D609" s="6">
        <v>0</v>
      </c>
      <c r="E609" s="6">
        <v>1.1910000000000001</v>
      </c>
      <c r="F609" s="6">
        <v>0</v>
      </c>
      <c r="G609" s="6">
        <v>0</v>
      </c>
      <c r="H609" s="6">
        <v>987.56700000000001</v>
      </c>
      <c r="I609" s="6">
        <v>91.027000000000001</v>
      </c>
      <c r="J609" s="6">
        <v>27.69</v>
      </c>
      <c r="K609" s="6">
        <v>15.913</v>
      </c>
      <c r="L609" s="6">
        <v>127.745</v>
      </c>
      <c r="M609" s="6">
        <v>28.757000000000001</v>
      </c>
      <c r="N609" s="6">
        <v>12.618</v>
      </c>
    </row>
    <row r="610" spans="2:14" x14ac:dyDescent="0.25">
      <c r="B610" s="4">
        <v>607</v>
      </c>
      <c r="C610" s="5">
        <v>44587.291666666664</v>
      </c>
      <c r="D610" s="6">
        <v>0</v>
      </c>
      <c r="E610" s="6">
        <v>0.48299999999999998</v>
      </c>
      <c r="F610" s="6">
        <v>6.4180000000000001</v>
      </c>
      <c r="G610" s="6">
        <v>32.206000000000003</v>
      </c>
      <c r="H610" s="6">
        <v>988.05700000000002</v>
      </c>
      <c r="I610" s="6">
        <v>92.247</v>
      </c>
      <c r="J610" s="6">
        <v>27.731999999999999</v>
      </c>
      <c r="K610" s="6">
        <v>15.913</v>
      </c>
      <c r="L610" s="6">
        <v>127.746</v>
      </c>
      <c r="M610" s="6">
        <v>28.52</v>
      </c>
      <c r="N610" s="6">
        <v>12.706</v>
      </c>
    </row>
    <row r="611" spans="2:14" x14ac:dyDescent="0.25">
      <c r="B611" s="4">
        <v>608</v>
      </c>
      <c r="C611" s="5">
        <v>44587.333333333336</v>
      </c>
      <c r="D611" s="6">
        <v>0</v>
      </c>
      <c r="E611" s="6">
        <v>2.3010000000000002</v>
      </c>
      <c r="F611" s="6">
        <v>246.63200000000001</v>
      </c>
      <c r="G611" s="6">
        <v>129.51900000000001</v>
      </c>
      <c r="H611" s="6">
        <v>988.25199999999995</v>
      </c>
      <c r="I611" s="6">
        <v>83.608999999999995</v>
      </c>
      <c r="J611" s="6">
        <v>28.108000000000001</v>
      </c>
      <c r="K611" s="6">
        <v>15.913</v>
      </c>
      <c r="L611" s="6">
        <v>94.33</v>
      </c>
      <c r="M611" s="6">
        <v>28.791</v>
      </c>
      <c r="N611" s="6">
        <v>13.16</v>
      </c>
    </row>
    <row r="612" spans="2:14" x14ac:dyDescent="0.25">
      <c r="B612" s="4">
        <v>609</v>
      </c>
      <c r="C612" s="5">
        <v>44587.375</v>
      </c>
      <c r="D612" s="6">
        <v>0</v>
      </c>
      <c r="E612" s="6">
        <v>4.1669999999999998</v>
      </c>
      <c r="F612" s="6">
        <v>287.79000000000002</v>
      </c>
      <c r="G612" s="6">
        <v>324.12900000000002</v>
      </c>
      <c r="H612" s="6">
        <v>987.32399999999996</v>
      </c>
      <c r="I612" s="6">
        <v>78.997</v>
      </c>
      <c r="J612" s="6">
        <v>28.352</v>
      </c>
      <c r="K612" s="6">
        <v>15.913</v>
      </c>
      <c r="L612" s="6">
        <v>95.122</v>
      </c>
      <c r="M612" s="6">
        <v>31.03</v>
      </c>
      <c r="N612" s="6">
        <v>13.771000000000001</v>
      </c>
    </row>
    <row r="613" spans="2:14" x14ac:dyDescent="0.25">
      <c r="B613" s="4">
        <v>610</v>
      </c>
      <c r="C613" s="5">
        <v>44587.416666666664</v>
      </c>
      <c r="D613" s="6">
        <v>0</v>
      </c>
      <c r="E613" s="6">
        <v>3.5219999999999998</v>
      </c>
      <c r="F613" s="6">
        <v>157.733</v>
      </c>
      <c r="G613" s="6">
        <v>391.92899999999997</v>
      </c>
      <c r="H613" s="6">
        <v>985.601</v>
      </c>
      <c r="I613" s="6">
        <v>72.048000000000002</v>
      </c>
      <c r="J613" s="6">
        <v>29.222000000000001</v>
      </c>
      <c r="K613" s="6">
        <v>15.913</v>
      </c>
      <c r="L613" s="6">
        <v>96.364999999999995</v>
      </c>
      <c r="M613" s="6">
        <v>35.043999999999997</v>
      </c>
      <c r="N613" s="6">
        <v>14.295999999999999</v>
      </c>
    </row>
    <row r="614" spans="2:14" x14ac:dyDescent="0.25">
      <c r="B614" s="4">
        <v>611</v>
      </c>
      <c r="C614" s="5">
        <v>44587.458333333336</v>
      </c>
      <c r="D614" s="6">
        <v>0</v>
      </c>
      <c r="E614" s="6">
        <v>3.1709999999999998</v>
      </c>
      <c r="F614" s="6">
        <v>241.398</v>
      </c>
      <c r="G614" s="6">
        <v>332.36799999999999</v>
      </c>
      <c r="H614" s="6">
        <v>984.84500000000003</v>
      </c>
      <c r="I614" s="6">
        <v>71.721999999999994</v>
      </c>
      <c r="J614" s="6">
        <v>30.001000000000001</v>
      </c>
      <c r="K614" s="6">
        <v>15.913</v>
      </c>
      <c r="L614" s="6">
        <v>95.950999999999993</v>
      </c>
      <c r="M614" s="6">
        <v>39.533000000000001</v>
      </c>
      <c r="N614" s="6">
        <v>14.035</v>
      </c>
    </row>
    <row r="615" spans="2:14" x14ac:dyDescent="0.25">
      <c r="B615" s="4">
        <v>612</v>
      </c>
      <c r="C615" s="5">
        <v>44587.5</v>
      </c>
      <c r="D615" s="6">
        <v>0</v>
      </c>
      <c r="E615" s="6">
        <v>4.9109999999999996</v>
      </c>
      <c r="F615" s="6">
        <v>271.66399999999999</v>
      </c>
      <c r="G615" s="6">
        <v>503.26799999999997</v>
      </c>
      <c r="H615" s="6">
        <v>984.62900000000002</v>
      </c>
      <c r="I615" s="6">
        <v>64.358999999999995</v>
      </c>
      <c r="J615" s="6">
        <v>30.538</v>
      </c>
      <c r="K615" s="6">
        <v>15.913</v>
      </c>
      <c r="L615" s="6">
        <v>96.063999999999993</v>
      </c>
      <c r="M615" s="6">
        <v>39.768999999999998</v>
      </c>
      <c r="N615" s="6">
        <v>14.081</v>
      </c>
    </row>
    <row r="616" spans="2:14" x14ac:dyDescent="0.25">
      <c r="B616" s="4">
        <v>613</v>
      </c>
      <c r="C616" s="5">
        <v>44587.541666666664</v>
      </c>
      <c r="D616" s="6">
        <v>0</v>
      </c>
      <c r="E616" s="6">
        <v>4.4749999999999996</v>
      </c>
      <c r="F616" s="6">
        <v>223.06299999999999</v>
      </c>
      <c r="G616" s="6">
        <v>573.45100000000002</v>
      </c>
      <c r="H616" s="6">
        <v>983.95799999999997</v>
      </c>
      <c r="I616" s="6">
        <v>66.563999999999993</v>
      </c>
      <c r="J616" s="6">
        <v>30.507999999999999</v>
      </c>
      <c r="K616" s="6">
        <v>15.913</v>
      </c>
      <c r="L616" s="6">
        <v>95.900999999999996</v>
      </c>
      <c r="M616" s="6">
        <v>39.539000000000001</v>
      </c>
      <c r="N616" s="6">
        <v>14.117000000000001</v>
      </c>
    </row>
    <row r="617" spans="2:14" x14ac:dyDescent="0.25">
      <c r="B617" s="4">
        <v>614</v>
      </c>
      <c r="C617" s="5">
        <v>44587.583333333336</v>
      </c>
      <c r="D617" s="6">
        <v>0</v>
      </c>
      <c r="E617" s="6">
        <v>6.36</v>
      </c>
      <c r="F617" s="6">
        <v>234.369</v>
      </c>
      <c r="G617" s="6">
        <v>213.982</v>
      </c>
      <c r="H617" s="6">
        <v>983.52300000000002</v>
      </c>
      <c r="I617" s="6">
        <v>77.546000000000006</v>
      </c>
      <c r="J617" s="6">
        <v>29.391999999999999</v>
      </c>
      <c r="K617" s="6">
        <v>15.913</v>
      </c>
      <c r="L617" s="6">
        <v>93.971999999999994</v>
      </c>
      <c r="M617" s="6">
        <v>37.951000000000001</v>
      </c>
      <c r="N617" s="6">
        <v>14.131</v>
      </c>
    </row>
    <row r="618" spans="2:14" x14ac:dyDescent="0.25">
      <c r="B618" s="4">
        <v>615</v>
      </c>
      <c r="C618" s="5">
        <v>44587.625</v>
      </c>
      <c r="D618" s="6">
        <v>0</v>
      </c>
      <c r="E618" s="6">
        <v>5.2190000000000003</v>
      </c>
      <c r="F618" s="6">
        <v>257.83600000000001</v>
      </c>
      <c r="G618" s="6">
        <v>17.927</v>
      </c>
      <c r="H618" s="6">
        <v>983.78599999999994</v>
      </c>
      <c r="I618" s="6">
        <v>84.84</v>
      </c>
      <c r="J618" s="6">
        <v>28.695</v>
      </c>
      <c r="K618" s="6">
        <v>15.913</v>
      </c>
      <c r="L618" s="6">
        <v>92.807000000000002</v>
      </c>
      <c r="M618" s="6">
        <v>34.039000000000001</v>
      </c>
      <c r="N618" s="6">
        <v>13.45</v>
      </c>
    </row>
    <row r="619" spans="2:14" x14ac:dyDescent="0.25">
      <c r="B619" s="4">
        <v>616</v>
      </c>
      <c r="C619" s="5">
        <v>44587.666666666664</v>
      </c>
      <c r="D619" s="6">
        <v>0</v>
      </c>
      <c r="E619" s="6">
        <v>5.1020000000000003</v>
      </c>
      <c r="F619" s="6">
        <v>265.48399999999998</v>
      </c>
      <c r="G619" s="6">
        <v>10.356</v>
      </c>
      <c r="H619" s="6">
        <v>984.42700000000002</v>
      </c>
      <c r="I619" s="6">
        <v>94.242999999999995</v>
      </c>
      <c r="J619" s="6">
        <v>28.384</v>
      </c>
      <c r="K619" s="6">
        <v>15.913</v>
      </c>
      <c r="L619" s="6">
        <v>92.206999999999994</v>
      </c>
      <c r="M619" s="6">
        <v>32.308</v>
      </c>
      <c r="N619" s="6">
        <v>13.173</v>
      </c>
    </row>
    <row r="620" spans="2:14" x14ac:dyDescent="0.25">
      <c r="B620" s="4">
        <v>617</v>
      </c>
      <c r="C620" s="5">
        <v>44587.708333333336</v>
      </c>
      <c r="D620" s="6">
        <v>0</v>
      </c>
      <c r="E620" s="6">
        <v>6.8079999999999998</v>
      </c>
      <c r="F620" s="6">
        <v>270.90499999999997</v>
      </c>
      <c r="G620" s="6">
        <v>0</v>
      </c>
      <c r="H620" s="6">
        <v>985.09799999999996</v>
      </c>
      <c r="I620" s="6">
        <v>91.435000000000002</v>
      </c>
      <c r="J620" s="6">
        <v>28.292000000000002</v>
      </c>
      <c r="K620" s="6">
        <v>15.913</v>
      </c>
      <c r="L620" s="6">
        <v>91.769000000000005</v>
      </c>
      <c r="M620" s="6">
        <v>31.748000000000001</v>
      </c>
      <c r="N620" s="6">
        <v>13.143000000000001</v>
      </c>
    </row>
    <row r="621" spans="2:14" x14ac:dyDescent="0.25">
      <c r="B621" s="4">
        <v>618</v>
      </c>
      <c r="C621" s="5">
        <v>44587.75</v>
      </c>
      <c r="D621" s="6">
        <v>1.5</v>
      </c>
      <c r="E621" s="6">
        <v>5.907</v>
      </c>
      <c r="F621" s="6">
        <v>148.738</v>
      </c>
      <c r="G621" s="6">
        <v>0</v>
      </c>
      <c r="H621" s="6">
        <v>985.83199999999999</v>
      </c>
      <c r="I621" s="6">
        <v>90.875</v>
      </c>
      <c r="J621" s="6">
        <v>26.84</v>
      </c>
      <c r="K621" s="6">
        <v>15.913</v>
      </c>
      <c r="L621" s="6">
        <v>91.323999999999998</v>
      </c>
      <c r="M621" s="6">
        <v>29.712</v>
      </c>
      <c r="N621" s="6">
        <v>13.099</v>
      </c>
    </row>
    <row r="622" spans="2:14" x14ac:dyDescent="0.25">
      <c r="B622" s="4">
        <v>619</v>
      </c>
      <c r="C622" s="5">
        <v>44587.791666666664</v>
      </c>
      <c r="D622" s="6">
        <v>0.1</v>
      </c>
      <c r="E622" s="6">
        <v>4.4980000000000002</v>
      </c>
      <c r="F622" s="6">
        <v>289.66300000000001</v>
      </c>
      <c r="G622" s="6">
        <v>0</v>
      </c>
      <c r="H622" s="6">
        <v>987.53300000000002</v>
      </c>
      <c r="I622" s="6">
        <v>95.117999999999995</v>
      </c>
      <c r="J622" s="6">
        <v>26.869</v>
      </c>
      <c r="K622" s="6">
        <v>15.913</v>
      </c>
      <c r="L622" s="6">
        <v>92.623999999999995</v>
      </c>
      <c r="M622" s="6">
        <v>28.8</v>
      </c>
      <c r="N622" s="6">
        <v>13.05</v>
      </c>
    </row>
    <row r="623" spans="2:14" x14ac:dyDescent="0.25">
      <c r="B623" s="4">
        <v>620</v>
      </c>
      <c r="C623" s="5">
        <v>44587.833333333336</v>
      </c>
      <c r="D623" s="6">
        <v>1.4</v>
      </c>
      <c r="E623" s="6">
        <v>3.5859999999999999</v>
      </c>
      <c r="F623" s="6">
        <v>0</v>
      </c>
      <c r="G623" s="6">
        <v>0</v>
      </c>
      <c r="H623" s="6">
        <v>988.55200000000002</v>
      </c>
      <c r="I623" s="6">
        <v>93.906000000000006</v>
      </c>
      <c r="J623" s="6">
        <v>27.195</v>
      </c>
      <c r="K623" s="6">
        <v>15.913</v>
      </c>
      <c r="L623" s="6">
        <v>92.614999999999995</v>
      </c>
      <c r="M623" s="6">
        <v>28.789000000000001</v>
      </c>
      <c r="N623" s="6">
        <v>13.016</v>
      </c>
    </row>
    <row r="624" spans="2:14" x14ac:dyDescent="0.25">
      <c r="B624" s="4">
        <v>621</v>
      </c>
      <c r="C624" s="5">
        <v>44587.875</v>
      </c>
      <c r="D624" s="6">
        <v>0.7</v>
      </c>
      <c r="E624" s="6">
        <v>3.2730000000000001</v>
      </c>
      <c r="F624" s="6">
        <v>261.37400000000002</v>
      </c>
      <c r="G624" s="6">
        <v>0</v>
      </c>
      <c r="H624" s="6">
        <v>988.99099999999999</v>
      </c>
      <c r="I624" s="6">
        <v>99.221999999999994</v>
      </c>
      <c r="J624" s="6">
        <v>26.771000000000001</v>
      </c>
      <c r="K624" s="6">
        <v>15.913</v>
      </c>
      <c r="L624" s="6">
        <v>93.992999999999995</v>
      </c>
      <c r="M624" s="6">
        <v>28.338000000000001</v>
      </c>
      <c r="N624" s="6">
        <v>12.971</v>
      </c>
    </row>
    <row r="625" spans="2:14" x14ac:dyDescent="0.25">
      <c r="B625" s="4">
        <v>622</v>
      </c>
      <c r="C625" s="5">
        <v>44587.916666666664</v>
      </c>
      <c r="D625" s="6">
        <v>0.1</v>
      </c>
      <c r="E625" s="6">
        <v>5.1970000000000001</v>
      </c>
      <c r="F625" s="6">
        <v>167.61699999999999</v>
      </c>
      <c r="G625" s="6">
        <v>0</v>
      </c>
      <c r="H625" s="6">
        <v>989.11400000000003</v>
      </c>
      <c r="I625" s="6">
        <v>93.126000000000005</v>
      </c>
      <c r="J625" s="6">
        <v>26.783000000000001</v>
      </c>
      <c r="K625" s="6">
        <v>15.913</v>
      </c>
      <c r="L625" s="6">
        <v>94.468000000000004</v>
      </c>
      <c r="M625" s="6">
        <v>28.29</v>
      </c>
      <c r="N625" s="6">
        <v>12.943</v>
      </c>
    </row>
    <row r="626" spans="2:14" x14ac:dyDescent="0.25">
      <c r="B626" s="4">
        <v>623</v>
      </c>
      <c r="C626" s="5">
        <v>44587.958333333336</v>
      </c>
      <c r="D626" s="6">
        <v>0</v>
      </c>
      <c r="E626" s="6">
        <v>3.919</v>
      </c>
      <c r="F626" s="6">
        <v>269.48899999999998</v>
      </c>
      <c r="G626" s="6">
        <v>0</v>
      </c>
      <c r="H626" s="6">
        <v>989.25099999999998</v>
      </c>
      <c r="I626" s="6">
        <v>96.293999999999997</v>
      </c>
      <c r="J626" s="6">
        <v>26.71</v>
      </c>
      <c r="K626" s="6">
        <v>15.913</v>
      </c>
      <c r="L626" s="6">
        <v>94.524000000000001</v>
      </c>
      <c r="M626" s="6">
        <v>28.283000000000001</v>
      </c>
      <c r="N626" s="6">
        <v>12.882</v>
      </c>
    </row>
    <row r="627" spans="2:14" x14ac:dyDescent="0.25">
      <c r="B627" s="4">
        <v>624</v>
      </c>
      <c r="C627" s="5">
        <v>44588</v>
      </c>
      <c r="D627" s="6">
        <v>0</v>
      </c>
      <c r="E627" s="6">
        <v>3.456</v>
      </c>
      <c r="F627" s="6">
        <v>0</v>
      </c>
      <c r="G627" s="6">
        <v>0</v>
      </c>
      <c r="H627" s="6">
        <v>988.77599999999995</v>
      </c>
      <c r="I627" s="6">
        <v>94.367000000000004</v>
      </c>
      <c r="J627" s="6">
        <v>27.16</v>
      </c>
      <c r="K627" s="6">
        <v>15.913</v>
      </c>
      <c r="L627" s="6">
        <v>94.582999999999998</v>
      </c>
      <c r="M627" s="6">
        <v>28.329000000000001</v>
      </c>
      <c r="N627" s="6">
        <v>12.824999999999999</v>
      </c>
    </row>
    <row r="628" spans="2:14" x14ac:dyDescent="0.25">
      <c r="B628" s="4">
        <v>625</v>
      </c>
      <c r="C628" s="5">
        <v>44588.041666666664</v>
      </c>
      <c r="D628" s="6">
        <v>0</v>
      </c>
      <c r="E628" s="6">
        <v>4.7949999999999999</v>
      </c>
      <c r="F628" s="6">
        <v>291.56099999999998</v>
      </c>
      <c r="G628" s="6">
        <v>0</v>
      </c>
      <c r="H628" s="6">
        <v>987.97900000000004</v>
      </c>
      <c r="I628" s="6">
        <v>92.132000000000005</v>
      </c>
      <c r="J628" s="6">
        <v>27.308</v>
      </c>
      <c r="K628" s="6">
        <v>15.913</v>
      </c>
      <c r="L628" s="6">
        <v>94.616</v>
      </c>
      <c r="M628" s="6">
        <v>28.541</v>
      </c>
      <c r="N628" s="6">
        <v>12.757</v>
      </c>
    </row>
    <row r="629" spans="2:14" x14ac:dyDescent="0.25">
      <c r="B629" s="4">
        <v>626</v>
      </c>
      <c r="C629" s="5">
        <v>44588.083333333336</v>
      </c>
      <c r="D629" s="6">
        <v>0</v>
      </c>
      <c r="E629" s="6">
        <v>4.2389999999999999</v>
      </c>
      <c r="F629" s="6">
        <v>247.40899999999999</v>
      </c>
      <c r="G629" s="6">
        <v>0</v>
      </c>
      <c r="H629" s="6">
        <v>987.71900000000005</v>
      </c>
      <c r="I629" s="6">
        <v>87.74</v>
      </c>
      <c r="J629" s="6">
        <v>27.32</v>
      </c>
      <c r="K629" s="6">
        <v>15.913</v>
      </c>
      <c r="L629" s="6">
        <v>94.540999999999997</v>
      </c>
      <c r="M629" s="6">
        <v>28.771999999999998</v>
      </c>
      <c r="N629" s="6">
        <v>12.73</v>
      </c>
    </row>
    <row r="630" spans="2:14" x14ac:dyDescent="0.25">
      <c r="B630" s="4">
        <v>627</v>
      </c>
      <c r="C630" s="5">
        <v>44588.125</v>
      </c>
      <c r="D630" s="6">
        <v>0</v>
      </c>
      <c r="E630" s="6">
        <v>2.282</v>
      </c>
      <c r="F630" s="6">
        <v>212.36500000000001</v>
      </c>
      <c r="G630" s="6">
        <v>0</v>
      </c>
      <c r="H630" s="6">
        <v>987.76400000000001</v>
      </c>
      <c r="I630" s="6">
        <v>85.872</v>
      </c>
      <c r="J630" s="6">
        <v>27.602</v>
      </c>
      <c r="K630" s="6">
        <v>15.913</v>
      </c>
      <c r="L630" s="6">
        <v>94.295000000000002</v>
      </c>
      <c r="M630" s="6">
        <v>28.515000000000001</v>
      </c>
      <c r="N630" s="6">
        <v>12.667</v>
      </c>
    </row>
    <row r="631" spans="2:14" x14ac:dyDescent="0.25">
      <c r="B631" s="4">
        <v>628</v>
      </c>
      <c r="C631" s="5">
        <v>44588.166666666664</v>
      </c>
      <c r="D631" s="6">
        <v>0</v>
      </c>
      <c r="E631" s="6">
        <v>4.6269999999999998</v>
      </c>
      <c r="F631" s="6">
        <v>289.64299999999997</v>
      </c>
      <c r="G631" s="6">
        <v>0</v>
      </c>
      <c r="H631" s="6">
        <v>987.66800000000001</v>
      </c>
      <c r="I631" s="6">
        <v>86.057000000000002</v>
      </c>
      <c r="J631" s="6">
        <v>27.332999999999998</v>
      </c>
      <c r="K631" s="6">
        <v>15.913</v>
      </c>
      <c r="L631" s="6">
        <v>94.480999999999995</v>
      </c>
      <c r="M631" s="6">
        <v>28.51</v>
      </c>
      <c r="N631" s="6">
        <v>12.602</v>
      </c>
    </row>
    <row r="632" spans="2:14" x14ac:dyDescent="0.25">
      <c r="B632" s="4">
        <v>629</v>
      </c>
      <c r="C632" s="5">
        <v>44588.208333333336</v>
      </c>
      <c r="D632" s="6">
        <v>0</v>
      </c>
      <c r="E632" s="6">
        <v>4.5209999999999999</v>
      </c>
      <c r="F632" s="6">
        <v>298.02999999999997</v>
      </c>
      <c r="G632" s="6">
        <v>0</v>
      </c>
      <c r="H632" s="6">
        <v>987.77200000000005</v>
      </c>
      <c r="I632" s="6">
        <v>88.557000000000002</v>
      </c>
      <c r="J632" s="6">
        <v>27.387</v>
      </c>
      <c r="K632" s="6">
        <v>15.913</v>
      </c>
      <c r="L632" s="6">
        <v>94.504000000000005</v>
      </c>
      <c r="M632" s="6">
        <v>28.78</v>
      </c>
      <c r="N632" s="6">
        <v>12.571</v>
      </c>
    </row>
    <row r="633" spans="2:14" x14ac:dyDescent="0.25">
      <c r="B633" s="4">
        <v>630</v>
      </c>
      <c r="C633" s="5">
        <v>44588.25</v>
      </c>
      <c r="D633" s="6">
        <v>0</v>
      </c>
      <c r="E633" s="6">
        <v>4.7030000000000003</v>
      </c>
      <c r="F633" s="6">
        <v>291.51799999999997</v>
      </c>
      <c r="G633" s="6">
        <v>0</v>
      </c>
      <c r="H633" s="6">
        <v>988.20500000000004</v>
      </c>
      <c r="I633" s="6">
        <v>89.063000000000002</v>
      </c>
      <c r="J633" s="6">
        <v>27.405999999999999</v>
      </c>
      <c r="K633" s="6">
        <v>15.913</v>
      </c>
      <c r="L633" s="6">
        <v>94.489000000000004</v>
      </c>
      <c r="M633" s="6">
        <v>28.864999999999998</v>
      </c>
      <c r="N633" s="6">
        <v>12.567</v>
      </c>
    </row>
    <row r="634" spans="2:14" x14ac:dyDescent="0.25">
      <c r="B634" s="4">
        <v>631</v>
      </c>
      <c r="C634" s="5">
        <v>44588.291666666664</v>
      </c>
      <c r="D634" s="6">
        <v>0</v>
      </c>
      <c r="E634" s="6">
        <v>4.4809999999999999</v>
      </c>
      <c r="F634" s="6">
        <v>7.1470000000000002</v>
      </c>
      <c r="G634" s="6">
        <v>40.686</v>
      </c>
      <c r="H634" s="6">
        <v>988.495</v>
      </c>
      <c r="I634" s="6">
        <v>86.046000000000006</v>
      </c>
      <c r="J634" s="6">
        <v>27.452999999999999</v>
      </c>
      <c r="K634" s="6">
        <v>15.913</v>
      </c>
      <c r="L634" s="6">
        <v>94.506</v>
      </c>
      <c r="M634" s="6">
        <v>29.042000000000002</v>
      </c>
      <c r="N634" s="6">
        <v>12.763999999999999</v>
      </c>
    </row>
    <row r="635" spans="2:14" x14ac:dyDescent="0.25">
      <c r="B635" s="4">
        <v>632</v>
      </c>
      <c r="C635" s="5">
        <v>44588.333333333336</v>
      </c>
      <c r="D635" s="6">
        <v>0</v>
      </c>
      <c r="E635" s="6">
        <v>1.613</v>
      </c>
      <c r="F635" s="6">
        <v>1.0549999999999999</v>
      </c>
      <c r="G635" s="6">
        <v>218.316</v>
      </c>
      <c r="H635" s="6">
        <v>989.08600000000001</v>
      </c>
      <c r="I635" s="6">
        <v>74.709000000000003</v>
      </c>
      <c r="J635" s="6">
        <v>28.475999999999999</v>
      </c>
      <c r="K635" s="6">
        <v>15.913</v>
      </c>
      <c r="L635" s="6">
        <v>94.872</v>
      </c>
      <c r="M635" s="6">
        <v>29.946000000000002</v>
      </c>
      <c r="N635" s="6">
        <v>13.395</v>
      </c>
    </row>
    <row r="636" spans="2:14" x14ac:dyDescent="0.25">
      <c r="B636" s="4">
        <v>633</v>
      </c>
      <c r="C636" s="5">
        <v>44588.375</v>
      </c>
      <c r="D636" s="6">
        <v>0</v>
      </c>
      <c r="E636" s="6">
        <v>2.8380000000000001</v>
      </c>
      <c r="F636" s="6">
        <v>291.21600000000001</v>
      </c>
      <c r="G636" s="6">
        <v>426.01299999999998</v>
      </c>
      <c r="H636" s="6">
        <v>987.86599999999999</v>
      </c>
      <c r="I636" s="6">
        <v>71.483000000000004</v>
      </c>
      <c r="J636" s="6">
        <v>29.021999999999998</v>
      </c>
      <c r="K636" s="6">
        <v>15.913</v>
      </c>
      <c r="L636" s="6">
        <v>97.507000000000005</v>
      </c>
      <c r="M636" s="6">
        <v>32.768000000000001</v>
      </c>
      <c r="N636" s="6">
        <v>13.778</v>
      </c>
    </row>
    <row r="637" spans="2:14" x14ac:dyDescent="0.25">
      <c r="B637" s="4">
        <v>634</v>
      </c>
      <c r="C637" s="5">
        <v>44588.416666666664</v>
      </c>
      <c r="D637" s="6">
        <v>0</v>
      </c>
      <c r="E637" s="6">
        <v>2.83</v>
      </c>
      <c r="F637" s="6">
        <v>267.95400000000001</v>
      </c>
      <c r="G637" s="6">
        <v>518.779</v>
      </c>
      <c r="H637" s="6">
        <v>987.16399999999999</v>
      </c>
      <c r="I637" s="6">
        <v>63.905999999999999</v>
      </c>
      <c r="J637" s="6">
        <v>29.859000000000002</v>
      </c>
      <c r="K637" s="6">
        <v>15.913</v>
      </c>
      <c r="L637" s="6">
        <v>97.91</v>
      </c>
      <c r="M637" s="6">
        <v>37.472999999999999</v>
      </c>
      <c r="N637" s="6">
        <v>14.239000000000001</v>
      </c>
    </row>
    <row r="638" spans="2:14" x14ac:dyDescent="0.25">
      <c r="B638" s="4">
        <v>635</v>
      </c>
      <c r="C638" s="5">
        <v>44588.458333333336</v>
      </c>
      <c r="D638" s="6">
        <v>0</v>
      </c>
      <c r="E638" s="6">
        <v>5.7359999999999998</v>
      </c>
      <c r="F638" s="6">
        <v>240.23699999999999</v>
      </c>
      <c r="G638" s="6">
        <v>327.66399999999999</v>
      </c>
      <c r="H638" s="6">
        <v>986.08799999999997</v>
      </c>
      <c r="I638" s="6">
        <v>61.524000000000001</v>
      </c>
      <c r="J638" s="6">
        <v>30.221</v>
      </c>
      <c r="K638" s="6">
        <v>15.913</v>
      </c>
      <c r="L638" s="6">
        <v>97.918000000000006</v>
      </c>
      <c r="M638" s="6">
        <v>39.749000000000002</v>
      </c>
      <c r="N638" s="6">
        <v>14.260999999999999</v>
      </c>
    </row>
    <row r="639" spans="2:14" x14ac:dyDescent="0.25">
      <c r="B639" s="4">
        <v>636</v>
      </c>
      <c r="C639" s="5">
        <v>44588.5</v>
      </c>
      <c r="D639" s="6">
        <v>0</v>
      </c>
      <c r="E639" s="6">
        <v>6.23</v>
      </c>
      <c r="F639" s="6">
        <v>263.149</v>
      </c>
      <c r="G639" s="6">
        <v>390.54899999999998</v>
      </c>
      <c r="H639" s="6">
        <v>986.10199999999998</v>
      </c>
      <c r="I639" s="6">
        <v>61.932000000000002</v>
      </c>
      <c r="J639" s="6">
        <v>30.414000000000001</v>
      </c>
      <c r="K639" s="6">
        <v>15.913</v>
      </c>
      <c r="L639" s="6">
        <v>97.287999999999997</v>
      </c>
      <c r="M639" s="6">
        <v>39.387</v>
      </c>
      <c r="N639" s="6">
        <v>14.071999999999999</v>
      </c>
    </row>
    <row r="640" spans="2:14" x14ac:dyDescent="0.25">
      <c r="B640" s="4">
        <v>637</v>
      </c>
      <c r="C640" s="5">
        <v>44588.541666666664</v>
      </c>
      <c r="D640" s="6">
        <v>0</v>
      </c>
      <c r="E640" s="6">
        <v>6.4859999999999998</v>
      </c>
      <c r="F640" s="6">
        <v>260.78500000000003</v>
      </c>
      <c r="G640" s="6">
        <v>331.58699999999999</v>
      </c>
      <c r="H640" s="6">
        <v>985.80200000000002</v>
      </c>
      <c r="I640" s="6">
        <v>64.685000000000002</v>
      </c>
      <c r="J640" s="6">
        <v>30.140999999999998</v>
      </c>
      <c r="K640" s="6">
        <v>15.913</v>
      </c>
      <c r="L640" s="6">
        <v>96.875</v>
      </c>
      <c r="M640" s="6">
        <v>37.920999999999999</v>
      </c>
      <c r="N640" s="6">
        <v>14.118</v>
      </c>
    </row>
    <row r="641" spans="2:14" x14ac:dyDescent="0.25">
      <c r="B641" s="4">
        <v>638</v>
      </c>
      <c r="C641" s="5">
        <v>44588.583333333336</v>
      </c>
      <c r="D641" s="6">
        <v>0</v>
      </c>
      <c r="E641" s="6">
        <v>7.7930000000000001</v>
      </c>
      <c r="F641" s="6">
        <v>272.10399999999998</v>
      </c>
      <c r="G641" s="6">
        <v>431.66199999999998</v>
      </c>
      <c r="H641" s="6">
        <v>985.18899999999996</v>
      </c>
      <c r="I641" s="6">
        <v>64.197999999999993</v>
      </c>
      <c r="J641" s="6">
        <v>29.766999999999999</v>
      </c>
      <c r="K641" s="6">
        <v>15.913</v>
      </c>
      <c r="L641" s="6">
        <v>95.634</v>
      </c>
      <c r="M641" s="6">
        <v>36.792000000000002</v>
      </c>
      <c r="N641" s="6">
        <v>14.132</v>
      </c>
    </row>
    <row r="642" spans="2:14" x14ac:dyDescent="0.25">
      <c r="B642" s="4">
        <v>639</v>
      </c>
      <c r="C642" s="5">
        <v>44588.625</v>
      </c>
      <c r="D642" s="6">
        <v>0</v>
      </c>
      <c r="E642" s="6">
        <v>5.2050000000000001</v>
      </c>
      <c r="F642" s="6">
        <v>277.14499999999998</v>
      </c>
      <c r="G642" s="6">
        <v>95.43</v>
      </c>
      <c r="H642" s="6">
        <v>985.44299999999998</v>
      </c>
      <c r="I642" s="6">
        <v>72.141000000000005</v>
      </c>
      <c r="J642" s="6">
        <v>28.806999999999999</v>
      </c>
      <c r="K642" s="6">
        <v>15.913</v>
      </c>
      <c r="L642" s="6">
        <v>94.385999999999996</v>
      </c>
      <c r="M642" s="6">
        <v>34.756</v>
      </c>
      <c r="N642" s="6">
        <v>13.973000000000001</v>
      </c>
    </row>
    <row r="643" spans="2:14" x14ac:dyDescent="0.25">
      <c r="B643" s="4">
        <v>640</v>
      </c>
      <c r="C643" s="5">
        <v>44588.666666666664</v>
      </c>
      <c r="D643" s="6">
        <v>0</v>
      </c>
      <c r="E643" s="6">
        <v>2.7</v>
      </c>
      <c r="F643" s="6">
        <v>205.37</v>
      </c>
      <c r="G643" s="6">
        <v>65.183999999999997</v>
      </c>
      <c r="H643" s="6">
        <v>986.053</v>
      </c>
      <c r="I643" s="6">
        <v>84.747</v>
      </c>
      <c r="J643" s="6">
        <v>28.766999999999999</v>
      </c>
      <c r="K643" s="6">
        <v>15.913</v>
      </c>
      <c r="L643" s="6">
        <v>94.058000000000007</v>
      </c>
      <c r="M643" s="6">
        <v>33.261000000000003</v>
      </c>
      <c r="N643" s="6">
        <v>13.388999999999999</v>
      </c>
    </row>
    <row r="644" spans="2:14" x14ac:dyDescent="0.25">
      <c r="B644" s="4">
        <v>641</v>
      </c>
      <c r="C644" s="5">
        <v>44588.708333333336</v>
      </c>
      <c r="D644" s="6">
        <v>0</v>
      </c>
      <c r="E644" s="6">
        <v>3.4940000000000002</v>
      </c>
      <c r="F644" s="6">
        <v>139.22200000000001</v>
      </c>
      <c r="G644" s="6">
        <v>47.326999999999998</v>
      </c>
      <c r="H644" s="6">
        <v>986.27099999999996</v>
      </c>
      <c r="I644" s="6">
        <v>86.122</v>
      </c>
      <c r="J644" s="6">
        <v>28.632999999999999</v>
      </c>
      <c r="K644" s="6">
        <v>15.913</v>
      </c>
      <c r="L644" s="6">
        <v>93.596000000000004</v>
      </c>
      <c r="M644" s="6">
        <v>32.405000000000001</v>
      </c>
      <c r="N644" s="6">
        <v>13.292999999999999</v>
      </c>
    </row>
    <row r="645" spans="2:14" x14ac:dyDescent="0.25">
      <c r="B645" s="4">
        <v>642</v>
      </c>
      <c r="C645" s="5">
        <v>44588.75</v>
      </c>
      <c r="D645" s="6">
        <v>0</v>
      </c>
      <c r="E645" s="6">
        <v>2.952</v>
      </c>
      <c r="F645" s="6">
        <v>268.726</v>
      </c>
      <c r="G645" s="6">
        <v>0</v>
      </c>
      <c r="H645" s="6">
        <v>987.20299999999997</v>
      </c>
      <c r="I645" s="6">
        <v>85.197000000000003</v>
      </c>
      <c r="J645" s="6">
        <v>28.640999999999998</v>
      </c>
      <c r="K645" s="6">
        <v>15.913</v>
      </c>
      <c r="L645" s="6">
        <v>93.185000000000002</v>
      </c>
      <c r="M645" s="6">
        <v>31.594999999999999</v>
      </c>
      <c r="N645" s="6">
        <v>13.162000000000001</v>
      </c>
    </row>
    <row r="646" spans="2:14" x14ac:dyDescent="0.25">
      <c r="B646" s="4">
        <v>643</v>
      </c>
      <c r="C646" s="5">
        <v>44588.791666666664</v>
      </c>
      <c r="D646" s="6">
        <v>2</v>
      </c>
      <c r="E646" s="6">
        <v>0.89</v>
      </c>
      <c r="F646" s="6">
        <v>5.2460000000000004</v>
      </c>
      <c r="G646" s="6">
        <v>0</v>
      </c>
      <c r="H646" s="6">
        <v>987.93100000000004</v>
      </c>
      <c r="I646" s="6">
        <v>85.162000000000006</v>
      </c>
      <c r="J646" s="6">
        <v>28.640999999999998</v>
      </c>
      <c r="K646" s="6">
        <v>15.913</v>
      </c>
      <c r="L646" s="6">
        <v>93.072000000000003</v>
      </c>
      <c r="M646" s="6">
        <v>30.123999999999999</v>
      </c>
      <c r="N646" s="6">
        <v>13.138</v>
      </c>
    </row>
    <row r="647" spans="2:14" x14ac:dyDescent="0.25">
      <c r="B647" s="4">
        <v>644</v>
      </c>
      <c r="C647" s="5">
        <v>44588.833333333336</v>
      </c>
      <c r="D647" s="6">
        <v>0.5</v>
      </c>
      <c r="E647" s="6">
        <v>2.452</v>
      </c>
      <c r="F647" s="6">
        <v>32.868000000000002</v>
      </c>
      <c r="G647" s="6">
        <v>0</v>
      </c>
      <c r="H647" s="6">
        <v>989.34299999999996</v>
      </c>
      <c r="I647" s="6">
        <v>96.373000000000005</v>
      </c>
      <c r="J647" s="6">
        <v>27.225999999999999</v>
      </c>
      <c r="K647" s="6">
        <v>15.913</v>
      </c>
      <c r="L647" s="6">
        <v>94.852000000000004</v>
      </c>
      <c r="M647" s="6">
        <v>29.021000000000001</v>
      </c>
      <c r="N647" s="6">
        <v>13.099</v>
      </c>
    </row>
    <row r="648" spans="2:14" x14ac:dyDescent="0.25">
      <c r="B648" s="4">
        <v>645</v>
      </c>
      <c r="C648" s="5">
        <v>44588.875</v>
      </c>
      <c r="D648" s="6">
        <v>0</v>
      </c>
      <c r="E648" s="6">
        <v>2.173</v>
      </c>
      <c r="F648" s="6">
        <v>8.7040000000000006</v>
      </c>
      <c r="G648" s="6">
        <v>0</v>
      </c>
      <c r="H648" s="6">
        <v>990.44899999999996</v>
      </c>
      <c r="I648" s="6">
        <v>92.046999999999997</v>
      </c>
      <c r="J648" s="6">
        <v>27.047999999999998</v>
      </c>
      <c r="K648" s="6">
        <v>15.913</v>
      </c>
      <c r="L648" s="6">
        <v>94.962000000000003</v>
      </c>
      <c r="M648" s="6">
        <v>28.486999999999998</v>
      </c>
      <c r="N648" s="6">
        <v>13.045999999999999</v>
      </c>
    </row>
    <row r="649" spans="2:14" x14ac:dyDescent="0.25">
      <c r="B649" s="4">
        <v>646</v>
      </c>
      <c r="C649" s="5">
        <v>44588.916666666664</v>
      </c>
      <c r="D649" s="6">
        <v>0</v>
      </c>
      <c r="E649" s="6">
        <v>1.0549999999999999</v>
      </c>
      <c r="F649" s="6">
        <v>12.648999999999999</v>
      </c>
      <c r="G649" s="6">
        <v>0</v>
      </c>
      <c r="H649" s="6">
        <v>990.53899999999999</v>
      </c>
      <c r="I649" s="6">
        <v>96.653999999999996</v>
      </c>
      <c r="J649" s="6">
        <v>27.106000000000002</v>
      </c>
      <c r="K649" s="6">
        <v>15.913</v>
      </c>
      <c r="L649" s="6">
        <v>94.888000000000005</v>
      </c>
      <c r="M649" s="6">
        <v>28.033999999999999</v>
      </c>
      <c r="N649" s="6">
        <v>13.016999999999999</v>
      </c>
    </row>
    <row r="650" spans="2:14" x14ac:dyDescent="0.25">
      <c r="B650" s="4">
        <v>647</v>
      </c>
      <c r="C650" s="5">
        <v>44588.958333333336</v>
      </c>
      <c r="D650" s="6">
        <v>0</v>
      </c>
      <c r="E650" s="6">
        <v>2.7959999999999998</v>
      </c>
      <c r="F650" s="6">
        <v>179.739</v>
      </c>
      <c r="G650" s="6">
        <v>0</v>
      </c>
      <c r="H650" s="6">
        <v>990.32399999999996</v>
      </c>
      <c r="I650" s="6">
        <v>93.644999999999996</v>
      </c>
      <c r="J650" s="6">
        <v>26.594000000000001</v>
      </c>
      <c r="K650" s="6">
        <v>15.913</v>
      </c>
      <c r="L650" s="6">
        <v>94.881</v>
      </c>
      <c r="M650" s="6">
        <v>28.027999999999999</v>
      </c>
      <c r="N650" s="6">
        <v>12.972</v>
      </c>
    </row>
    <row r="651" spans="2:14" x14ac:dyDescent="0.25">
      <c r="B651" s="4">
        <v>648</v>
      </c>
      <c r="C651" s="5">
        <v>44589</v>
      </c>
      <c r="D651" s="6">
        <v>0</v>
      </c>
      <c r="E651" s="6">
        <v>1.486</v>
      </c>
      <c r="F651" s="6">
        <v>0</v>
      </c>
      <c r="G651" s="6">
        <v>0</v>
      </c>
      <c r="H651" s="6">
        <v>989.30499999999995</v>
      </c>
      <c r="I651" s="6">
        <v>87.653000000000006</v>
      </c>
      <c r="J651" s="6">
        <v>27.088000000000001</v>
      </c>
      <c r="K651" s="6">
        <v>15.913</v>
      </c>
      <c r="L651" s="6">
        <v>94.673000000000002</v>
      </c>
      <c r="M651" s="6">
        <v>27.834</v>
      </c>
      <c r="N651" s="6">
        <v>12.930999999999999</v>
      </c>
    </row>
    <row r="652" spans="2:14" x14ac:dyDescent="0.25">
      <c r="B652" s="4">
        <v>649</v>
      </c>
      <c r="C652" s="5">
        <v>44589.041666666664</v>
      </c>
      <c r="D652" s="6">
        <v>0</v>
      </c>
      <c r="E652" s="6">
        <v>3.02</v>
      </c>
      <c r="F652" s="6">
        <v>209.096</v>
      </c>
      <c r="G652" s="6">
        <v>0</v>
      </c>
      <c r="H652" s="6">
        <v>988.76900000000001</v>
      </c>
      <c r="I652" s="6">
        <v>88.156000000000006</v>
      </c>
      <c r="J652" s="6">
        <v>26.978000000000002</v>
      </c>
      <c r="K652" s="6">
        <v>15.913</v>
      </c>
      <c r="L652" s="6">
        <v>94.703000000000003</v>
      </c>
      <c r="M652" s="6">
        <v>28.023</v>
      </c>
      <c r="N652" s="6">
        <v>12.85</v>
      </c>
    </row>
    <row r="653" spans="2:14" x14ac:dyDescent="0.25">
      <c r="B653" s="4">
        <v>650</v>
      </c>
      <c r="C653" s="5">
        <v>44589.083333333336</v>
      </c>
      <c r="D653" s="6">
        <v>0</v>
      </c>
      <c r="E653" s="6">
        <v>3.871</v>
      </c>
      <c r="F653" s="6">
        <v>304.476</v>
      </c>
      <c r="G653" s="6">
        <v>0</v>
      </c>
      <c r="H653" s="6">
        <v>988.56799999999998</v>
      </c>
      <c r="I653" s="6">
        <v>89.132000000000005</v>
      </c>
      <c r="J653" s="6">
        <v>27.056000000000001</v>
      </c>
      <c r="K653" s="6">
        <v>15.913</v>
      </c>
      <c r="L653" s="6">
        <v>94.686000000000007</v>
      </c>
      <c r="M653" s="6">
        <v>28.335999999999999</v>
      </c>
      <c r="N653" s="6">
        <v>12.785</v>
      </c>
    </row>
    <row r="654" spans="2:14" x14ac:dyDescent="0.25">
      <c r="B654" s="4">
        <v>651</v>
      </c>
      <c r="C654" s="5">
        <v>44589.125</v>
      </c>
      <c r="D654" s="6">
        <v>0</v>
      </c>
      <c r="E654" s="6">
        <v>3.4820000000000002</v>
      </c>
      <c r="F654" s="6">
        <v>235.56899999999999</v>
      </c>
      <c r="G654" s="6">
        <v>0</v>
      </c>
      <c r="H654" s="6">
        <v>988.61</v>
      </c>
      <c r="I654" s="6">
        <v>86.867000000000004</v>
      </c>
      <c r="J654" s="6">
        <v>27.241</v>
      </c>
      <c r="K654" s="6">
        <v>15.913</v>
      </c>
      <c r="L654" s="6">
        <v>94.644000000000005</v>
      </c>
      <c r="M654" s="6">
        <v>28.777000000000001</v>
      </c>
      <c r="N654" s="6">
        <v>12.744</v>
      </c>
    </row>
    <row r="655" spans="2:14" x14ac:dyDescent="0.25">
      <c r="B655" s="4">
        <v>652</v>
      </c>
      <c r="C655" s="5">
        <v>44589.166666666664</v>
      </c>
      <c r="D655" s="6">
        <v>0</v>
      </c>
      <c r="E655" s="6">
        <v>2.657</v>
      </c>
      <c r="F655" s="6">
        <v>300.18900000000002</v>
      </c>
      <c r="G655" s="6">
        <v>0</v>
      </c>
      <c r="H655" s="6">
        <v>988.84</v>
      </c>
      <c r="I655" s="6">
        <v>85.841999999999999</v>
      </c>
      <c r="J655" s="6">
        <v>27.332999999999998</v>
      </c>
      <c r="K655" s="6">
        <v>15.913</v>
      </c>
      <c r="L655" s="6">
        <v>94.594999999999999</v>
      </c>
      <c r="M655" s="6">
        <v>28.895</v>
      </c>
      <c r="N655" s="6">
        <v>12.714</v>
      </c>
    </row>
    <row r="656" spans="2:14" x14ac:dyDescent="0.25">
      <c r="B656" s="4">
        <v>653</v>
      </c>
      <c r="C656" s="5">
        <v>44589.208333333336</v>
      </c>
      <c r="D656" s="6">
        <v>0</v>
      </c>
      <c r="E656" s="6">
        <v>1.7669999999999999</v>
      </c>
      <c r="F656" s="6">
        <v>80.332999999999998</v>
      </c>
      <c r="G656" s="6">
        <v>0</v>
      </c>
      <c r="H656" s="6">
        <v>989.26199999999994</v>
      </c>
      <c r="I656" s="6">
        <v>85.19</v>
      </c>
      <c r="J656" s="6">
        <v>27.373999999999999</v>
      </c>
      <c r="K656" s="6">
        <v>15.913</v>
      </c>
      <c r="L656" s="6">
        <v>94.504000000000005</v>
      </c>
      <c r="M656" s="6">
        <v>28.765000000000001</v>
      </c>
      <c r="N656" s="6">
        <v>12.654</v>
      </c>
    </row>
    <row r="657" spans="2:14" x14ac:dyDescent="0.25">
      <c r="B657" s="4">
        <v>654</v>
      </c>
      <c r="C657" s="5">
        <v>44589.25</v>
      </c>
      <c r="D657" s="6">
        <v>0</v>
      </c>
      <c r="E657" s="6">
        <v>1.1890000000000001</v>
      </c>
      <c r="F657" s="6">
        <v>54.701999999999998</v>
      </c>
      <c r="G657" s="6">
        <v>25.574000000000002</v>
      </c>
      <c r="H657" s="6">
        <v>989.55</v>
      </c>
      <c r="I657" s="6">
        <v>100</v>
      </c>
      <c r="J657" s="6">
        <v>26.492999999999999</v>
      </c>
      <c r="K657" s="6">
        <v>15.913</v>
      </c>
      <c r="L657" s="6">
        <v>94.504999999999995</v>
      </c>
      <c r="M657" s="6">
        <v>28.474</v>
      </c>
      <c r="N657" s="6">
        <v>12.705</v>
      </c>
    </row>
    <row r="658" spans="2:14" x14ac:dyDescent="0.25">
      <c r="B658" s="4">
        <v>655</v>
      </c>
      <c r="C658" s="5">
        <v>44589.291666666664</v>
      </c>
      <c r="D658" s="6">
        <v>0</v>
      </c>
      <c r="E658" s="6">
        <v>0.99099999999999999</v>
      </c>
      <c r="F658" s="6">
        <v>0</v>
      </c>
      <c r="G658" s="6">
        <v>133.31399999999999</v>
      </c>
      <c r="H658" s="6">
        <v>990.23599999999999</v>
      </c>
      <c r="I658" s="6">
        <v>83.287999999999997</v>
      </c>
      <c r="J658" s="6">
        <v>27.641999999999999</v>
      </c>
      <c r="K658" s="6">
        <v>15.913</v>
      </c>
      <c r="L658" s="6">
        <v>94.710999999999999</v>
      </c>
      <c r="M658" s="6">
        <v>28.669</v>
      </c>
      <c r="N658" s="6">
        <v>13.308</v>
      </c>
    </row>
    <row r="659" spans="2:14" x14ac:dyDescent="0.25">
      <c r="B659" s="4">
        <v>656</v>
      </c>
      <c r="C659" s="5">
        <v>44589.333333333336</v>
      </c>
      <c r="D659" s="6">
        <v>0</v>
      </c>
      <c r="E659" s="6">
        <v>2.0840000000000001</v>
      </c>
      <c r="F659" s="6">
        <v>3.3359999999999999</v>
      </c>
      <c r="G659" s="6">
        <v>305.09300000000002</v>
      </c>
      <c r="H659" s="6">
        <v>989.40200000000004</v>
      </c>
      <c r="I659" s="6">
        <v>74.194999999999993</v>
      </c>
      <c r="J659" s="6">
        <v>28.76</v>
      </c>
      <c r="K659" s="6">
        <v>15.913</v>
      </c>
      <c r="L659" s="6">
        <v>97.203999999999994</v>
      </c>
      <c r="M659" s="6">
        <v>31.03</v>
      </c>
      <c r="N659" s="6">
        <v>13.801</v>
      </c>
    </row>
    <row r="660" spans="2:14" x14ac:dyDescent="0.25">
      <c r="B660" s="4">
        <v>657</v>
      </c>
      <c r="C660" s="5">
        <v>44589.375</v>
      </c>
      <c r="D660" s="6">
        <v>0</v>
      </c>
      <c r="E660" s="6">
        <v>4.726</v>
      </c>
      <c r="F660" s="6">
        <v>264.81700000000001</v>
      </c>
      <c r="G660" s="6">
        <v>530.14400000000001</v>
      </c>
      <c r="H660" s="6">
        <v>988.279</v>
      </c>
      <c r="I660" s="6">
        <v>71.192999999999998</v>
      </c>
      <c r="J660" s="6">
        <v>28.908000000000001</v>
      </c>
      <c r="K660" s="6">
        <v>15.913</v>
      </c>
      <c r="L660" s="6">
        <v>97.698999999999998</v>
      </c>
      <c r="M660" s="6">
        <v>35.530999999999999</v>
      </c>
      <c r="N660" s="6">
        <v>14.375999999999999</v>
      </c>
    </row>
    <row r="661" spans="2:14" x14ac:dyDescent="0.25">
      <c r="B661" s="4">
        <v>658</v>
      </c>
      <c r="C661" s="5">
        <v>44589.416666666664</v>
      </c>
      <c r="D661" s="6">
        <v>0</v>
      </c>
      <c r="E661" s="6">
        <v>5.2380000000000004</v>
      </c>
      <c r="F661" s="6">
        <v>270.00700000000001</v>
      </c>
      <c r="G661" s="6">
        <v>573.78899999999999</v>
      </c>
      <c r="H661" s="6">
        <v>987.40599999999995</v>
      </c>
      <c r="I661" s="6">
        <v>65.686000000000007</v>
      </c>
      <c r="J661" s="6">
        <v>29.484000000000002</v>
      </c>
      <c r="K661" s="6">
        <v>15.913</v>
      </c>
      <c r="L661" s="6">
        <v>98.15</v>
      </c>
      <c r="M661" s="6">
        <v>39.051000000000002</v>
      </c>
      <c r="N661" s="6">
        <v>14.654</v>
      </c>
    </row>
    <row r="662" spans="2:14" x14ac:dyDescent="0.25">
      <c r="B662" s="4">
        <v>659</v>
      </c>
      <c r="C662" s="5">
        <v>44589.458333333336</v>
      </c>
      <c r="D662" s="6">
        <v>0</v>
      </c>
      <c r="E662" s="6">
        <v>4.415</v>
      </c>
      <c r="F662" s="6">
        <v>192.87200000000001</v>
      </c>
      <c r="G662" s="6">
        <v>218.30099999999999</v>
      </c>
      <c r="H662" s="6">
        <v>987.06399999999996</v>
      </c>
      <c r="I662" s="6">
        <v>62.756999999999998</v>
      </c>
      <c r="J662" s="6">
        <v>30.228999999999999</v>
      </c>
      <c r="K662" s="6">
        <v>15.913</v>
      </c>
      <c r="L662" s="6">
        <v>97.025000000000006</v>
      </c>
      <c r="M662" s="6">
        <v>39.347000000000001</v>
      </c>
      <c r="N662" s="6">
        <v>14.223000000000001</v>
      </c>
    </row>
    <row r="663" spans="2:14" x14ac:dyDescent="0.25">
      <c r="B663" s="4">
        <v>660</v>
      </c>
      <c r="C663" s="5">
        <v>44589.5</v>
      </c>
      <c r="D663" s="6">
        <v>0</v>
      </c>
      <c r="E663" s="6">
        <v>5.5119999999999996</v>
      </c>
      <c r="F663" s="6">
        <v>187.58600000000001</v>
      </c>
      <c r="G663" s="6">
        <v>216.38399999999999</v>
      </c>
      <c r="H663" s="6">
        <v>987.28200000000004</v>
      </c>
      <c r="I663" s="6">
        <v>63.423999999999999</v>
      </c>
      <c r="J663" s="6">
        <v>29.273</v>
      </c>
      <c r="K663" s="6">
        <v>15.913</v>
      </c>
      <c r="L663" s="6">
        <v>96.022000000000006</v>
      </c>
      <c r="M663" s="6">
        <v>36.454999999999998</v>
      </c>
      <c r="N663" s="6">
        <v>14.134</v>
      </c>
    </row>
    <row r="664" spans="2:14" x14ac:dyDescent="0.25">
      <c r="B664" s="4">
        <v>661</v>
      </c>
      <c r="C664" s="5">
        <v>44589.541666666664</v>
      </c>
      <c r="D664" s="6">
        <v>0</v>
      </c>
      <c r="E664" s="6">
        <v>5.8769999999999998</v>
      </c>
      <c r="F664" s="6">
        <v>261.34500000000003</v>
      </c>
      <c r="G664" s="6">
        <v>376.834</v>
      </c>
      <c r="H664" s="6">
        <v>986.18200000000002</v>
      </c>
      <c r="I664" s="6">
        <v>72.084000000000003</v>
      </c>
      <c r="J664" s="6">
        <v>29.192</v>
      </c>
      <c r="K664" s="6">
        <v>15.913</v>
      </c>
      <c r="L664" s="6">
        <v>96.414000000000001</v>
      </c>
      <c r="M664" s="6">
        <v>36.752000000000002</v>
      </c>
      <c r="N664" s="6">
        <v>14.144</v>
      </c>
    </row>
    <row r="665" spans="2:14" x14ac:dyDescent="0.25">
      <c r="B665" s="4">
        <v>662</v>
      </c>
      <c r="C665" s="5">
        <v>44589.583333333336</v>
      </c>
      <c r="D665" s="6">
        <v>0</v>
      </c>
      <c r="E665" s="6">
        <v>5.3860000000000001</v>
      </c>
      <c r="F665" s="6">
        <v>228.11</v>
      </c>
      <c r="G665" s="6">
        <v>197.47</v>
      </c>
      <c r="H665" s="6">
        <v>985.30100000000004</v>
      </c>
      <c r="I665" s="6">
        <v>71.835999999999999</v>
      </c>
      <c r="J665" s="6">
        <v>28.995000000000001</v>
      </c>
      <c r="K665" s="6">
        <v>15.913</v>
      </c>
      <c r="L665" s="6">
        <v>95.106999999999999</v>
      </c>
      <c r="M665" s="6">
        <v>36.792000000000002</v>
      </c>
      <c r="N665" s="6">
        <v>14.138999999999999</v>
      </c>
    </row>
    <row r="666" spans="2:14" x14ac:dyDescent="0.25">
      <c r="B666" s="4">
        <v>663</v>
      </c>
      <c r="C666" s="5">
        <v>44589.625</v>
      </c>
      <c r="D666" s="6">
        <v>0</v>
      </c>
      <c r="E666" s="6">
        <v>4.9619999999999997</v>
      </c>
      <c r="F666" s="6">
        <v>276.40600000000001</v>
      </c>
      <c r="G666" s="6">
        <v>99.215999999999994</v>
      </c>
      <c r="H666" s="6">
        <v>985.66600000000005</v>
      </c>
      <c r="I666" s="6">
        <v>80.616</v>
      </c>
      <c r="J666" s="6">
        <v>28.202999999999999</v>
      </c>
      <c r="K666" s="6">
        <v>15.913</v>
      </c>
      <c r="L666" s="6">
        <v>94.106999999999999</v>
      </c>
      <c r="M666" s="6">
        <v>33.764000000000003</v>
      </c>
      <c r="N666" s="6">
        <v>13.755000000000001</v>
      </c>
    </row>
    <row r="667" spans="2:14" x14ac:dyDescent="0.25">
      <c r="B667" s="4">
        <v>664</v>
      </c>
      <c r="C667" s="5">
        <v>44589.666666666664</v>
      </c>
      <c r="D667" s="6">
        <v>0</v>
      </c>
      <c r="E667" s="6">
        <v>3.585</v>
      </c>
      <c r="F667" s="6">
        <v>268.89699999999999</v>
      </c>
      <c r="G667" s="6">
        <v>53.835999999999999</v>
      </c>
      <c r="H667" s="6">
        <v>987.07600000000002</v>
      </c>
      <c r="I667" s="6">
        <v>88.766000000000005</v>
      </c>
      <c r="J667" s="6">
        <v>27.795999999999999</v>
      </c>
      <c r="K667" s="6">
        <v>15.913</v>
      </c>
      <c r="L667" s="6">
        <v>93.605000000000004</v>
      </c>
      <c r="M667" s="6">
        <v>32.039000000000001</v>
      </c>
      <c r="N667" s="6">
        <v>13.26</v>
      </c>
    </row>
    <row r="668" spans="2:14" x14ac:dyDescent="0.25">
      <c r="B668" s="4">
        <v>665</v>
      </c>
      <c r="C668" s="5">
        <v>44589.708333333336</v>
      </c>
      <c r="D668" s="6">
        <v>0</v>
      </c>
      <c r="E668" s="6">
        <v>1.7809999999999999</v>
      </c>
      <c r="F668" s="6">
        <v>267.27499999999998</v>
      </c>
      <c r="G668" s="6">
        <v>0</v>
      </c>
      <c r="H668" s="6">
        <v>988.31500000000005</v>
      </c>
      <c r="I668" s="6">
        <v>87.831000000000003</v>
      </c>
      <c r="J668" s="6">
        <v>28.128</v>
      </c>
      <c r="K668" s="6">
        <v>15.913</v>
      </c>
      <c r="L668" s="6">
        <v>93.194999999999993</v>
      </c>
      <c r="M668" s="6">
        <v>31.04</v>
      </c>
      <c r="N668" s="6">
        <v>13.169</v>
      </c>
    </row>
    <row r="669" spans="2:14" x14ac:dyDescent="0.25">
      <c r="B669" s="4">
        <v>666</v>
      </c>
      <c r="C669" s="5">
        <v>44589.75</v>
      </c>
      <c r="D669" s="6">
        <v>0.4</v>
      </c>
      <c r="E669" s="6">
        <v>0.312</v>
      </c>
      <c r="F669" s="6">
        <v>264.51900000000001</v>
      </c>
      <c r="G669" s="6">
        <v>0</v>
      </c>
      <c r="H669" s="6">
        <v>988.77499999999998</v>
      </c>
      <c r="I669" s="6">
        <v>90.93</v>
      </c>
      <c r="J669" s="6">
        <v>28.350999999999999</v>
      </c>
      <c r="K669" s="6">
        <v>15.913</v>
      </c>
      <c r="L669" s="6">
        <v>93.194999999999993</v>
      </c>
      <c r="M669" s="6">
        <v>29.815999999999999</v>
      </c>
      <c r="N669" s="6">
        <v>13.14</v>
      </c>
    </row>
    <row r="670" spans="2:14" x14ac:dyDescent="0.25">
      <c r="B670" s="4">
        <v>667</v>
      </c>
      <c r="C670" s="5">
        <v>44589.791666666664</v>
      </c>
      <c r="D670" s="6">
        <v>0.2</v>
      </c>
      <c r="E670" s="6">
        <v>1.7649999999999999</v>
      </c>
      <c r="F670" s="6">
        <v>290.01799999999997</v>
      </c>
      <c r="G670" s="6">
        <v>0</v>
      </c>
      <c r="H670" s="6">
        <v>989.94500000000005</v>
      </c>
      <c r="I670" s="6">
        <v>93.867000000000004</v>
      </c>
      <c r="J670" s="6">
        <v>27.044</v>
      </c>
      <c r="K670" s="6">
        <v>15.913</v>
      </c>
      <c r="L670" s="6">
        <v>93.314999999999998</v>
      </c>
      <c r="M670" s="6">
        <v>28.780999999999999</v>
      </c>
      <c r="N670" s="6">
        <v>13.101000000000001</v>
      </c>
    </row>
    <row r="671" spans="2:14" x14ac:dyDescent="0.25">
      <c r="B671" s="4">
        <v>668</v>
      </c>
      <c r="C671" s="5">
        <v>44589.833333333336</v>
      </c>
      <c r="D671" s="6">
        <v>0</v>
      </c>
      <c r="E671" s="6">
        <v>2.3809999999999998</v>
      </c>
      <c r="F671" s="6">
        <v>246.26499999999999</v>
      </c>
      <c r="G671" s="6">
        <v>0</v>
      </c>
      <c r="H671" s="6">
        <v>991.01700000000005</v>
      </c>
      <c r="I671" s="6">
        <v>94.263999999999996</v>
      </c>
      <c r="J671" s="6">
        <v>26.344000000000001</v>
      </c>
      <c r="K671" s="6">
        <v>15.913</v>
      </c>
      <c r="L671" s="6">
        <v>93.239000000000004</v>
      </c>
      <c r="M671" s="6">
        <v>28.29</v>
      </c>
      <c r="N671" s="6">
        <v>13.048999999999999</v>
      </c>
    </row>
    <row r="672" spans="2:14" x14ac:dyDescent="0.25">
      <c r="B672" s="4">
        <v>669</v>
      </c>
      <c r="C672" s="5">
        <v>44589.875</v>
      </c>
      <c r="D672" s="6">
        <v>0</v>
      </c>
      <c r="E672" s="6">
        <v>1.6779999999999999</v>
      </c>
      <c r="F672" s="6">
        <v>0</v>
      </c>
      <c r="G672" s="6">
        <v>0</v>
      </c>
      <c r="H672" s="6">
        <v>991.72400000000005</v>
      </c>
      <c r="I672" s="6">
        <v>93.174000000000007</v>
      </c>
      <c r="J672" s="6">
        <v>26.253</v>
      </c>
      <c r="K672" s="6">
        <v>15.913</v>
      </c>
      <c r="L672" s="6">
        <v>93.122</v>
      </c>
      <c r="M672" s="6">
        <v>28.013000000000002</v>
      </c>
      <c r="N672" s="6">
        <v>13.025</v>
      </c>
    </row>
    <row r="673" spans="2:14" x14ac:dyDescent="0.25">
      <c r="B673" s="4">
        <v>670</v>
      </c>
      <c r="C673" s="5">
        <v>44589.916666666664</v>
      </c>
      <c r="D673" s="6">
        <v>0</v>
      </c>
      <c r="E673" s="6">
        <v>0.97</v>
      </c>
      <c r="F673" s="6">
        <v>0</v>
      </c>
      <c r="G673" s="6">
        <v>0</v>
      </c>
      <c r="H673" s="6">
        <v>991.39300000000003</v>
      </c>
      <c r="I673" s="6">
        <v>94.786000000000001</v>
      </c>
      <c r="J673" s="6">
        <v>26.314</v>
      </c>
      <c r="K673" s="6">
        <v>15.913</v>
      </c>
      <c r="L673" s="6">
        <v>92.938999999999993</v>
      </c>
      <c r="M673" s="6">
        <v>27.638999999999999</v>
      </c>
      <c r="N673" s="6">
        <v>12.974</v>
      </c>
    </row>
    <row r="674" spans="2:14" x14ac:dyDescent="0.25">
      <c r="B674" s="4">
        <v>671</v>
      </c>
      <c r="C674" s="5">
        <v>44589.958333333336</v>
      </c>
      <c r="D674" s="6">
        <v>0</v>
      </c>
      <c r="E674" s="6">
        <v>0.371</v>
      </c>
      <c r="F674" s="6">
        <v>5.8010000000000002</v>
      </c>
      <c r="G674" s="6">
        <v>0</v>
      </c>
      <c r="H674" s="6">
        <v>990.51</v>
      </c>
      <c r="I674" s="6">
        <v>95.051000000000002</v>
      </c>
      <c r="J674" s="6">
        <v>26.593</v>
      </c>
      <c r="K674" s="6">
        <v>15.913</v>
      </c>
      <c r="L674" s="6">
        <v>92.902000000000001</v>
      </c>
      <c r="M674" s="6">
        <v>27.045999999999999</v>
      </c>
      <c r="N674" s="6">
        <v>12.956</v>
      </c>
    </row>
    <row r="675" spans="2:14" x14ac:dyDescent="0.25">
      <c r="B675" s="4">
        <v>672</v>
      </c>
      <c r="C675" s="5">
        <v>44590</v>
      </c>
      <c r="D675" s="6">
        <v>0</v>
      </c>
      <c r="E675" s="6">
        <v>1.28</v>
      </c>
      <c r="F675" s="6">
        <v>5.8019999999999996</v>
      </c>
      <c r="G675" s="6">
        <v>0</v>
      </c>
      <c r="H675" s="6">
        <v>989.98299999999995</v>
      </c>
      <c r="I675" s="6">
        <v>97.51</v>
      </c>
      <c r="J675" s="6">
        <v>25.946999999999999</v>
      </c>
      <c r="K675" s="6">
        <v>15.913</v>
      </c>
      <c r="L675" s="6">
        <v>92.781999999999996</v>
      </c>
      <c r="M675" s="6">
        <v>27.010999999999999</v>
      </c>
      <c r="N675" s="6">
        <v>12.917999999999999</v>
      </c>
    </row>
    <row r="676" spans="2:14" x14ac:dyDescent="0.25">
      <c r="B676" s="4">
        <v>673</v>
      </c>
      <c r="C676" s="5">
        <v>44590.041666666664</v>
      </c>
      <c r="D676" s="6">
        <v>0</v>
      </c>
      <c r="E676" s="6">
        <v>0.154</v>
      </c>
      <c r="F676" s="6">
        <v>5.81</v>
      </c>
      <c r="G676" s="6">
        <v>0</v>
      </c>
      <c r="H676" s="6">
        <v>989.42700000000002</v>
      </c>
      <c r="I676" s="6">
        <v>97.763999999999996</v>
      </c>
      <c r="J676" s="6">
        <v>26.361999999999998</v>
      </c>
      <c r="K676" s="6">
        <v>15.913</v>
      </c>
      <c r="L676" s="6">
        <v>92.673000000000002</v>
      </c>
      <c r="M676" s="6">
        <v>26.827000000000002</v>
      </c>
      <c r="N676" s="6">
        <v>12.862</v>
      </c>
    </row>
    <row r="677" spans="2:14" x14ac:dyDescent="0.25">
      <c r="B677" s="4">
        <v>674</v>
      </c>
      <c r="C677" s="5">
        <v>44590.083333333336</v>
      </c>
      <c r="D677" s="6">
        <v>0</v>
      </c>
      <c r="E677" s="6">
        <v>0.59199999999999997</v>
      </c>
      <c r="F677" s="6">
        <v>5.82</v>
      </c>
      <c r="G677" s="6">
        <v>0</v>
      </c>
      <c r="H677" s="6">
        <v>989.38</v>
      </c>
      <c r="I677" s="6">
        <v>97.718000000000004</v>
      </c>
      <c r="J677" s="6">
        <v>26.018999999999998</v>
      </c>
      <c r="K677" s="6">
        <v>15.913</v>
      </c>
      <c r="L677" s="6">
        <v>92.626999999999995</v>
      </c>
      <c r="M677" s="6">
        <v>26.555</v>
      </c>
      <c r="N677" s="6">
        <v>12.805999999999999</v>
      </c>
    </row>
    <row r="678" spans="2:14" x14ac:dyDescent="0.25">
      <c r="B678" s="4">
        <v>675</v>
      </c>
      <c r="C678" s="5">
        <v>44590.125</v>
      </c>
      <c r="D678" s="6">
        <v>0</v>
      </c>
      <c r="E678" s="6">
        <v>0.38300000000000001</v>
      </c>
      <c r="F678" s="6">
        <v>18.690000000000001</v>
      </c>
      <c r="G678" s="6">
        <v>0</v>
      </c>
      <c r="H678" s="6">
        <v>989.44100000000003</v>
      </c>
      <c r="I678" s="6">
        <v>93.863</v>
      </c>
      <c r="J678" s="6">
        <v>26.315999999999999</v>
      </c>
      <c r="K678" s="6">
        <v>15.913</v>
      </c>
      <c r="L678" s="6">
        <v>92.573999999999998</v>
      </c>
      <c r="M678" s="6">
        <v>26.419</v>
      </c>
      <c r="N678" s="6">
        <v>12.752000000000001</v>
      </c>
    </row>
    <row r="679" spans="2:14" x14ac:dyDescent="0.25">
      <c r="B679" s="4">
        <v>676</v>
      </c>
      <c r="C679" s="5">
        <v>44590.166666666664</v>
      </c>
      <c r="D679" s="6">
        <v>0</v>
      </c>
      <c r="E679" s="6">
        <v>1.044</v>
      </c>
      <c r="F679" s="6">
        <v>17.771999999999998</v>
      </c>
      <c r="G679" s="6">
        <v>0</v>
      </c>
      <c r="H679" s="6">
        <v>989.60500000000002</v>
      </c>
      <c r="I679" s="6">
        <v>94.477000000000004</v>
      </c>
      <c r="J679" s="6">
        <v>26.181999999999999</v>
      </c>
      <c r="K679" s="6">
        <v>15.913</v>
      </c>
      <c r="L679" s="6">
        <v>92.569000000000003</v>
      </c>
      <c r="M679" s="6">
        <v>26.459</v>
      </c>
      <c r="N679" s="6">
        <v>12.723000000000001</v>
      </c>
    </row>
    <row r="680" spans="2:14" x14ac:dyDescent="0.25">
      <c r="B680" s="4">
        <v>677</v>
      </c>
      <c r="C680" s="5">
        <v>44590.208333333336</v>
      </c>
      <c r="D680" s="6">
        <v>0</v>
      </c>
      <c r="E680" s="6">
        <v>0.93600000000000005</v>
      </c>
      <c r="F680" s="6">
        <v>17.773</v>
      </c>
      <c r="G680" s="6">
        <v>0</v>
      </c>
      <c r="H680" s="6">
        <v>990.00699999999995</v>
      </c>
      <c r="I680" s="6">
        <v>96.471999999999994</v>
      </c>
      <c r="J680" s="6">
        <v>26.012</v>
      </c>
      <c r="K680" s="6">
        <v>15.913</v>
      </c>
      <c r="L680" s="6">
        <v>92.551000000000002</v>
      </c>
      <c r="M680" s="6">
        <v>26.760999999999999</v>
      </c>
      <c r="N680" s="6">
        <v>12.663</v>
      </c>
    </row>
    <row r="681" spans="2:14" x14ac:dyDescent="0.25">
      <c r="B681" s="4">
        <v>678</v>
      </c>
      <c r="C681" s="5">
        <v>44590.25</v>
      </c>
      <c r="D681" s="6">
        <v>0</v>
      </c>
      <c r="E681" s="6">
        <v>1.724</v>
      </c>
      <c r="F681" s="6">
        <v>310.06700000000001</v>
      </c>
      <c r="G681" s="6">
        <v>10.486000000000001</v>
      </c>
      <c r="H681" s="6">
        <v>990.73900000000003</v>
      </c>
      <c r="I681" s="6">
        <v>92.945999999999998</v>
      </c>
      <c r="J681" s="6">
        <v>25.773</v>
      </c>
      <c r="K681" s="6">
        <v>15.913</v>
      </c>
      <c r="L681" s="6">
        <v>92.616</v>
      </c>
      <c r="M681" s="6">
        <v>26.824000000000002</v>
      </c>
      <c r="N681" s="6">
        <v>12.646000000000001</v>
      </c>
    </row>
    <row r="682" spans="2:14" x14ac:dyDescent="0.25">
      <c r="B682" s="4">
        <v>679</v>
      </c>
      <c r="C682" s="5">
        <v>44590.291666666664</v>
      </c>
      <c r="D682" s="6">
        <v>0</v>
      </c>
      <c r="E682" s="6">
        <v>1.1439999999999999</v>
      </c>
      <c r="F682" s="6">
        <v>313.87299999999999</v>
      </c>
      <c r="G682" s="6">
        <v>199.52199999999999</v>
      </c>
      <c r="H682" s="6">
        <v>989.93899999999996</v>
      </c>
      <c r="I682" s="6">
        <v>71.682000000000002</v>
      </c>
      <c r="J682" s="6">
        <v>26.936</v>
      </c>
      <c r="K682" s="6">
        <v>15.913</v>
      </c>
      <c r="L682" s="6">
        <v>92.884</v>
      </c>
      <c r="M682" s="6">
        <v>27.757000000000001</v>
      </c>
      <c r="N682" s="6">
        <v>13.554</v>
      </c>
    </row>
    <row r="683" spans="2:14" x14ac:dyDescent="0.25">
      <c r="B683" s="4">
        <v>680</v>
      </c>
      <c r="C683" s="5">
        <v>44590.333333333336</v>
      </c>
      <c r="D683" s="6">
        <v>0</v>
      </c>
      <c r="E683" s="6">
        <v>1.571</v>
      </c>
      <c r="F683" s="6">
        <v>26.582000000000001</v>
      </c>
      <c r="G683" s="6">
        <v>373.06900000000002</v>
      </c>
      <c r="H683" s="6">
        <v>989.03899999999999</v>
      </c>
      <c r="I683" s="6">
        <v>61.093000000000004</v>
      </c>
      <c r="J683" s="6">
        <v>29.559000000000001</v>
      </c>
      <c r="K683" s="6">
        <v>15.913</v>
      </c>
      <c r="L683" s="6">
        <v>96.811000000000007</v>
      </c>
      <c r="M683" s="6">
        <v>33.366</v>
      </c>
      <c r="N683" s="6">
        <v>13.786</v>
      </c>
    </row>
    <row r="684" spans="2:14" x14ac:dyDescent="0.25">
      <c r="B684" s="4">
        <v>681</v>
      </c>
      <c r="C684" s="5">
        <v>44590.375</v>
      </c>
      <c r="D684" s="6">
        <v>0</v>
      </c>
      <c r="E684" s="6">
        <v>1.1919999999999999</v>
      </c>
      <c r="F684" s="6">
        <v>0</v>
      </c>
      <c r="G684" s="6">
        <v>605.62599999999998</v>
      </c>
      <c r="H684" s="6">
        <v>988.04200000000003</v>
      </c>
      <c r="I684" s="6">
        <v>65.305999999999997</v>
      </c>
      <c r="J684" s="6">
        <v>30.645</v>
      </c>
      <c r="K684" s="6">
        <v>15.913</v>
      </c>
      <c r="L684" s="6">
        <v>97.034999999999997</v>
      </c>
      <c r="M684" s="6">
        <v>36.777000000000001</v>
      </c>
      <c r="N684" s="6">
        <v>14.523999999999999</v>
      </c>
    </row>
    <row r="685" spans="2:14" x14ac:dyDescent="0.25">
      <c r="B685" s="4">
        <v>682</v>
      </c>
      <c r="C685" s="5">
        <v>44590.416666666664</v>
      </c>
      <c r="D685" s="6">
        <v>0</v>
      </c>
      <c r="E685" s="6">
        <v>3.0150000000000001</v>
      </c>
      <c r="F685" s="6">
        <v>209.279</v>
      </c>
      <c r="G685" s="6">
        <v>727.88599999999997</v>
      </c>
      <c r="H685" s="6">
        <v>986.85699999999997</v>
      </c>
      <c r="I685" s="6">
        <v>59.198999999999998</v>
      </c>
      <c r="J685" s="6">
        <v>30.257999999999999</v>
      </c>
      <c r="K685" s="6">
        <v>15.913</v>
      </c>
      <c r="L685" s="6">
        <v>97.53</v>
      </c>
      <c r="M685" s="6">
        <v>40.039000000000001</v>
      </c>
      <c r="N685" s="6">
        <v>14.667999999999999</v>
      </c>
    </row>
    <row r="686" spans="2:14" x14ac:dyDescent="0.25">
      <c r="B686" s="4">
        <v>683</v>
      </c>
      <c r="C686" s="5">
        <v>44590.458333333336</v>
      </c>
      <c r="D686" s="6">
        <v>0</v>
      </c>
      <c r="E686" s="6">
        <v>2.9020000000000001</v>
      </c>
      <c r="F686" s="6">
        <v>152.48599999999999</v>
      </c>
      <c r="G686" s="6">
        <v>492.07799999999997</v>
      </c>
      <c r="H686" s="6">
        <v>986.71400000000006</v>
      </c>
      <c r="I686" s="6">
        <v>60.530999999999999</v>
      </c>
      <c r="J686" s="6">
        <v>30.503</v>
      </c>
      <c r="K686" s="6">
        <v>15.913</v>
      </c>
      <c r="L686" s="6">
        <v>97.210999999999999</v>
      </c>
      <c r="M686" s="6">
        <v>40.292999999999999</v>
      </c>
      <c r="N686" s="6">
        <v>14.189</v>
      </c>
    </row>
    <row r="687" spans="2:14" x14ac:dyDescent="0.25">
      <c r="B687" s="4">
        <v>684</v>
      </c>
      <c r="C687" s="5">
        <v>44590.5</v>
      </c>
      <c r="D687" s="6">
        <v>0</v>
      </c>
      <c r="E687" s="6">
        <v>3.4820000000000002</v>
      </c>
      <c r="F687" s="6">
        <v>219.94300000000001</v>
      </c>
      <c r="G687" s="6">
        <v>972.21799999999996</v>
      </c>
      <c r="H687" s="6">
        <v>985.976</v>
      </c>
      <c r="I687" s="6">
        <v>61.771999999999998</v>
      </c>
      <c r="J687" s="6">
        <v>30.713999999999999</v>
      </c>
      <c r="K687" s="6">
        <v>15.913</v>
      </c>
      <c r="L687" s="6">
        <v>97.153000000000006</v>
      </c>
      <c r="M687" s="6">
        <v>39.529000000000003</v>
      </c>
      <c r="N687" s="6">
        <v>14.122</v>
      </c>
    </row>
    <row r="688" spans="2:14" x14ac:dyDescent="0.25">
      <c r="B688" s="4">
        <v>685</v>
      </c>
      <c r="C688" s="5">
        <v>44590.541666666664</v>
      </c>
      <c r="D688" s="6">
        <v>0</v>
      </c>
      <c r="E688" s="6">
        <v>3.8969999999999998</v>
      </c>
      <c r="F688" s="6">
        <v>219.452</v>
      </c>
      <c r="G688" s="6">
        <v>970.60199999999998</v>
      </c>
      <c r="H688" s="6">
        <v>985.34100000000001</v>
      </c>
      <c r="I688" s="6">
        <v>66.037999999999997</v>
      </c>
      <c r="J688" s="6">
        <v>30.396000000000001</v>
      </c>
      <c r="K688" s="6">
        <v>15.913</v>
      </c>
      <c r="L688" s="6">
        <v>96.674000000000007</v>
      </c>
      <c r="M688" s="6">
        <v>38.805999999999997</v>
      </c>
      <c r="N688" s="6">
        <v>14.132</v>
      </c>
    </row>
    <row r="689" spans="2:14" x14ac:dyDescent="0.25">
      <c r="B689" s="4">
        <v>686</v>
      </c>
      <c r="C689" s="5">
        <v>44590.583333333336</v>
      </c>
      <c r="D689" s="6">
        <v>0</v>
      </c>
      <c r="E689" s="6">
        <v>3.6579999999999999</v>
      </c>
      <c r="F689" s="6">
        <v>230.09899999999999</v>
      </c>
      <c r="G689" s="6">
        <v>685.11300000000006</v>
      </c>
      <c r="H689" s="6">
        <v>984.298</v>
      </c>
      <c r="I689" s="6">
        <v>70.087000000000003</v>
      </c>
      <c r="J689" s="6">
        <v>30.173999999999999</v>
      </c>
      <c r="K689" s="6">
        <v>15.913</v>
      </c>
      <c r="L689" s="6">
        <v>96.078000000000003</v>
      </c>
      <c r="M689" s="6">
        <v>38.798000000000002</v>
      </c>
      <c r="N689" s="6">
        <v>14.132</v>
      </c>
    </row>
    <row r="690" spans="2:14" x14ac:dyDescent="0.25">
      <c r="B690" s="4">
        <v>687</v>
      </c>
      <c r="C690" s="5">
        <v>44590.625</v>
      </c>
      <c r="D690" s="6">
        <v>0</v>
      </c>
      <c r="E690" s="6">
        <v>3.84</v>
      </c>
      <c r="F690" s="6">
        <v>209.999</v>
      </c>
      <c r="G690" s="6">
        <v>417.28899999999999</v>
      </c>
      <c r="H690" s="6">
        <v>984.01599999999996</v>
      </c>
      <c r="I690" s="6">
        <v>67.953000000000003</v>
      </c>
      <c r="J690" s="6">
        <v>30.148</v>
      </c>
      <c r="K690" s="6">
        <v>15.913</v>
      </c>
      <c r="L690" s="6">
        <v>94.465000000000003</v>
      </c>
      <c r="M690" s="6">
        <v>39.746000000000002</v>
      </c>
      <c r="N690" s="6">
        <v>14.131</v>
      </c>
    </row>
    <row r="691" spans="2:14" x14ac:dyDescent="0.25">
      <c r="B691" s="4">
        <v>688</v>
      </c>
      <c r="C691" s="5">
        <v>44590.666666666664</v>
      </c>
      <c r="D691" s="6">
        <v>0</v>
      </c>
      <c r="E691" s="6">
        <v>3.621</v>
      </c>
      <c r="F691" s="6">
        <v>238.72499999999999</v>
      </c>
      <c r="G691" s="6">
        <v>111.736</v>
      </c>
      <c r="H691" s="6">
        <v>984.202</v>
      </c>
      <c r="I691" s="6">
        <v>72.593999999999994</v>
      </c>
      <c r="J691" s="6">
        <v>29.419</v>
      </c>
      <c r="K691" s="6">
        <v>15.913</v>
      </c>
      <c r="L691" s="6">
        <v>92.852000000000004</v>
      </c>
      <c r="M691" s="6">
        <v>36.539000000000001</v>
      </c>
      <c r="N691" s="6">
        <v>14.109</v>
      </c>
    </row>
    <row r="692" spans="2:14" x14ac:dyDescent="0.25">
      <c r="B692" s="4">
        <v>689</v>
      </c>
      <c r="C692" s="5">
        <v>44590.708333333336</v>
      </c>
      <c r="D692" s="6">
        <v>0</v>
      </c>
      <c r="E692" s="6">
        <v>2.2480000000000002</v>
      </c>
      <c r="F692" s="6">
        <v>264.73599999999999</v>
      </c>
      <c r="G692" s="6">
        <v>0</v>
      </c>
      <c r="H692" s="6">
        <v>985.57500000000005</v>
      </c>
      <c r="I692" s="6">
        <v>78.344999999999999</v>
      </c>
      <c r="J692" s="6">
        <v>28.952999999999999</v>
      </c>
      <c r="K692" s="6">
        <v>15.913</v>
      </c>
      <c r="L692" s="6">
        <v>91.99</v>
      </c>
      <c r="M692" s="6">
        <v>33.514000000000003</v>
      </c>
      <c r="N692" s="6">
        <v>13.222</v>
      </c>
    </row>
    <row r="693" spans="2:14" x14ac:dyDescent="0.25">
      <c r="B693" s="4">
        <v>690</v>
      </c>
      <c r="C693" s="5">
        <v>44590.75</v>
      </c>
      <c r="D693" s="6">
        <v>0</v>
      </c>
      <c r="E693" s="6">
        <v>0.878</v>
      </c>
      <c r="F693" s="6">
        <v>281.30599999999998</v>
      </c>
      <c r="G693" s="6">
        <v>0</v>
      </c>
      <c r="H693" s="6">
        <v>987.23800000000006</v>
      </c>
      <c r="I693" s="6">
        <v>82.054000000000002</v>
      </c>
      <c r="J693" s="6">
        <v>28.995000000000001</v>
      </c>
      <c r="K693" s="6">
        <v>15.913</v>
      </c>
      <c r="L693" s="6">
        <v>91.656000000000006</v>
      </c>
      <c r="M693" s="6">
        <v>31.544</v>
      </c>
      <c r="N693" s="6">
        <v>13.151999999999999</v>
      </c>
    </row>
    <row r="694" spans="2:14" x14ac:dyDescent="0.25">
      <c r="B694" s="4">
        <v>691</v>
      </c>
      <c r="C694" s="5">
        <v>44590.791666666664</v>
      </c>
      <c r="D694" s="6">
        <v>0</v>
      </c>
      <c r="E694" s="6">
        <v>1.752</v>
      </c>
      <c r="F694" s="6">
        <v>307.7</v>
      </c>
      <c r="G694" s="6">
        <v>0</v>
      </c>
      <c r="H694" s="6">
        <v>989.1</v>
      </c>
      <c r="I694" s="6">
        <v>83.522999999999996</v>
      </c>
      <c r="J694" s="6">
        <v>28.033000000000001</v>
      </c>
      <c r="K694" s="6">
        <v>15.913</v>
      </c>
      <c r="L694" s="6">
        <v>91.254000000000005</v>
      </c>
      <c r="M694" s="6">
        <v>30.712</v>
      </c>
      <c r="N694" s="6">
        <v>13.135</v>
      </c>
    </row>
    <row r="695" spans="2:14" x14ac:dyDescent="0.25">
      <c r="B695" s="4">
        <v>692</v>
      </c>
      <c r="C695" s="5">
        <v>44590.833333333336</v>
      </c>
      <c r="D695" s="6">
        <v>0</v>
      </c>
      <c r="E695" s="6">
        <v>1.3029999999999999</v>
      </c>
      <c r="F695" s="6">
        <v>312.91899999999998</v>
      </c>
      <c r="G695" s="6">
        <v>0</v>
      </c>
      <c r="H695" s="6">
        <v>990.24699999999996</v>
      </c>
      <c r="I695" s="6">
        <v>87.274000000000001</v>
      </c>
      <c r="J695" s="6">
        <v>27.936</v>
      </c>
      <c r="K695" s="6">
        <v>15.913</v>
      </c>
      <c r="L695" s="6">
        <v>90.995000000000005</v>
      </c>
      <c r="M695" s="6">
        <v>30.027999999999999</v>
      </c>
      <c r="N695" s="6">
        <v>13.082000000000001</v>
      </c>
    </row>
    <row r="696" spans="2:14" x14ac:dyDescent="0.25">
      <c r="B696" s="4">
        <v>693</v>
      </c>
      <c r="C696" s="5">
        <v>44590.875</v>
      </c>
      <c r="D696" s="6">
        <v>0</v>
      </c>
      <c r="E696" s="6">
        <v>1.913</v>
      </c>
      <c r="F696" s="6">
        <v>297.06700000000001</v>
      </c>
      <c r="G696" s="6">
        <v>0</v>
      </c>
      <c r="H696" s="6">
        <v>990.38</v>
      </c>
      <c r="I696" s="6">
        <v>93.14</v>
      </c>
      <c r="J696" s="6">
        <v>27.332000000000001</v>
      </c>
      <c r="K696" s="6">
        <v>15.913</v>
      </c>
      <c r="L696" s="6">
        <v>90.837999999999994</v>
      </c>
      <c r="M696" s="6">
        <v>29.783000000000001</v>
      </c>
      <c r="N696" s="6">
        <v>13.042</v>
      </c>
    </row>
    <row r="697" spans="2:14" x14ac:dyDescent="0.25">
      <c r="B697" s="4">
        <v>694</v>
      </c>
      <c r="C697" s="5">
        <v>44590.916666666664</v>
      </c>
      <c r="D697" s="6">
        <v>0</v>
      </c>
      <c r="E697" s="6">
        <v>2.0129999999999999</v>
      </c>
      <c r="F697" s="6">
        <v>283.87599999999998</v>
      </c>
      <c r="G697" s="6">
        <v>0</v>
      </c>
      <c r="H697" s="6">
        <v>990.63499999999999</v>
      </c>
      <c r="I697" s="6">
        <v>94.058000000000007</v>
      </c>
      <c r="J697" s="6">
        <v>27.318000000000001</v>
      </c>
      <c r="K697" s="6">
        <v>15.913</v>
      </c>
      <c r="L697" s="6">
        <v>90.724999999999994</v>
      </c>
      <c r="M697" s="6">
        <v>29.637</v>
      </c>
      <c r="N697" s="6">
        <v>13</v>
      </c>
    </row>
    <row r="698" spans="2:14" x14ac:dyDescent="0.25">
      <c r="B698" s="4">
        <v>695</v>
      </c>
      <c r="C698" s="5">
        <v>44590.958333333336</v>
      </c>
      <c r="D698" s="6">
        <v>3.5</v>
      </c>
      <c r="E698" s="6">
        <v>1.39</v>
      </c>
      <c r="F698" s="6">
        <v>4.5449999999999999</v>
      </c>
      <c r="G698" s="6">
        <v>0</v>
      </c>
      <c r="H698" s="6">
        <v>990.33799999999997</v>
      </c>
      <c r="I698" s="6">
        <v>92.784999999999997</v>
      </c>
      <c r="J698" s="6">
        <v>27.494</v>
      </c>
      <c r="K698" s="6">
        <v>15.913</v>
      </c>
      <c r="L698" s="6">
        <v>90.724999999999994</v>
      </c>
      <c r="M698" s="6">
        <v>29.105</v>
      </c>
      <c r="N698" s="6">
        <v>12.962999999999999</v>
      </c>
    </row>
    <row r="699" spans="2:14" x14ac:dyDescent="0.25">
      <c r="B699" s="4">
        <v>696</v>
      </c>
      <c r="C699" s="5">
        <v>44591</v>
      </c>
      <c r="D699" s="6">
        <v>0.1</v>
      </c>
      <c r="E699" s="6">
        <v>1.1020000000000001</v>
      </c>
      <c r="F699" s="6">
        <v>0</v>
      </c>
      <c r="G699" s="6">
        <v>0</v>
      </c>
      <c r="H699" s="6">
        <v>989.84100000000001</v>
      </c>
      <c r="I699" s="6">
        <v>97.058000000000007</v>
      </c>
      <c r="J699" s="6">
        <v>26.869</v>
      </c>
      <c r="K699" s="6">
        <v>15.913</v>
      </c>
      <c r="L699" s="6">
        <v>93.792000000000002</v>
      </c>
      <c r="M699" s="6">
        <v>28.291</v>
      </c>
      <c r="N699" s="6">
        <v>12.939</v>
      </c>
    </row>
    <row r="700" spans="2:14" x14ac:dyDescent="0.25">
      <c r="B700" s="4">
        <v>697</v>
      </c>
      <c r="C700" s="5">
        <v>44591.041666666664</v>
      </c>
      <c r="D700" s="6">
        <v>0</v>
      </c>
      <c r="E700" s="6">
        <v>1.923</v>
      </c>
      <c r="F700" s="6">
        <v>288.69499999999999</v>
      </c>
      <c r="G700" s="6">
        <v>0</v>
      </c>
      <c r="H700" s="6">
        <v>989.33399999999995</v>
      </c>
      <c r="I700" s="6">
        <v>99.888000000000005</v>
      </c>
      <c r="J700" s="6">
        <v>26.428999999999998</v>
      </c>
      <c r="K700" s="6">
        <v>15.913</v>
      </c>
      <c r="L700" s="6">
        <v>93.814999999999998</v>
      </c>
      <c r="M700" s="6">
        <v>28.033000000000001</v>
      </c>
      <c r="N700" s="6">
        <v>12.882999999999999</v>
      </c>
    </row>
    <row r="701" spans="2:14" x14ac:dyDescent="0.25">
      <c r="B701" s="4">
        <v>698</v>
      </c>
      <c r="C701" s="5">
        <v>44591.083333333336</v>
      </c>
      <c r="D701" s="6">
        <v>0.2</v>
      </c>
      <c r="E701" s="6">
        <v>2.1560000000000001</v>
      </c>
      <c r="F701" s="6">
        <v>293.02699999999999</v>
      </c>
      <c r="G701" s="6">
        <v>0</v>
      </c>
      <c r="H701" s="6">
        <v>989.09199999999998</v>
      </c>
      <c r="I701" s="6">
        <v>100</v>
      </c>
      <c r="J701" s="6">
        <v>26.273</v>
      </c>
      <c r="K701" s="6">
        <v>15.913</v>
      </c>
      <c r="L701" s="6">
        <v>93.947999999999993</v>
      </c>
      <c r="M701" s="6">
        <v>28.013999999999999</v>
      </c>
      <c r="N701" s="6">
        <v>12.823</v>
      </c>
    </row>
    <row r="702" spans="2:14" x14ac:dyDescent="0.25">
      <c r="B702" s="4">
        <v>699</v>
      </c>
      <c r="C702" s="5">
        <v>44591.125</v>
      </c>
      <c r="D702" s="6">
        <v>0</v>
      </c>
      <c r="E702" s="6">
        <v>1.8779999999999999</v>
      </c>
      <c r="F702" s="6">
        <v>281.21199999999999</v>
      </c>
      <c r="G702" s="6">
        <v>0</v>
      </c>
      <c r="H702" s="6">
        <v>989.09100000000001</v>
      </c>
      <c r="I702" s="6">
        <v>100</v>
      </c>
      <c r="J702" s="6">
        <v>26.143000000000001</v>
      </c>
      <c r="K702" s="6">
        <v>15.913</v>
      </c>
      <c r="L702" s="6">
        <v>93.915999999999997</v>
      </c>
      <c r="M702" s="6">
        <v>27.795999999999999</v>
      </c>
      <c r="N702" s="6">
        <v>12.757</v>
      </c>
    </row>
    <row r="703" spans="2:14" x14ac:dyDescent="0.25">
      <c r="B703" s="4">
        <v>700</v>
      </c>
      <c r="C703" s="5">
        <v>44591.166666666664</v>
      </c>
      <c r="D703" s="6">
        <v>0</v>
      </c>
      <c r="E703" s="6">
        <v>1.3029999999999999</v>
      </c>
      <c r="F703" s="6">
        <v>60.851999999999997</v>
      </c>
      <c r="G703" s="6">
        <v>0</v>
      </c>
      <c r="H703" s="6">
        <v>989.65700000000004</v>
      </c>
      <c r="I703" s="6">
        <v>97.597999999999999</v>
      </c>
      <c r="J703" s="6">
        <v>26.491</v>
      </c>
      <c r="K703" s="6">
        <v>15.913</v>
      </c>
      <c r="L703" s="6">
        <v>93.841999999999999</v>
      </c>
      <c r="M703" s="6">
        <v>27.756</v>
      </c>
      <c r="N703" s="6">
        <v>12.738</v>
      </c>
    </row>
    <row r="704" spans="2:14" x14ac:dyDescent="0.25">
      <c r="B704" s="4">
        <v>701</v>
      </c>
      <c r="C704" s="5">
        <v>44591.208333333336</v>
      </c>
      <c r="D704" s="6">
        <v>0</v>
      </c>
      <c r="E704" s="6">
        <v>0.82699999999999996</v>
      </c>
      <c r="F704" s="6">
        <v>29.73</v>
      </c>
      <c r="G704" s="6">
        <v>0</v>
      </c>
      <c r="H704" s="6">
        <v>989.96299999999997</v>
      </c>
      <c r="I704" s="6">
        <v>100</v>
      </c>
      <c r="J704" s="6">
        <v>26.536999999999999</v>
      </c>
      <c r="K704" s="6">
        <v>15.913</v>
      </c>
      <c r="L704" s="6">
        <v>93.932000000000002</v>
      </c>
      <c r="M704" s="6">
        <v>27.681000000000001</v>
      </c>
      <c r="N704" s="6">
        <v>12.694000000000001</v>
      </c>
    </row>
    <row r="705" spans="2:14" x14ac:dyDescent="0.25">
      <c r="B705" s="4">
        <v>702</v>
      </c>
      <c r="C705" s="5">
        <v>44591.25</v>
      </c>
      <c r="D705" s="6">
        <v>0</v>
      </c>
      <c r="E705" s="6">
        <v>1.331</v>
      </c>
      <c r="F705" s="6">
        <v>1.94</v>
      </c>
      <c r="G705" s="6">
        <v>29.379000000000001</v>
      </c>
      <c r="H705" s="6">
        <v>990.37699999999995</v>
      </c>
      <c r="I705" s="6">
        <v>98.57</v>
      </c>
      <c r="J705" s="6">
        <v>26.757000000000001</v>
      </c>
      <c r="K705" s="6">
        <v>15.913</v>
      </c>
      <c r="L705" s="6">
        <v>93.929000000000002</v>
      </c>
      <c r="M705" s="6">
        <v>27.713000000000001</v>
      </c>
      <c r="N705" s="6">
        <v>12.974</v>
      </c>
    </row>
    <row r="706" spans="2:14" x14ac:dyDescent="0.25">
      <c r="B706" s="4">
        <v>703</v>
      </c>
      <c r="C706" s="5">
        <v>44591.291666666664</v>
      </c>
      <c r="D706" s="6">
        <v>0</v>
      </c>
      <c r="E706" s="6">
        <v>1.5840000000000001</v>
      </c>
      <c r="F706" s="6">
        <v>79.135999999999996</v>
      </c>
      <c r="G706" s="6">
        <v>239.12299999999999</v>
      </c>
      <c r="H706" s="6">
        <v>990.32399999999996</v>
      </c>
      <c r="I706" s="6">
        <v>94.953999999999994</v>
      </c>
      <c r="J706" s="6">
        <v>27.149000000000001</v>
      </c>
      <c r="K706" s="6">
        <v>15.913</v>
      </c>
      <c r="L706" s="6">
        <v>94.647000000000006</v>
      </c>
      <c r="M706" s="6">
        <v>28.765999999999998</v>
      </c>
      <c r="N706" s="6">
        <v>13.496</v>
      </c>
    </row>
    <row r="707" spans="2:14" x14ac:dyDescent="0.25">
      <c r="B707" s="4">
        <v>704</v>
      </c>
      <c r="C707" s="5">
        <v>44591.333333333336</v>
      </c>
      <c r="D707" s="6">
        <v>0</v>
      </c>
      <c r="E707" s="6">
        <v>0.81399999999999995</v>
      </c>
      <c r="F707" s="6">
        <v>64.200999999999993</v>
      </c>
      <c r="G707" s="6">
        <v>412.74700000000001</v>
      </c>
      <c r="H707" s="6">
        <v>988.85500000000002</v>
      </c>
      <c r="I707" s="6">
        <v>71.739999999999995</v>
      </c>
      <c r="J707" s="6">
        <v>29.616</v>
      </c>
      <c r="K707" s="6">
        <v>15.913</v>
      </c>
      <c r="L707" s="6">
        <v>95.786000000000001</v>
      </c>
      <c r="M707" s="6">
        <v>31.747</v>
      </c>
      <c r="N707" s="6">
        <v>14.048999999999999</v>
      </c>
    </row>
    <row r="708" spans="2:14" x14ac:dyDescent="0.25">
      <c r="B708" s="4">
        <v>705</v>
      </c>
      <c r="C708" s="5">
        <v>44591.375</v>
      </c>
      <c r="D708" s="6">
        <v>0</v>
      </c>
      <c r="E708" s="6">
        <v>1.546</v>
      </c>
      <c r="F708" s="6">
        <v>167.14699999999999</v>
      </c>
      <c r="G708" s="6">
        <v>602.71100000000001</v>
      </c>
      <c r="H708" s="6">
        <v>987.423</v>
      </c>
      <c r="I708" s="6">
        <v>65.171999999999997</v>
      </c>
      <c r="J708" s="6">
        <v>30.016999999999999</v>
      </c>
      <c r="K708" s="6">
        <v>15.913</v>
      </c>
      <c r="L708" s="6">
        <v>96.798000000000002</v>
      </c>
      <c r="M708" s="6">
        <v>37.872</v>
      </c>
      <c r="N708" s="6">
        <v>14.59</v>
      </c>
    </row>
    <row r="709" spans="2:14" x14ac:dyDescent="0.25">
      <c r="B709" s="4">
        <v>706</v>
      </c>
      <c r="C709" s="5">
        <v>44591.416666666664</v>
      </c>
      <c r="D709" s="6">
        <v>0</v>
      </c>
      <c r="E709" s="6">
        <v>2.9660000000000002</v>
      </c>
      <c r="F709" s="6">
        <v>237.71600000000001</v>
      </c>
      <c r="G709" s="6">
        <v>413.59699999999998</v>
      </c>
      <c r="H709" s="6">
        <v>986.81899999999996</v>
      </c>
      <c r="I709" s="6">
        <v>57.570999999999998</v>
      </c>
      <c r="J709" s="6">
        <v>30.306999999999999</v>
      </c>
      <c r="K709" s="6">
        <v>15.913</v>
      </c>
      <c r="L709" s="6">
        <v>96.549000000000007</v>
      </c>
      <c r="M709" s="6">
        <v>42.268999999999998</v>
      </c>
      <c r="N709" s="6">
        <v>14.542999999999999</v>
      </c>
    </row>
    <row r="710" spans="2:14" x14ac:dyDescent="0.25">
      <c r="B710" s="4">
        <v>707</v>
      </c>
      <c r="C710" s="5">
        <v>44591.458333333336</v>
      </c>
      <c r="D710" s="6">
        <v>0</v>
      </c>
      <c r="E710" s="6">
        <v>4.1360000000000001</v>
      </c>
      <c r="F710" s="6">
        <v>248.71899999999999</v>
      </c>
      <c r="G710" s="6">
        <v>492.13900000000001</v>
      </c>
      <c r="H710" s="6">
        <v>986.4</v>
      </c>
      <c r="I710" s="6">
        <v>60.725999999999999</v>
      </c>
      <c r="J710" s="6">
        <v>30.577999999999999</v>
      </c>
      <c r="K710" s="6">
        <v>15.913</v>
      </c>
      <c r="L710" s="6">
        <v>96.08</v>
      </c>
      <c r="M710" s="6">
        <v>41.064</v>
      </c>
      <c r="N710" s="6">
        <v>14.099</v>
      </c>
    </row>
    <row r="711" spans="2:14" x14ac:dyDescent="0.25">
      <c r="B711" s="4">
        <v>708</v>
      </c>
      <c r="C711" s="5">
        <v>44591.5</v>
      </c>
      <c r="D711" s="6">
        <v>0</v>
      </c>
      <c r="E711" s="6">
        <v>3.577</v>
      </c>
      <c r="F711" s="6">
        <v>210.715</v>
      </c>
      <c r="G711" s="6">
        <v>386.93400000000003</v>
      </c>
      <c r="H711" s="6">
        <v>985.91</v>
      </c>
      <c r="I711" s="6">
        <v>62.003999999999998</v>
      </c>
      <c r="J711" s="6">
        <v>30.673999999999999</v>
      </c>
      <c r="K711" s="6">
        <v>15.913</v>
      </c>
      <c r="L711" s="6">
        <v>95.738</v>
      </c>
      <c r="M711" s="6">
        <v>39.295000000000002</v>
      </c>
      <c r="N711" s="6">
        <v>14.124000000000001</v>
      </c>
    </row>
    <row r="712" spans="2:14" x14ac:dyDescent="0.25">
      <c r="B712" s="4">
        <v>709</v>
      </c>
      <c r="C712" s="5">
        <v>44591.541666666664</v>
      </c>
      <c r="D712" s="6">
        <v>0</v>
      </c>
      <c r="E712" s="6">
        <v>4.5599999999999996</v>
      </c>
      <c r="F712" s="6">
        <v>207.3</v>
      </c>
      <c r="G712" s="6">
        <v>387.19</v>
      </c>
      <c r="H712" s="6">
        <v>985.20399999999995</v>
      </c>
      <c r="I712" s="6">
        <v>63.429000000000002</v>
      </c>
      <c r="J712" s="6">
        <v>30.527999999999999</v>
      </c>
      <c r="K712" s="6">
        <v>15.913</v>
      </c>
      <c r="L712" s="6">
        <v>95.123000000000005</v>
      </c>
      <c r="M712" s="6">
        <v>38.475999999999999</v>
      </c>
      <c r="N712" s="6">
        <v>14.135999999999999</v>
      </c>
    </row>
    <row r="713" spans="2:14" x14ac:dyDescent="0.25">
      <c r="B713" s="4">
        <v>710</v>
      </c>
      <c r="C713" s="5">
        <v>44591.583333333336</v>
      </c>
      <c r="D713" s="6">
        <v>0.1</v>
      </c>
      <c r="E713" s="6">
        <v>5.0510000000000002</v>
      </c>
      <c r="F713" s="6">
        <v>266.88200000000001</v>
      </c>
      <c r="G713" s="6">
        <v>599.745</v>
      </c>
      <c r="H713" s="6">
        <v>984.01499999999999</v>
      </c>
      <c r="I713" s="6">
        <v>66.600999999999999</v>
      </c>
      <c r="J713" s="6">
        <v>29.962</v>
      </c>
      <c r="K713" s="6">
        <v>15.913</v>
      </c>
      <c r="L713" s="6">
        <v>94.222999999999999</v>
      </c>
      <c r="M713" s="6">
        <v>38.442999999999998</v>
      </c>
      <c r="N713" s="6">
        <v>14.135</v>
      </c>
    </row>
    <row r="714" spans="2:14" x14ac:dyDescent="0.25">
      <c r="B714" s="4">
        <v>711</v>
      </c>
      <c r="C714" s="5">
        <v>44591.625</v>
      </c>
      <c r="D714" s="6">
        <v>0</v>
      </c>
      <c r="E714" s="6">
        <v>3.5609999999999999</v>
      </c>
      <c r="F714" s="6">
        <v>97.242999999999995</v>
      </c>
      <c r="G714" s="6">
        <v>354.178</v>
      </c>
      <c r="H714" s="6">
        <v>984.07399999999996</v>
      </c>
      <c r="I714" s="6">
        <v>68.561000000000007</v>
      </c>
      <c r="J714" s="6">
        <v>30.030999999999999</v>
      </c>
      <c r="K714" s="6">
        <v>15.913</v>
      </c>
      <c r="L714" s="6">
        <v>93.186999999999998</v>
      </c>
      <c r="M714" s="6">
        <v>39.758000000000003</v>
      </c>
      <c r="N714" s="6">
        <v>14.138</v>
      </c>
    </row>
    <row r="715" spans="2:14" x14ac:dyDescent="0.25">
      <c r="B715" s="4">
        <v>712</v>
      </c>
      <c r="C715" s="5">
        <v>44591.666666666664</v>
      </c>
      <c r="D715" s="6">
        <v>0</v>
      </c>
      <c r="E715" s="6">
        <v>2.161</v>
      </c>
      <c r="F715" s="6">
        <v>157.89500000000001</v>
      </c>
      <c r="G715" s="6">
        <v>278.714</v>
      </c>
      <c r="H715" s="6">
        <v>984.39300000000003</v>
      </c>
      <c r="I715" s="6">
        <v>69.094999999999999</v>
      </c>
      <c r="J715" s="6">
        <v>30.346</v>
      </c>
      <c r="K715" s="6">
        <v>15.913</v>
      </c>
      <c r="L715" s="6">
        <v>92.231999999999999</v>
      </c>
      <c r="M715" s="6">
        <v>38.036999999999999</v>
      </c>
      <c r="N715" s="6">
        <v>14.141</v>
      </c>
    </row>
    <row r="716" spans="2:14" x14ac:dyDescent="0.25">
      <c r="B716" s="4">
        <v>713</v>
      </c>
      <c r="C716" s="5">
        <v>44591.708333333336</v>
      </c>
      <c r="D716" s="6">
        <v>0</v>
      </c>
      <c r="E716" s="6">
        <v>2.1629999999999998</v>
      </c>
      <c r="F716" s="6">
        <v>218.27600000000001</v>
      </c>
      <c r="G716" s="6">
        <v>0.85299999999999998</v>
      </c>
      <c r="H716" s="6">
        <v>985.14400000000001</v>
      </c>
      <c r="I716" s="6">
        <v>76.84</v>
      </c>
      <c r="J716" s="6">
        <v>29.512</v>
      </c>
      <c r="K716" s="6">
        <v>15.913</v>
      </c>
      <c r="L716" s="6">
        <v>90.882999999999996</v>
      </c>
      <c r="M716" s="6">
        <v>35.045000000000002</v>
      </c>
      <c r="N716" s="6">
        <v>13.724</v>
      </c>
    </row>
    <row r="717" spans="2:14" x14ac:dyDescent="0.25">
      <c r="B717" s="4">
        <v>714</v>
      </c>
      <c r="C717" s="5">
        <v>44591.75</v>
      </c>
      <c r="D717" s="6">
        <v>0</v>
      </c>
      <c r="E717" s="6">
        <v>0.96599999999999997</v>
      </c>
      <c r="F717" s="6">
        <v>201.62799999999999</v>
      </c>
      <c r="G717" s="6">
        <v>0</v>
      </c>
      <c r="H717" s="6">
        <v>986.375</v>
      </c>
      <c r="I717" s="6">
        <v>79.177999999999997</v>
      </c>
      <c r="J717" s="6">
        <v>29.498999999999999</v>
      </c>
      <c r="K717" s="6">
        <v>15.913</v>
      </c>
      <c r="L717" s="6">
        <v>90.281999999999996</v>
      </c>
      <c r="M717" s="6">
        <v>32.281999999999996</v>
      </c>
      <c r="N717" s="6">
        <v>13.173</v>
      </c>
    </row>
    <row r="718" spans="2:14" x14ac:dyDescent="0.25">
      <c r="B718" s="4">
        <v>715</v>
      </c>
      <c r="C718" s="5">
        <v>44591.791666666664</v>
      </c>
      <c r="D718" s="6">
        <v>0</v>
      </c>
      <c r="E718" s="6">
        <v>1.6879999999999999</v>
      </c>
      <c r="F718" s="6">
        <v>313.88099999999997</v>
      </c>
      <c r="G718" s="6">
        <v>0</v>
      </c>
      <c r="H718" s="6">
        <v>988.34699999999998</v>
      </c>
      <c r="I718" s="6">
        <v>91.396000000000001</v>
      </c>
      <c r="J718" s="6">
        <v>27.981999999999999</v>
      </c>
      <c r="K718" s="6">
        <v>15.913</v>
      </c>
      <c r="L718" s="6">
        <v>89.801000000000002</v>
      </c>
      <c r="M718" s="6">
        <v>31</v>
      </c>
      <c r="N718" s="6">
        <v>13.146000000000001</v>
      </c>
    </row>
    <row r="719" spans="2:14" x14ac:dyDescent="0.25">
      <c r="B719" s="4">
        <v>716</v>
      </c>
      <c r="C719" s="5">
        <v>44591.833333333336</v>
      </c>
      <c r="D719" s="6">
        <v>0</v>
      </c>
      <c r="E719" s="6">
        <v>1.798</v>
      </c>
      <c r="F719" s="6">
        <v>311.10000000000002</v>
      </c>
      <c r="G719" s="6">
        <v>0</v>
      </c>
      <c r="H719" s="6">
        <v>989.46500000000003</v>
      </c>
      <c r="I719" s="6">
        <v>97.587000000000003</v>
      </c>
      <c r="J719" s="6">
        <v>27.414000000000001</v>
      </c>
      <c r="K719" s="6">
        <v>15.913</v>
      </c>
      <c r="L719" s="6">
        <v>89.463999999999999</v>
      </c>
      <c r="M719" s="6">
        <v>30.010999999999999</v>
      </c>
      <c r="N719" s="6">
        <v>13.099</v>
      </c>
    </row>
    <row r="720" spans="2:14" x14ac:dyDescent="0.25">
      <c r="B720" s="4">
        <v>717</v>
      </c>
      <c r="C720" s="5">
        <v>44591.875</v>
      </c>
      <c r="D720" s="6">
        <v>0</v>
      </c>
      <c r="E720" s="6">
        <v>1.88</v>
      </c>
      <c r="F720" s="6">
        <v>295.67700000000002</v>
      </c>
      <c r="G720" s="6">
        <v>0</v>
      </c>
      <c r="H720" s="6">
        <v>990.07600000000002</v>
      </c>
      <c r="I720" s="6">
        <v>97.828000000000003</v>
      </c>
      <c r="J720" s="6">
        <v>27.158000000000001</v>
      </c>
      <c r="K720" s="6">
        <v>15.913</v>
      </c>
      <c r="L720" s="6">
        <v>89.265000000000001</v>
      </c>
      <c r="M720" s="6">
        <v>29.498000000000001</v>
      </c>
      <c r="N720" s="6">
        <v>13.047000000000001</v>
      </c>
    </row>
    <row r="721" spans="2:14" x14ac:dyDescent="0.25">
      <c r="B721" s="4">
        <v>718</v>
      </c>
      <c r="C721" s="5">
        <v>44591.916666666664</v>
      </c>
      <c r="D721" s="6">
        <v>0</v>
      </c>
      <c r="E721" s="6">
        <v>1.169</v>
      </c>
      <c r="F721" s="6">
        <v>304.97699999999998</v>
      </c>
      <c r="G721" s="6">
        <v>0</v>
      </c>
      <c r="H721" s="6">
        <v>989.96699999999998</v>
      </c>
      <c r="I721" s="6">
        <v>94.81</v>
      </c>
      <c r="J721" s="6">
        <v>27.545999999999999</v>
      </c>
      <c r="K721" s="6">
        <v>15.913</v>
      </c>
      <c r="L721" s="6">
        <v>89.162999999999997</v>
      </c>
      <c r="M721" s="6">
        <v>28.844999999999999</v>
      </c>
      <c r="N721" s="6">
        <v>13.012</v>
      </c>
    </row>
    <row r="722" spans="2:14" x14ac:dyDescent="0.25">
      <c r="B722" s="4">
        <v>719</v>
      </c>
      <c r="C722" s="5">
        <v>44591.958333333336</v>
      </c>
      <c r="D722" s="6">
        <v>0</v>
      </c>
      <c r="E722" s="6">
        <v>1.0289999999999999</v>
      </c>
      <c r="F722" s="6">
        <v>310.63099999999997</v>
      </c>
      <c r="G722" s="6">
        <v>0</v>
      </c>
      <c r="H722" s="6">
        <v>989.63900000000001</v>
      </c>
      <c r="I722" s="6">
        <v>97.122</v>
      </c>
      <c r="J722" s="6">
        <v>27.428000000000001</v>
      </c>
      <c r="K722" s="6">
        <v>15.913</v>
      </c>
      <c r="L722" s="6">
        <v>89.001999999999995</v>
      </c>
      <c r="M722" s="6">
        <v>28.44</v>
      </c>
      <c r="N722" s="6">
        <v>12.968999999999999</v>
      </c>
    </row>
    <row r="723" spans="2:14" x14ac:dyDescent="0.25">
      <c r="B723" s="4">
        <v>720</v>
      </c>
      <c r="C723" s="5">
        <v>44592</v>
      </c>
      <c r="D723" s="6">
        <v>0</v>
      </c>
      <c r="E723" s="6">
        <v>1.774</v>
      </c>
      <c r="F723" s="6">
        <v>279.62200000000001</v>
      </c>
      <c r="G723" s="6">
        <v>0</v>
      </c>
      <c r="H723" s="6">
        <v>989.03</v>
      </c>
      <c r="I723" s="6">
        <v>98.849000000000004</v>
      </c>
      <c r="J723" s="6">
        <v>26.664999999999999</v>
      </c>
      <c r="K723" s="6">
        <v>15.913</v>
      </c>
      <c r="L723" s="6">
        <v>88.988</v>
      </c>
      <c r="M723" s="6">
        <v>28.312999999999999</v>
      </c>
      <c r="N723" s="6">
        <v>12.944000000000001</v>
      </c>
    </row>
    <row r="724" spans="2:14" x14ac:dyDescent="0.25">
      <c r="B724" s="4">
        <v>721</v>
      </c>
      <c r="C724" s="5">
        <v>44592.041666666664</v>
      </c>
      <c r="D724" s="6">
        <v>1.2</v>
      </c>
      <c r="E724" s="6">
        <v>1.919</v>
      </c>
      <c r="F724" s="6">
        <v>21.712</v>
      </c>
      <c r="G724" s="6">
        <v>0</v>
      </c>
      <c r="H724" s="6">
        <v>988.50300000000004</v>
      </c>
      <c r="I724" s="6">
        <v>98.938000000000002</v>
      </c>
      <c r="J724" s="6">
        <v>26.831</v>
      </c>
      <c r="K724" s="6">
        <v>15.913</v>
      </c>
      <c r="L724" s="6">
        <v>88.972999999999999</v>
      </c>
      <c r="M724" s="6">
        <v>28.297000000000001</v>
      </c>
      <c r="N724" s="6">
        <v>12.891999999999999</v>
      </c>
    </row>
    <row r="725" spans="2:14" x14ac:dyDescent="0.25">
      <c r="B725" s="4">
        <v>722</v>
      </c>
      <c r="C725" s="5">
        <v>44592.083333333336</v>
      </c>
      <c r="D725" s="6">
        <v>0</v>
      </c>
      <c r="E725" s="6">
        <v>1.349</v>
      </c>
      <c r="F725" s="6">
        <v>208.17</v>
      </c>
      <c r="G725" s="6">
        <v>0</v>
      </c>
      <c r="H725" s="6">
        <v>988.19100000000003</v>
      </c>
      <c r="I725" s="6">
        <v>97.688000000000002</v>
      </c>
      <c r="J725" s="6">
        <v>26.518000000000001</v>
      </c>
      <c r="K725" s="6">
        <v>15.913</v>
      </c>
      <c r="L725" s="6">
        <v>89.953000000000003</v>
      </c>
      <c r="M725" s="6">
        <v>27.82</v>
      </c>
      <c r="N725" s="6">
        <v>12.842000000000001</v>
      </c>
    </row>
    <row r="726" spans="2:14" x14ac:dyDescent="0.25">
      <c r="B726" s="4">
        <v>723</v>
      </c>
      <c r="C726" s="5">
        <v>44592.125</v>
      </c>
      <c r="D726" s="6">
        <v>0</v>
      </c>
      <c r="E726" s="6">
        <v>0.41</v>
      </c>
      <c r="F726" s="6">
        <v>5.75</v>
      </c>
      <c r="G726" s="6">
        <v>0</v>
      </c>
      <c r="H726" s="6">
        <v>988.22199999999998</v>
      </c>
      <c r="I726" s="6">
        <v>99.138999999999996</v>
      </c>
      <c r="J726" s="6">
        <v>26.437999999999999</v>
      </c>
      <c r="K726" s="6">
        <v>15.913</v>
      </c>
      <c r="L726" s="6">
        <v>89.855000000000004</v>
      </c>
      <c r="M726" s="6">
        <v>27.105</v>
      </c>
      <c r="N726" s="6">
        <v>12.776</v>
      </c>
    </row>
    <row r="727" spans="2:14" x14ac:dyDescent="0.25">
      <c r="B727" s="4">
        <v>724</v>
      </c>
      <c r="C727" s="5">
        <v>44592.166666666664</v>
      </c>
      <c r="D727" s="6">
        <v>0</v>
      </c>
      <c r="E727" s="6">
        <v>0.51600000000000001</v>
      </c>
      <c r="F727" s="6">
        <v>296.06200000000001</v>
      </c>
      <c r="G727" s="6">
        <v>0</v>
      </c>
      <c r="H727" s="6">
        <v>988.24400000000003</v>
      </c>
      <c r="I727" s="6">
        <v>96.903000000000006</v>
      </c>
      <c r="J727" s="6">
        <v>26.353999999999999</v>
      </c>
      <c r="K727" s="6">
        <v>15.913</v>
      </c>
      <c r="L727" s="6">
        <v>89.742000000000004</v>
      </c>
      <c r="M727" s="6">
        <v>26.771999999999998</v>
      </c>
      <c r="N727" s="6">
        <v>12.742000000000001</v>
      </c>
    </row>
    <row r="728" spans="2:14" x14ac:dyDescent="0.25">
      <c r="B728" s="4">
        <v>725</v>
      </c>
      <c r="C728" s="5">
        <v>44592.208333333336</v>
      </c>
      <c r="D728" s="6">
        <v>0</v>
      </c>
      <c r="E728" s="6">
        <v>1.335</v>
      </c>
      <c r="F728" s="6">
        <v>323.43599999999998</v>
      </c>
      <c r="G728" s="6">
        <v>0</v>
      </c>
      <c r="H728" s="6">
        <v>988.93399999999997</v>
      </c>
      <c r="I728" s="6">
        <v>97.355999999999995</v>
      </c>
      <c r="J728" s="6">
        <v>25.905999999999999</v>
      </c>
      <c r="K728" s="6">
        <v>15.913</v>
      </c>
      <c r="L728" s="6">
        <v>89.74</v>
      </c>
      <c r="M728" s="6">
        <v>26.46</v>
      </c>
      <c r="N728" s="6">
        <v>12.705</v>
      </c>
    </row>
    <row r="729" spans="2:14" x14ac:dyDescent="0.25">
      <c r="B729" s="4">
        <v>726</v>
      </c>
      <c r="C729" s="5">
        <v>44592.25</v>
      </c>
      <c r="D729" s="6">
        <v>0</v>
      </c>
      <c r="E729" s="6">
        <v>1.6120000000000001</v>
      </c>
      <c r="F729" s="6">
        <v>321.32299999999998</v>
      </c>
      <c r="G729" s="6">
        <v>52.06</v>
      </c>
      <c r="H729" s="6">
        <v>989.73500000000001</v>
      </c>
      <c r="I729" s="6">
        <v>96.942999999999998</v>
      </c>
      <c r="J729" s="6">
        <v>25.997</v>
      </c>
      <c r="K729" s="6">
        <v>15.913</v>
      </c>
      <c r="L729" s="6">
        <v>89.858999999999995</v>
      </c>
      <c r="M729" s="6">
        <v>26.667999999999999</v>
      </c>
      <c r="N729" s="6">
        <v>12.984999999999999</v>
      </c>
    </row>
    <row r="730" spans="2:14" x14ac:dyDescent="0.25">
      <c r="B730" s="4">
        <v>727</v>
      </c>
      <c r="C730" s="5">
        <v>44592.291666666664</v>
      </c>
      <c r="D730" s="6">
        <v>0</v>
      </c>
      <c r="E730" s="6">
        <v>1.4570000000000001</v>
      </c>
      <c r="F730" s="6">
        <v>312.26600000000002</v>
      </c>
      <c r="G730" s="6">
        <v>280.70499999999998</v>
      </c>
      <c r="H730" s="6">
        <v>989.35199999999998</v>
      </c>
      <c r="I730" s="6">
        <v>70.340999999999994</v>
      </c>
      <c r="J730" s="6">
        <v>27.971</v>
      </c>
      <c r="K730" s="6">
        <v>15.913</v>
      </c>
      <c r="L730" s="6">
        <v>90.736999999999995</v>
      </c>
      <c r="M730" s="6">
        <v>28.013000000000002</v>
      </c>
      <c r="N730" s="6">
        <v>13.601000000000001</v>
      </c>
    </row>
    <row r="731" spans="2:14" x14ac:dyDescent="0.25">
      <c r="B731" s="4">
        <v>728</v>
      </c>
      <c r="C731" s="5">
        <v>44592.333333333336</v>
      </c>
      <c r="D731" s="6">
        <v>0</v>
      </c>
      <c r="E731" s="6">
        <v>2.726</v>
      </c>
      <c r="F731" s="6">
        <v>302.05799999999999</v>
      </c>
      <c r="G731" s="6">
        <v>399.64800000000002</v>
      </c>
      <c r="H731" s="6">
        <v>988.28899999999999</v>
      </c>
      <c r="I731" s="6">
        <v>70.093000000000004</v>
      </c>
      <c r="J731" s="6">
        <v>28.811</v>
      </c>
      <c r="K731" s="6">
        <v>15.913</v>
      </c>
      <c r="L731" s="6">
        <v>96.13</v>
      </c>
      <c r="M731" s="6">
        <v>33.061999999999998</v>
      </c>
      <c r="N731" s="6">
        <v>14.132999999999999</v>
      </c>
    </row>
    <row r="732" spans="2:14" x14ac:dyDescent="0.25">
      <c r="B732" s="4">
        <v>729</v>
      </c>
      <c r="C732" s="5">
        <v>44592.375</v>
      </c>
      <c r="D732" s="6">
        <v>0</v>
      </c>
      <c r="E732" s="6">
        <v>3.7349999999999999</v>
      </c>
      <c r="F732" s="6">
        <v>9.5299999999999994</v>
      </c>
      <c r="G732" s="6">
        <v>538.83299999999997</v>
      </c>
      <c r="H732" s="6">
        <v>987.41200000000003</v>
      </c>
      <c r="I732" s="6">
        <v>64.855000000000004</v>
      </c>
      <c r="J732" s="6">
        <v>29.661999999999999</v>
      </c>
      <c r="K732" s="6">
        <v>15.913</v>
      </c>
      <c r="L732" s="6">
        <v>96.635999999999996</v>
      </c>
      <c r="M732" s="6">
        <v>37.491</v>
      </c>
      <c r="N732" s="6">
        <v>14.625</v>
      </c>
    </row>
    <row r="733" spans="2:14" x14ac:dyDescent="0.25">
      <c r="B733" s="4">
        <v>730</v>
      </c>
      <c r="C733" s="5">
        <v>44592.416666666664</v>
      </c>
      <c r="D733" s="6">
        <v>0</v>
      </c>
      <c r="E733" s="6">
        <v>4.74</v>
      </c>
      <c r="F733" s="6">
        <v>10.417999999999999</v>
      </c>
      <c r="G733" s="6">
        <v>484.63200000000001</v>
      </c>
      <c r="H733" s="6">
        <v>986.98099999999999</v>
      </c>
      <c r="I733" s="6">
        <v>61.843000000000004</v>
      </c>
      <c r="J733" s="6">
        <v>30.199000000000002</v>
      </c>
      <c r="K733" s="6">
        <v>15.913</v>
      </c>
      <c r="L733" s="6">
        <v>96.572000000000003</v>
      </c>
      <c r="M733" s="6">
        <v>39.749000000000002</v>
      </c>
      <c r="N733" s="6">
        <v>14.566000000000001</v>
      </c>
    </row>
    <row r="734" spans="2:14" x14ac:dyDescent="0.25">
      <c r="B734" s="4">
        <v>731</v>
      </c>
      <c r="C734" s="5">
        <v>44592.458333333336</v>
      </c>
      <c r="D734" s="6">
        <v>0</v>
      </c>
      <c r="E734" s="6">
        <v>5.4370000000000003</v>
      </c>
      <c r="F734" s="6">
        <v>274.66899999999998</v>
      </c>
      <c r="G734" s="6">
        <v>356.33600000000001</v>
      </c>
      <c r="H734" s="6">
        <v>986.54899999999998</v>
      </c>
      <c r="I734" s="6">
        <v>59.384999999999998</v>
      </c>
      <c r="J734" s="6">
        <v>30.57</v>
      </c>
      <c r="K734" s="6">
        <v>15.913</v>
      </c>
      <c r="L734" s="6">
        <v>95.968000000000004</v>
      </c>
      <c r="M734" s="6">
        <v>39.764000000000003</v>
      </c>
      <c r="N734" s="6">
        <v>14.122</v>
      </c>
    </row>
    <row r="735" spans="2:14" x14ac:dyDescent="0.25">
      <c r="B735" s="4">
        <v>732</v>
      </c>
      <c r="C735" s="5">
        <v>44592.5</v>
      </c>
      <c r="D735" s="6">
        <v>0</v>
      </c>
      <c r="E735" s="6">
        <v>5.5780000000000003</v>
      </c>
      <c r="F735" s="6">
        <v>272.55900000000003</v>
      </c>
      <c r="G735" s="6">
        <v>323.80900000000003</v>
      </c>
      <c r="H735" s="6">
        <v>985.80499999999995</v>
      </c>
      <c r="I735" s="6">
        <v>58.649000000000001</v>
      </c>
      <c r="J735" s="6">
        <v>30.239000000000001</v>
      </c>
      <c r="K735" s="6">
        <v>15.913</v>
      </c>
      <c r="L735" s="6">
        <v>95.421999999999997</v>
      </c>
      <c r="M735" s="6">
        <v>38.866999999999997</v>
      </c>
      <c r="N735" s="6">
        <v>14.134</v>
      </c>
    </row>
    <row r="736" spans="2:14" x14ac:dyDescent="0.25">
      <c r="B736" s="4">
        <v>733</v>
      </c>
      <c r="C736" s="5">
        <v>44592.541666666664</v>
      </c>
      <c r="D736" s="6">
        <v>0</v>
      </c>
      <c r="E736" s="6">
        <v>6.9669999999999996</v>
      </c>
      <c r="F736" s="6">
        <v>274.26600000000002</v>
      </c>
      <c r="G736" s="6">
        <v>564.66</v>
      </c>
      <c r="H736" s="6">
        <v>984.96799999999996</v>
      </c>
      <c r="I736" s="6">
        <v>56.531999999999996</v>
      </c>
      <c r="J736" s="6">
        <v>30.609000000000002</v>
      </c>
      <c r="K736" s="6">
        <v>15.913</v>
      </c>
      <c r="L736" s="6">
        <v>95.022999999999996</v>
      </c>
      <c r="M736" s="6">
        <v>38.911000000000001</v>
      </c>
      <c r="N736" s="6">
        <v>14.138999999999999</v>
      </c>
    </row>
    <row r="737" spans="2:14" x14ac:dyDescent="0.25">
      <c r="B737" s="4">
        <v>734</v>
      </c>
      <c r="C737" s="5">
        <v>44592.583333333336</v>
      </c>
      <c r="D737" s="6">
        <v>0</v>
      </c>
      <c r="E737" s="6">
        <v>5.633</v>
      </c>
      <c r="F737" s="6">
        <v>268.91699999999997</v>
      </c>
      <c r="G737" s="6">
        <v>489.99</v>
      </c>
      <c r="H737" s="6">
        <v>984.32600000000002</v>
      </c>
      <c r="I737" s="6">
        <v>57.194000000000003</v>
      </c>
      <c r="J737" s="6">
        <v>30.641999999999999</v>
      </c>
      <c r="K737" s="6">
        <v>15.913</v>
      </c>
      <c r="L737" s="6">
        <v>94.802000000000007</v>
      </c>
      <c r="M737" s="6">
        <v>38.75</v>
      </c>
      <c r="N737" s="6">
        <v>14.137</v>
      </c>
    </row>
    <row r="738" spans="2:14" x14ac:dyDescent="0.25">
      <c r="B738" s="4">
        <v>735</v>
      </c>
      <c r="C738" s="5">
        <v>44592.625</v>
      </c>
      <c r="D738" s="6">
        <v>0</v>
      </c>
      <c r="E738" s="6">
        <v>4.319</v>
      </c>
      <c r="F738" s="6">
        <v>219.33799999999999</v>
      </c>
      <c r="G738" s="6">
        <v>540.63800000000003</v>
      </c>
      <c r="H738" s="6">
        <v>983.96900000000005</v>
      </c>
      <c r="I738" s="6">
        <v>56.756999999999998</v>
      </c>
      <c r="J738" s="6">
        <v>30.763000000000002</v>
      </c>
      <c r="K738" s="6">
        <v>15.913</v>
      </c>
      <c r="L738" s="6">
        <v>93.697999999999993</v>
      </c>
      <c r="M738" s="6">
        <v>39.606000000000002</v>
      </c>
      <c r="N738" s="6">
        <v>14.131</v>
      </c>
    </row>
    <row r="739" spans="2:14" x14ac:dyDescent="0.25">
      <c r="B739" s="4">
        <v>736</v>
      </c>
      <c r="C739" s="5">
        <v>44592.666666666664</v>
      </c>
      <c r="D739" s="6">
        <v>0</v>
      </c>
      <c r="E739" s="6">
        <v>2.855</v>
      </c>
      <c r="F739" s="6">
        <v>226.95500000000001</v>
      </c>
      <c r="G739" s="6">
        <v>205.01499999999999</v>
      </c>
      <c r="H739" s="6">
        <v>983.88800000000003</v>
      </c>
      <c r="I739" s="6">
        <v>60.042000000000002</v>
      </c>
      <c r="J739" s="6">
        <v>30.683</v>
      </c>
      <c r="K739" s="6">
        <v>15.913</v>
      </c>
      <c r="L739" s="6">
        <v>92.224999999999994</v>
      </c>
      <c r="M739" s="6">
        <v>38.304000000000002</v>
      </c>
      <c r="N739" s="6">
        <v>14.131</v>
      </c>
    </row>
    <row r="740" spans="2:14" x14ac:dyDescent="0.25">
      <c r="B740" s="4">
        <v>737</v>
      </c>
      <c r="C740" s="5">
        <v>44592.708333333336</v>
      </c>
      <c r="D740" s="6">
        <v>0</v>
      </c>
      <c r="E740" s="6">
        <v>2.2730000000000001</v>
      </c>
      <c r="F740" s="6">
        <v>266.916</v>
      </c>
      <c r="G740" s="6">
        <v>0.871</v>
      </c>
      <c r="H740" s="6">
        <v>984.85</v>
      </c>
      <c r="I740" s="6">
        <v>67.762</v>
      </c>
      <c r="J740" s="6">
        <v>29.367000000000001</v>
      </c>
      <c r="K740" s="6">
        <v>15.913</v>
      </c>
      <c r="L740" s="6">
        <v>91.266000000000005</v>
      </c>
      <c r="M740" s="6">
        <v>34.491999999999997</v>
      </c>
      <c r="N740" s="6">
        <v>13.395</v>
      </c>
    </row>
    <row r="741" spans="2:14" x14ac:dyDescent="0.25">
      <c r="B741" s="4">
        <v>738</v>
      </c>
      <c r="C741" s="5">
        <v>44592.75</v>
      </c>
      <c r="D741" s="6">
        <v>0</v>
      </c>
      <c r="E741" s="6">
        <v>1.9450000000000001</v>
      </c>
      <c r="F741" s="6">
        <v>0</v>
      </c>
      <c r="G741" s="6">
        <v>0</v>
      </c>
      <c r="H741" s="6">
        <v>986.70500000000004</v>
      </c>
      <c r="I741" s="6">
        <v>80.757000000000005</v>
      </c>
      <c r="J741" s="6">
        <v>28.594999999999999</v>
      </c>
      <c r="K741" s="6">
        <v>15.913</v>
      </c>
      <c r="L741" s="6">
        <v>90.721999999999994</v>
      </c>
      <c r="M741" s="6">
        <v>31.959</v>
      </c>
      <c r="N741" s="6">
        <v>13.156000000000001</v>
      </c>
    </row>
    <row r="742" spans="2:14" x14ac:dyDescent="0.25">
      <c r="B742" s="4">
        <v>739</v>
      </c>
      <c r="C742" s="5">
        <v>44592.791666666664</v>
      </c>
      <c r="D742" s="6">
        <v>0</v>
      </c>
      <c r="E742" s="6">
        <v>2.609</v>
      </c>
      <c r="F742" s="6">
        <v>290.24900000000002</v>
      </c>
      <c r="G742" s="6">
        <v>0</v>
      </c>
      <c r="H742" s="6">
        <v>988.15</v>
      </c>
      <c r="I742" s="6">
        <v>81.772000000000006</v>
      </c>
      <c r="J742" s="6">
        <v>28.27</v>
      </c>
      <c r="K742" s="6">
        <v>15.913</v>
      </c>
      <c r="L742" s="6">
        <v>90.337000000000003</v>
      </c>
      <c r="M742" s="6">
        <v>31.027999999999999</v>
      </c>
      <c r="N742" s="6">
        <v>13.135999999999999</v>
      </c>
    </row>
    <row r="743" spans="2:14" x14ac:dyDescent="0.25">
      <c r="B743" s="4">
        <v>740</v>
      </c>
      <c r="C743" s="5">
        <v>44592.833333333336</v>
      </c>
      <c r="D743" s="6">
        <v>0.1</v>
      </c>
      <c r="E743" s="6">
        <v>2.161</v>
      </c>
      <c r="F743" s="6">
        <v>194.47200000000001</v>
      </c>
      <c r="G743" s="6">
        <v>0</v>
      </c>
      <c r="H743" s="6">
        <v>988.80499999999995</v>
      </c>
      <c r="I743" s="6">
        <v>73.831000000000003</v>
      </c>
      <c r="J743" s="6">
        <v>27.881</v>
      </c>
      <c r="K743" s="6">
        <v>15.913</v>
      </c>
      <c r="L743" s="6">
        <v>90.210999999999999</v>
      </c>
      <c r="M743" s="6">
        <v>29.797999999999998</v>
      </c>
      <c r="N743" s="6">
        <v>13.084</v>
      </c>
    </row>
    <row r="744" spans="2:14" x14ac:dyDescent="0.25">
      <c r="B744" s="4">
        <v>741</v>
      </c>
      <c r="C744" s="5">
        <v>44592.875</v>
      </c>
      <c r="D744" s="6">
        <v>0</v>
      </c>
      <c r="E744" s="6">
        <v>3.6560000000000001</v>
      </c>
      <c r="F744" s="6">
        <v>113.762</v>
      </c>
      <c r="G744" s="6">
        <v>0</v>
      </c>
      <c r="H744" s="6">
        <v>989.43600000000004</v>
      </c>
      <c r="I744" s="6">
        <v>72.957999999999998</v>
      </c>
      <c r="J744" s="6">
        <v>27.617999999999999</v>
      </c>
      <c r="K744" s="6">
        <v>15.913</v>
      </c>
      <c r="L744" s="6">
        <v>89.891000000000005</v>
      </c>
      <c r="M744" s="6">
        <v>29.591000000000001</v>
      </c>
      <c r="N744" s="6">
        <v>13.042999999999999</v>
      </c>
    </row>
    <row r="745" spans="2:14" x14ac:dyDescent="0.25">
      <c r="B745" s="4">
        <v>742</v>
      </c>
      <c r="C745" s="5">
        <v>44592.916666666664</v>
      </c>
      <c r="D745" s="6">
        <v>0</v>
      </c>
      <c r="E745" s="6">
        <v>1.157</v>
      </c>
      <c r="F745" s="6">
        <v>0</v>
      </c>
      <c r="G745" s="6">
        <v>0</v>
      </c>
      <c r="H745" s="6">
        <v>989.19299999999998</v>
      </c>
      <c r="I745" s="6">
        <v>75.472999999999999</v>
      </c>
      <c r="J745" s="6">
        <v>27.99</v>
      </c>
      <c r="K745" s="6">
        <v>15.913</v>
      </c>
      <c r="L745" s="6">
        <v>89.683000000000007</v>
      </c>
      <c r="M745" s="6">
        <v>29.199000000000002</v>
      </c>
      <c r="N745" s="6">
        <v>13</v>
      </c>
    </row>
    <row r="746" spans="2:14" x14ac:dyDescent="0.25">
      <c r="B746" s="4">
        <v>743</v>
      </c>
      <c r="C746" s="5">
        <v>44592.958333333336</v>
      </c>
      <c r="D746" s="6">
        <v>0</v>
      </c>
      <c r="E746" s="6">
        <v>1.6619999999999999</v>
      </c>
      <c r="F746" s="6">
        <v>309.851</v>
      </c>
      <c r="G746" s="6">
        <v>0</v>
      </c>
      <c r="H746" s="6">
        <v>988.58500000000004</v>
      </c>
      <c r="I746" s="6">
        <v>83.73</v>
      </c>
      <c r="J746" s="6">
        <v>27.312999999999999</v>
      </c>
      <c r="K746" s="6">
        <v>15.913</v>
      </c>
      <c r="L746" s="6">
        <v>89.564999999999998</v>
      </c>
      <c r="M746" s="6">
        <v>28.715</v>
      </c>
      <c r="N746" s="6">
        <v>12.961</v>
      </c>
    </row>
    <row r="747" spans="2:14" x14ac:dyDescent="0.25">
      <c r="B747" s="4">
        <v>744</v>
      </c>
      <c r="C747" s="5">
        <v>44593</v>
      </c>
      <c r="D747" s="6">
        <v>0</v>
      </c>
      <c r="E747" s="6">
        <v>0.72399999999999998</v>
      </c>
      <c r="F747" s="6">
        <v>314.16899999999998</v>
      </c>
      <c r="G747" s="6">
        <v>0</v>
      </c>
      <c r="H747" s="6">
        <v>988.36800000000005</v>
      </c>
      <c r="I747" s="6">
        <v>93.95</v>
      </c>
      <c r="J747" s="6">
        <v>27.148</v>
      </c>
      <c r="K747" s="6">
        <v>15.913</v>
      </c>
      <c r="L747" s="6">
        <v>89.466999999999999</v>
      </c>
      <c r="M747" s="6">
        <v>28.353999999999999</v>
      </c>
      <c r="N747" s="6">
        <v>12.927</v>
      </c>
    </row>
    <row r="748" spans="2:14" x14ac:dyDescent="0.25">
      <c r="B748" s="4">
        <v>745</v>
      </c>
      <c r="C748" s="5">
        <v>44593.041666666664</v>
      </c>
      <c r="D748" s="6">
        <v>0</v>
      </c>
      <c r="E748" s="6">
        <v>1.4850000000000001</v>
      </c>
      <c r="F748" s="6">
        <v>306.82400000000001</v>
      </c>
      <c r="G748" s="6">
        <v>0</v>
      </c>
      <c r="H748" s="6">
        <v>988.37599999999998</v>
      </c>
      <c r="I748" s="6">
        <v>93.027000000000001</v>
      </c>
      <c r="J748" s="6">
        <v>27.056999999999999</v>
      </c>
      <c r="K748" s="6">
        <v>15.913</v>
      </c>
      <c r="L748" s="6">
        <v>89.436000000000007</v>
      </c>
      <c r="M748" s="6">
        <v>28.135999999999999</v>
      </c>
      <c r="N748" s="6">
        <v>12.872</v>
      </c>
    </row>
    <row r="749" spans="2:14" x14ac:dyDescent="0.25">
      <c r="B749" s="4">
        <v>746</v>
      </c>
      <c r="C749" s="5">
        <v>44593.083333333336</v>
      </c>
      <c r="D749" s="6">
        <v>0</v>
      </c>
      <c r="E749" s="6">
        <v>1.431</v>
      </c>
      <c r="F749" s="6">
        <v>307.75799999999998</v>
      </c>
      <c r="G749" s="6">
        <v>0</v>
      </c>
      <c r="H749" s="6">
        <v>987.88099999999997</v>
      </c>
      <c r="I749" s="6">
        <v>90.683999999999997</v>
      </c>
      <c r="J749" s="6">
        <v>26.829000000000001</v>
      </c>
      <c r="K749" s="6">
        <v>15.913</v>
      </c>
      <c r="L749" s="6">
        <v>89.372</v>
      </c>
      <c r="M749" s="6">
        <v>28.111999999999998</v>
      </c>
      <c r="N749" s="6">
        <v>12.817</v>
      </c>
    </row>
    <row r="750" spans="2:14" x14ac:dyDescent="0.25">
      <c r="B750" s="4">
        <v>747</v>
      </c>
      <c r="C750" s="5">
        <v>44593.125</v>
      </c>
      <c r="D750" s="6">
        <v>0</v>
      </c>
      <c r="E750" s="6">
        <v>0.59499999999999997</v>
      </c>
      <c r="F750" s="6">
        <v>308.36399999999998</v>
      </c>
      <c r="G750" s="6">
        <v>0</v>
      </c>
      <c r="H750" s="6">
        <v>987.58100000000002</v>
      </c>
      <c r="I750" s="6">
        <v>90.078000000000003</v>
      </c>
      <c r="J750" s="6">
        <v>27.689</v>
      </c>
      <c r="K750" s="6">
        <v>15.913</v>
      </c>
      <c r="L750" s="6">
        <v>89.239000000000004</v>
      </c>
      <c r="M750" s="6">
        <v>28.018000000000001</v>
      </c>
      <c r="N750" s="6">
        <v>12.754</v>
      </c>
    </row>
    <row r="751" spans="2:14" x14ac:dyDescent="0.25">
      <c r="B751" s="4">
        <v>748</v>
      </c>
      <c r="C751" s="5">
        <v>44593.166666666664</v>
      </c>
      <c r="D751" s="6">
        <v>0</v>
      </c>
      <c r="E751" s="6">
        <v>0.505</v>
      </c>
      <c r="F751" s="6">
        <v>305.95299999999997</v>
      </c>
      <c r="G751" s="6">
        <v>0</v>
      </c>
      <c r="H751" s="6">
        <v>987.60699999999997</v>
      </c>
      <c r="I751" s="6">
        <v>91.781999999999996</v>
      </c>
      <c r="J751" s="6">
        <v>27.428999999999998</v>
      </c>
      <c r="K751" s="6">
        <v>15.913</v>
      </c>
      <c r="L751" s="6">
        <v>89.239000000000004</v>
      </c>
      <c r="M751" s="6">
        <v>27.541</v>
      </c>
      <c r="N751" s="6">
        <v>12.731999999999999</v>
      </c>
    </row>
    <row r="752" spans="2:14" x14ac:dyDescent="0.25">
      <c r="B752" s="4">
        <v>749</v>
      </c>
      <c r="C752" s="5">
        <v>44593.208333333336</v>
      </c>
      <c r="D752" s="6">
        <v>0</v>
      </c>
      <c r="E752" s="6">
        <v>0.46400000000000002</v>
      </c>
      <c r="F752" s="6">
        <v>204.375</v>
      </c>
      <c r="G752" s="6">
        <v>0</v>
      </c>
      <c r="H752" s="6">
        <v>988.06399999999996</v>
      </c>
      <c r="I752" s="6">
        <v>92.206000000000003</v>
      </c>
      <c r="J752" s="6">
        <v>26.981000000000002</v>
      </c>
      <c r="K752" s="6">
        <v>15.913</v>
      </c>
      <c r="L752" s="6">
        <v>89.167000000000002</v>
      </c>
      <c r="M752" s="6">
        <v>27.3</v>
      </c>
      <c r="N752" s="6">
        <v>12.680999999999999</v>
      </c>
    </row>
    <row r="753" spans="2:14" x14ac:dyDescent="0.25">
      <c r="B753" s="4">
        <v>750</v>
      </c>
      <c r="C753" s="5">
        <v>44593.25</v>
      </c>
      <c r="D753" s="6">
        <v>0</v>
      </c>
      <c r="E753" s="6">
        <v>0.76200000000000001</v>
      </c>
      <c r="F753" s="6">
        <v>204.42599999999999</v>
      </c>
      <c r="G753" s="6">
        <v>25.62</v>
      </c>
      <c r="H753" s="6">
        <v>988.97400000000005</v>
      </c>
      <c r="I753" s="6">
        <v>85.198999999999998</v>
      </c>
      <c r="J753" s="6">
        <v>26.923999999999999</v>
      </c>
      <c r="K753" s="6">
        <v>15.913</v>
      </c>
      <c r="L753" s="6">
        <v>89.203999999999994</v>
      </c>
      <c r="M753" s="6">
        <v>27.242999999999999</v>
      </c>
      <c r="N753" s="6">
        <v>12.731999999999999</v>
      </c>
    </row>
    <row r="754" spans="2:14" x14ac:dyDescent="0.25">
      <c r="B754" s="4">
        <v>751</v>
      </c>
      <c r="C754" s="5">
        <v>44593.291666666664</v>
      </c>
      <c r="D754" s="6">
        <v>0</v>
      </c>
      <c r="E754" s="6">
        <v>0.92</v>
      </c>
      <c r="F754" s="6">
        <v>3.9180000000000001</v>
      </c>
      <c r="G754" s="6">
        <v>198.959</v>
      </c>
      <c r="H754" s="6">
        <v>989.14700000000005</v>
      </c>
      <c r="I754" s="6">
        <v>76.793000000000006</v>
      </c>
      <c r="J754" s="6">
        <v>28.619</v>
      </c>
      <c r="K754" s="6">
        <v>15.913</v>
      </c>
      <c r="L754" s="6">
        <v>89.671999999999997</v>
      </c>
      <c r="M754" s="6">
        <v>28.013999999999999</v>
      </c>
      <c r="N754" s="6">
        <v>13.271000000000001</v>
      </c>
    </row>
    <row r="755" spans="2:14" x14ac:dyDescent="0.25">
      <c r="B755" s="4">
        <v>752</v>
      </c>
      <c r="C755" s="5">
        <v>44593.333333333336</v>
      </c>
      <c r="D755" s="6">
        <v>0</v>
      </c>
      <c r="E755" s="6">
        <v>0.75</v>
      </c>
      <c r="F755" s="6">
        <v>314.83100000000002</v>
      </c>
      <c r="G755" s="6">
        <v>284.36</v>
      </c>
      <c r="H755" s="6">
        <v>988.52700000000004</v>
      </c>
      <c r="I755" s="6">
        <v>69.578000000000003</v>
      </c>
      <c r="J755" s="6">
        <v>30.047000000000001</v>
      </c>
      <c r="K755" s="6">
        <v>15.913</v>
      </c>
      <c r="L755" s="6">
        <v>96.289000000000001</v>
      </c>
      <c r="M755" s="6">
        <v>30.652999999999999</v>
      </c>
      <c r="N755" s="6">
        <v>13.523</v>
      </c>
    </row>
    <row r="756" spans="2:14" x14ac:dyDescent="0.25">
      <c r="B756" s="4">
        <v>753</v>
      </c>
      <c r="C756" s="5">
        <v>44593.375</v>
      </c>
      <c r="D756" s="6">
        <v>0</v>
      </c>
      <c r="E756" s="6">
        <v>1.2390000000000001</v>
      </c>
      <c r="F756" s="6">
        <v>0</v>
      </c>
      <c r="G756" s="6">
        <v>463.72699999999998</v>
      </c>
      <c r="H756" s="6">
        <v>987.12800000000004</v>
      </c>
      <c r="I756" s="6">
        <v>60.654000000000003</v>
      </c>
      <c r="J756" s="6">
        <v>30.664000000000001</v>
      </c>
      <c r="K756" s="6">
        <v>15.913</v>
      </c>
      <c r="L756" s="6">
        <v>97.063999999999993</v>
      </c>
      <c r="M756" s="6">
        <v>33.79</v>
      </c>
      <c r="N756" s="6">
        <v>14.069000000000001</v>
      </c>
    </row>
    <row r="757" spans="2:14" x14ac:dyDescent="0.25">
      <c r="B757" s="4">
        <v>754</v>
      </c>
      <c r="C757" s="5">
        <v>44593.416666666664</v>
      </c>
      <c r="D757" s="6">
        <v>0</v>
      </c>
      <c r="E757" s="6">
        <v>2.33</v>
      </c>
      <c r="F757" s="6">
        <v>273.101</v>
      </c>
      <c r="G757" s="6">
        <v>456.15199999999999</v>
      </c>
      <c r="H757" s="6">
        <v>986.07799999999997</v>
      </c>
      <c r="I757" s="6">
        <v>58.109000000000002</v>
      </c>
      <c r="J757" s="6">
        <v>30.713000000000001</v>
      </c>
      <c r="K757" s="6">
        <v>15.913</v>
      </c>
      <c r="L757" s="6">
        <v>97.677000000000007</v>
      </c>
      <c r="M757" s="6">
        <v>39.009</v>
      </c>
      <c r="N757" s="6">
        <v>14.752000000000001</v>
      </c>
    </row>
    <row r="758" spans="2:14" x14ac:dyDescent="0.25">
      <c r="B758" s="4">
        <v>755</v>
      </c>
      <c r="C758" s="5">
        <v>44593.458333333336</v>
      </c>
      <c r="D758" s="6">
        <v>0</v>
      </c>
      <c r="E758" s="6">
        <v>3.33</v>
      </c>
      <c r="F758" s="6">
        <v>249.59</v>
      </c>
      <c r="G758" s="6">
        <v>552.63199999999995</v>
      </c>
      <c r="H758" s="6">
        <v>985.65700000000004</v>
      </c>
      <c r="I758" s="6">
        <v>55.933999999999997</v>
      </c>
      <c r="J758" s="6">
        <v>31.056000000000001</v>
      </c>
      <c r="K758" s="6">
        <v>15.913</v>
      </c>
      <c r="L758" s="6">
        <v>97.524000000000001</v>
      </c>
      <c r="M758" s="6">
        <v>41.473999999999997</v>
      </c>
      <c r="N758" s="6">
        <v>14.696999999999999</v>
      </c>
    </row>
    <row r="759" spans="2:14" x14ac:dyDescent="0.25">
      <c r="B759" s="4">
        <v>756</v>
      </c>
      <c r="C759" s="5">
        <v>44593.5</v>
      </c>
      <c r="D759" s="6">
        <v>0</v>
      </c>
      <c r="E759" s="6">
        <v>4.1280000000000001</v>
      </c>
      <c r="F759" s="6">
        <v>247.02500000000001</v>
      </c>
      <c r="G759" s="6">
        <v>428.38799999999998</v>
      </c>
      <c r="H759" s="6">
        <v>985.02499999999998</v>
      </c>
      <c r="I759" s="6">
        <v>55.764000000000003</v>
      </c>
      <c r="J759" s="6">
        <v>30.789000000000001</v>
      </c>
      <c r="K759" s="6">
        <v>15.913</v>
      </c>
      <c r="L759" s="6">
        <v>97.272000000000006</v>
      </c>
      <c r="M759" s="6">
        <v>39.747</v>
      </c>
      <c r="N759" s="6">
        <v>14.609</v>
      </c>
    </row>
    <row r="760" spans="2:14" x14ac:dyDescent="0.25">
      <c r="B760" s="4">
        <v>757</v>
      </c>
      <c r="C760" s="5">
        <v>44593.541666666664</v>
      </c>
      <c r="D760" s="6">
        <v>0</v>
      </c>
      <c r="E760" s="6">
        <v>4.2169999999999996</v>
      </c>
      <c r="F760" s="6">
        <v>245.25200000000001</v>
      </c>
      <c r="G760" s="6">
        <v>507.86500000000001</v>
      </c>
      <c r="H760" s="6">
        <v>984.43799999999999</v>
      </c>
      <c r="I760" s="6">
        <v>57.774000000000001</v>
      </c>
      <c r="J760" s="6">
        <v>30.846</v>
      </c>
      <c r="K760" s="6">
        <v>15.913</v>
      </c>
      <c r="L760" s="6">
        <v>96.828000000000003</v>
      </c>
      <c r="M760" s="6">
        <v>38.994999999999997</v>
      </c>
      <c r="N760" s="6">
        <v>14.132999999999999</v>
      </c>
    </row>
    <row r="761" spans="2:14" x14ac:dyDescent="0.25">
      <c r="B761" s="4">
        <v>758</v>
      </c>
      <c r="C761" s="5">
        <v>44593.583333333336</v>
      </c>
      <c r="D761" s="6">
        <v>0</v>
      </c>
      <c r="E761" s="6">
        <v>3.859</v>
      </c>
      <c r="F761" s="6">
        <v>227.86199999999999</v>
      </c>
      <c r="G761" s="6">
        <v>666.22299999999996</v>
      </c>
      <c r="H761" s="6">
        <v>983.20500000000004</v>
      </c>
      <c r="I761" s="6">
        <v>61.115000000000002</v>
      </c>
      <c r="J761" s="6">
        <v>30.702000000000002</v>
      </c>
      <c r="K761" s="6">
        <v>15.913</v>
      </c>
      <c r="L761" s="6">
        <v>96.406000000000006</v>
      </c>
      <c r="M761" s="6">
        <v>39</v>
      </c>
      <c r="N761" s="6">
        <v>14.132</v>
      </c>
    </row>
    <row r="762" spans="2:14" x14ac:dyDescent="0.25">
      <c r="B762" s="4">
        <v>759</v>
      </c>
      <c r="C762" s="5">
        <v>44593.625</v>
      </c>
      <c r="D762" s="6">
        <v>0</v>
      </c>
      <c r="E762" s="6">
        <v>3.1749999999999998</v>
      </c>
      <c r="F762" s="6">
        <v>214.59800000000001</v>
      </c>
      <c r="G762" s="6">
        <v>344.78300000000002</v>
      </c>
      <c r="H762" s="6">
        <v>983.20100000000002</v>
      </c>
      <c r="I762" s="6">
        <v>64.83</v>
      </c>
      <c r="J762" s="6">
        <v>30.228999999999999</v>
      </c>
      <c r="K762" s="6">
        <v>15.913</v>
      </c>
      <c r="L762" s="6">
        <v>94.843000000000004</v>
      </c>
      <c r="M762" s="6">
        <v>39.021999999999998</v>
      </c>
      <c r="N762" s="6">
        <v>14.135999999999999</v>
      </c>
    </row>
    <row r="763" spans="2:14" x14ac:dyDescent="0.25">
      <c r="B763" s="4">
        <v>760</v>
      </c>
      <c r="C763" s="5">
        <v>44593.666666666664</v>
      </c>
      <c r="D763" s="6">
        <v>0</v>
      </c>
      <c r="E763" s="6">
        <v>2.2829999999999999</v>
      </c>
      <c r="F763" s="6">
        <v>218.881</v>
      </c>
      <c r="G763" s="6">
        <v>127.56399999999999</v>
      </c>
      <c r="H763" s="6">
        <v>983.57299999999998</v>
      </c>
      <c r="I763" s="6">
        <v>74.682000000000002</v>
      </c>
      <c r="J763" s="6">
        <v>29.835000000000001</v>
      </c>
      <c r="K763" s="6">
        <v>15.913</v>
      </c>
      <c r="L763" s="6">
        <v>93.843999999999994</v>
      </c>
      <c r="M763" s="6">
        <v>36.271000000000001</v>
      </c>
      <c r="N763" s="6">
        <v>14.068</v>
      </c>
    </row>
    <row r="764" spans="2:14" x14ac:dyDescent="0.25">
      <c r="B764" s="4">
        <v>761</v>
      </c>
      <c r="C764" s="5">
        <v>44593.708333333336</v>
      </c>
      <c r="D764" s="6">
        <v>0</v>
      </c>
      <c r="E764" s="6">
        <v>1.3240000000000001</v>
      </c>
      <c r="F764" s="6">
        <v>253.28899999999999</v>
      </c>
      <c r="G764" s="6">
        <v>0</v>
      </c>
      <c r="H764" s="6">
        <v>984.77700000000004</v>
      </c>
      <c r="I764" s="6">
        <v>72.801000000000002</v>
      </c>
      <c r="J764" s="6">
        <v>29.728999999999999</v>
      </c>
      <c r="K764" s="6">
        <v>15.913</v>
      </c>
      <c r="L764" s="6">
        <v>93.11</v>
      </c>
      <c r="M764" s="6">
        <v>33.744999999999997</v>
      </c>
      <c r="N764" s="6">
        <v>13.24</v>
      </c>
    </row>
    <row r="765" spans="2:14" x14ac:dyDescent="0.25">
      <c r="B765" s="4">
        <v>762</v>
      </c>
      <c r="C765" s="5">
        <v>44593.75</v>
      </c>
      <c r="D765" s="6">
        <v>0</v>
      </c>
      <c r="E765" s="6">
        <v>1.508</v>
      </c>
      <c r="F765" s="6">
        <v>286.14</v>
      </c>
      <c r="G765" s="6">
        <v>0</v>
      </c>
      <c r="H765" s="6">
        <v>986.32799999999997</v>
      </c>
      <c r="I765" s="6">
        <v>79.599999999999994</v>
      </c>
      <c r="J765" s="6">
        <v>29.074000000000002</v>
      </c>
      <c r="K765" s="6">
        <v>15.913</v>
      </c>
      <c r="L765" s="6">
        <v>92.44</v>
      </c>
      <c r="M765" s="6">
        <v>31.710999999999999</v>
      </c>
      <c r="N765" s="6">
        <v>13.154</v>
      </c>
    </row>
    <row r="766" spans="2:14" x14ac:dyDescent="0.25">
      <c r="B766" s="4">
        <v>763</v>
      </c>
      <c r="C766" s="5">
        <v>44593.791666666664</v>
      </c>
      <c r="D766" s="6">
        <v>0</v>
      </c>
      <c r="E766" s="6">
        <v>1.786</v>
      </c>
      <c r="F766" s="6">
        <v>305.255</v>
      </c>
      <c r="G766" s="6">
        <v>0</v>
      </c>
      <c r="H766" s="6">
        <v>987.59199999999998</v>
      </c>
      <c r="I766" s="6">
        <v>81.802000000000007</v>
      </c>
      <c r="J766" s="6">
        <v>27.904</v>
      </c>
      <c r="K766" s="6">
        <v>15.913</v>
      </c>
      <c r="L766" s="6">
        <v>91.906000000000006</v>
      </c>
      <c r="M766" s="6">
        <v>30.353999999999999</v>
      </c>
      <c r="N766" s="6">
        <v>13.134</v>
      </c>
    </row>
    <row r="767" spans="2:14" x14ac:dyDescent="0.25">
      <c r="B767" s="4">
        <v>764</v>
      </c>
      <c r="C767" s="5">
        <v>44593.833333333336</v>
      </c>
      <c r="D767" s="6">
        <v>0</v>
      </c>
      <c r="E767" s="6">
        <v>1.4339999999999999</v>
      </c>
      <c r="F767" s="6">
        <v>303.77699999999999</v>
      </c>
      <c r="G767" s="6">
        <v>0</v>
      </c>
      <c r="H767" s="6">
        <v>988.84799999999996</v>
      </c>
      <c r="I767" s="6">
        <v>76.238</v>
      </c>
      <c r="J767" s="6">
        <v>27.558</v>
      </c>
      <c r="K767" s="6">
        <v>15.913</v>
      </c>
      <c r="L767" s="6">
        <v>91.623000000000005</v>
      </c>
      <c r="M767" s="6">
        <v>29.928000000000001</v>
      </c>
      <c r="N767" s="6">
        <v>13.08</v>
      </c>
    </row>
    <row r="768" spans="2:14" x14ac:dyDescent="0.25">
      <c r="B768" s="4">
        <v>765</v>
      </c>
      <c r="C768" s="5">
        <v>44593.875</v>
      </c>
      <c r="D768" s="6">
        <v>0</v>
      </c>
      <c r="E768" s="6">
        <v>1.7090000000000001</v>
      </c>
      <c r="F768" s="6">
        <v>302.19299999999998</v>
      </c>
      <c r="G768" s="6">
        <v>0</v>
      </c>
      <c r="H768" s="6">
        <v>989.51</v>
      </c>
      <c r="I768" s="6">
        <v>81.784000000000006</v>
      </c>
      <c r="J768" s="6">
        <v>26.867999999999999</v>
      </c>
      <c r="K768" s="6">
        <v>15.913</v>
      </c>
      <c r="L768" s="6">
        <v>91.341999999999999</v>
      </c>
      <c r="M768" s="6">
        <v>29.061</v>
      </c>
      <c r="N768" s="6">
        <v>13.04</v>
      </c>
    </row>
    <row r="769" spans="2:14" x14ac:dyDescent="0.25">
      <c r="B769" s="4">
        <v>766</v>
      </c>
      <c r="C769" s="5">
        <v>44593.916666666664</v>
      </c>
      <c r="D769" s="6">
        <v>0</v>
      </c>
      <c r="E769" s="6">
        <v>1.254</v>
      </c>
      <c r="F769" s="6">
        <v>304.84899999999999</v>
      </c>
      <c r="G769" s="6">
        <v>0</v>
      </c>
      <c r="H769" s="6">
        <v>989.68299999999999</v>
      </c>
      <c r="I769" s="6">
        <v>86.299000000000007</v>
      </c>
      <c r="J769" s="6">
        <v>26.936</v>
      </c>
      <c r="K769" s="6">
        <v>15.913</v>
      </c>
      <c r="L769" s="6">
        <v>91.161000000000001</v>
      </c>
      <c r="M769" s="6">
        <v>28.702999999999999</v>
      </c>
      <c r="N769" s="6">
        <v>12.994999999999999</v>
      </c>
    </row>
    <row r="770" spans="2:14" x14ac:dyDescent="0.25">
      <c r="B770" s="4">
        <v>767</v>
      </c>
      <c r="C770" s="5">
        <v>44593.958333333336</v>
      </c>
      <c r="D770" s="6">
        <v>0</v>
      </c>
      <c r="E770" s="6">
        <v>0.73699999999999999</v>
      </c>
      <c r="F770" s="6">
        <v>302.536</v>
      </c>
      <c r="G770" s="6">
        <v>0</v>
      </c>
      <c r="H770" s="6">
        <v>989.82600000000002</v>
      </c>
      <c r="I770" s="6">
        <v>85.715999999999994</v>
      </c>
      <c r="J770" s="6">
        <v>27.266999999999999</v>
      </c>
      <c r="K770" s="6">
        <v>15.913</v>
      </c>
      <c r="L770" s="6">
        <v>91.064999999999998</v>
      </c>
      <c r="M770" s="6">
        <v>28.422999999999998</v>
      </c>
      <c r="N770" s="6">
        <v>12.959</v>
      </c>
    </row>
    <row r="771" spans="2:14" x14ac:dyDescent="0.25">
      <c r="B771" s="4">
        <v>768</v>
      </c>
      <c r="C771" s="5">
        <v>44594</v>
      </c>
      <c r="D771" s="6">
        <v>0</v>
      </c>
      <c r="E771" s="6">
        <v>0.254</v>
      </c>
      <c r="F771" s="6">
        <v>302.17899999999997</v>
      </c>
      <c r="G771" s="6">
        <v>0</v>
      </c>
      <c r="H771" s="6">
        <v>989.28099999999995</v>
      </c>
      <c r="I771" s="6">
        <v>87.147999999999996</v>
      </c>
      <c r="J771" s="6">
        <v>27.625</v>
      </c>
      <c r="K771" s="6">
        <v>15.913</v>
      </c>
      <c r="L771" s="6">
        <v>90.88</v>
      </c>
      <c r="M771" s="6">
        <v>28.04</v>
      </c>
      <c r="N771" s="6">
        <v>12.926</v>
      </c>
    </row>
    <row r="772" spans="2:14" x14ac:dyDescent="0.25">
      <c r="B772" s="4">
        <v>769</v>
      </c>
      <c r="C772" s="5">
        <v>44594.041666666664</v>
      </c>
      <c r="D772" s="6">
        <v>0</v>
      </c>
      <c r="E772" s="6">
        <v>0.372</v>
      </c>
      <c r="F772" s="6">
        <v>302.17399999999998</v>
      </c>
      <c r="G772" s="6">
        <v>0</v>
      </c>
      <c r="H772" s="6">
        <v>988.70899999999995</v>
      </c>
      <c r="I772" s="6">
        <v>91.331000000000003</v>
      </c>
      <c r="J772" s="6">
        <v>27.332999999999998</v>
      </c>
      <c r="K772" s="6">
        <v>15.913</v>
      </c>
      <c r="L772" s="6">
        <v>90.876999999999995</v>
      </c>
      <c r="M772" s="6">
        <v>27.978999999999999</v>
      </c>
      <c r="N772" s="6">
        <v>12.874000000000001</v>
      </c>
    </row>
    <row r="773" spans="2:14" x14ac:dyDescent="0.25">
      <c r="B773" s="4">
        <v>770</v>
      </c>
      <c r="C773" s="5">
        <v>44594.083333333336</v>
      </c>
      <c r="D773" s="6">
        <v>0</v>
      </c>
      <c r="E773" s="6">
        <v>0.42699999999999999</v>
      </c>
      <c r="F773" s="6">
        <v>303.108</v>
      </c>
      <c r="G773" s="6">
        <v>0</v>
      </c>
      <c r="H773" s="6">
        <v>988.13800000000003</v>
      </c>
      <c r="I773" s="6">
        <v>93.801000000000002</v>
      </c>
      <c r="J773" s="6">
        <v>27.042999999999999</v>
      </c>
      <c r="K773" s="6">
        <v>15.913</v>
      </c>
      <c r="L773" s="6">
        <v>90.766999999999996</v>
      </c>
      <c r="M773" s="6">
        <v>27.704999999999998</v>
      </c>
      <c r="N773" s="6">
        <v>12.821</v>
      </c>
    </row>
    <row r="774" spans="2:14" x14ac:dyDescent="0.25">
      <c r="B774" s="4">
        <v>771</v>
      </c>
      <c r="C774" s="5">
        <v>44594.125</v>
      </c>
      <c r="D774" s="6">
        <v>0</v>
      </c>
      <c r="E774" s="6">
        <v>1.1359999999999999</v>
      </c>
      <c r="F774" s="6">
        <v>100.726</v>
      </c>
      <c r="G774" s="6">
        <v>0</v>
      </c>
      <c r="H774" s="6">
        <v>987.95299999999997</v>
      </c>
      <c r="I774" s="6">
        <v>100</v>
      </c>
      <c r="J774" s="6">
        <v>26.295000000000002</v>
      </c>
      <c r="K774" s="6">
        <v>15.913</v>
      </c>
      <c r="L774" s="6">
        <v>90.66</v>
      </c>
      <c r="M774" s="6">
        <v>27.163</v>
      </c>
      <c r="N774" s="6">
        <v>12.757</v>
      </c>
    </row>
    <row r="775" spans="2:14" x14ac:dyDescent="0.25">
      <c r="B775" s="4">
        <v>772</v>
      </c>
      <c r="C775" s="5">
        <v>44594.166666666664</v>
      </c>
      <c r="D775" s="6">
        <v>0</v>
      </c>
      <c r="E775" s="6">
        <v>7.8E-2</v>
      </c>
      <c r="F775" s="6">
        <v>45.188000000000002</v>
      </c>
      <c r="G775" s="6">
        <v>0</v>
      </c>
      <c r="H775" s="6">
        <v>988.16800000000001</v>
      </c>
      <c r="I775" s="6">
        <v>93.231999999999999</v>
      </c>
      <c r="J775" s="6">
        <v>27.007999999999999</v>
      </c>
      <c r="K775" s="6">
        <v>15.913</v>
      </c>
      <c r="L775" s="6">
        <v>90.602999999999994</v>
      </c>
      <c r="M775" s="6">
        <v>27.021000000000001</v>
      </c>
      <c r="N775" s="6">
        <v>12.738</v>
      </c>
    </row>
    <row r="776" spans="2:14" x14ac:dyDescent="0.25">
      <c r="B776" s="4">
        <v>773</v>
      </c>
      <c r="C776" s="5">
        <v>44594.208333333336</v>
      </c>
      <c r="D776" s="6">
        <v>0</v>
      </c>
      <c r="E776" s="6">
        <v>0.84299999999999997</v>
      </c>
      <c r="F776" s="6">
        <v>46.192999999999998</v>
      </c>
      <c r="G776" s="6">
        <v>0</v>
      </c>
      <c r="H776" s="6">
        <v>988.62199999999996</v>
      </c>
      <c r="I776" s="6">
        <v>94.575000000000003</v>
      </c>
      <c r="J776" s="6">
        <v>26.257000000000001</v>
      </c>
      <c r="K776" s="6">
        <v>15.913</v>
      </c>
      <c r="L776" s="6">
        <v>90.537999999999997</v>
      </c>
      <c r="M776" s="6">
        <v>26.963999999999999</v>
      </c>
      <c r="N776" s="6">
        <v>12.689</v>
      </c>
    </row>
    <row r="777" spans="2:14" x14ac:dyDescent="0.25">
      <c r="B777" s="4">
        <v>774</v>
      </c>
      <c r="C777" s="5">
        <v>44594.25</v>
      </c>
      <c r="D777" s="6">
        <v>0</v>
      </c>
      <c r="E777" s="6">
        <v>0.11</v>
      </c>
      <c r="F777" s="6">
        <v>4.8819999999999997</v>
      </c>
      <c r="G777" s="6">
        <v>31.86</v>
      </c>
      <c r="H777" s="6">
        <v>989.61800000000005</v>
      </c>
      <c r="I777" s="6">
        <v>94.534000000000006</v>
      </c>
      <c r="J777" s="6">
        <v>26.667000000000002</v>
      </c>
      <c r="K777" s="6">
        <v>15.913</v>
      </c>
      <c r="L777" s="6">
        <v>90.555999999999997</v>
      </c>
      <c r="M777" s="6">
        <v>26.956</v>
      </c>
      <c r="N777" s="6">
        <v>12.747999999999999</v>
      </c>
    </row>
    <row r="778" spans="2:14" x14ac:dyDescent="0.25">
      <c r="B778" s="4">
        <v>775</v>
      </c>
      <c r="C778" s="5">
        <v>44594.291666666664</v>
      </c>
      <c r="D778" s="6">
        <v>0</v>
      </c>
      <c r="E778" s="6">
        <v>0.70199999999999996</v>
      </c>
      <c r="F778" s="6">
        <v>5.2320000000000002</v>
      </c>
      <c r="G778" s="6">
        <v>197.56</v>
      </c>
      <c r="H778" s="6">
        <v>989.42399999999998</v>
      </c>
      <c r="I778" s="6">
        <v>75.686000000000007</v>
      </c>
      <c r="J778" s="6">
        <v>27.809000000000001</v>
      </c>
      <c r="K778" s="6">
        <v>15.913</v>
      </c>
      <c r="L778" s="6">
        <v>90.992000000000004</v>
      </c>
      <c r="M778" s="6">
        <v>27.542000000000002</v>
      </c>
      <c r="N778" s="6">
        <v>13.413</v>
      </c>
    </row>
    <row r="779" spans="2:14" x14ac:dyDescent="0.25">
      <c r="B779" s="4">
        <v>776</v>
      </c>
      <c r="C779" s="5">
        <v>44594.333333333336</v>
      </c>
      <c r="D779" s="6">
        <v>0</v>
      </c>
      <c r="E779" s="6">
        <v>1.3140000000000001</v>
      </c>
      <c r="F779" s="6">
        <v>64.290999999999997</v>
      </c>
      <c r="G779" s="6">
        <v>630.32100000000003</v>
      </c>
      <c r="H779" s="6">
        <v>987.20799999999997</v>
      </c>
      <c r="I779" s="6">
        <v>62.841999999999999</v>
      </c>
      <c r="J779" s="6">
        <v>30.343</v>
      </c>
      <c r="K779" s="6">
        <v>15.913</v>
      </c>
      <c r="L779" s="6">
        <v>96.766000000000005</v>
      </c>
      <c r="M779" s="6">
        <v>31.016999999999999</v>
      </c>
      <c r="N779" s="6">
        <v>14.215</v>
      </c>
    </row>
    <row r="780" spans="2:14" x14ac:dyDescent="0.25">
      <c r="B780" s="4">
        <v>777</v>
      </c>
      <c r="C780" s="5">
        <v>44594.375</v>
      </c>
      <c r="D780" s="6">
        <v>0</v>
      </c>
      <c r="E780" s="6">
        <v>1.901</v>
      </c>
      <c r="F780" s="6">
        <v>16.04</v>
      </c>
      <c r="G780" s="6">
        <v>656.57100000000003</v>
      </c>
      <c r="H780" s="6">
        <v>986.11800000000005</v>
      </c>
      <c r="I780" s="6">
        <v>57.134</v>
      </c>
      <c r="J780" s="6">
        <v>32.079000000000001</v>
      </c>
      <c r="K780" s="6">
        <v>15.913</v>
      </c>
      <c r="L780" s="6">
        <v>97.518000000000001</v>
      </c>
      <c r="M780" s="6">
        <v>39.895000000000003</v>
      </c>
      <c r="N780" s="6">
        <v>14.608000000000001</v>
      </c>
    </row>
    <row r="781" spans="2:14" x14ac:dyDescent="0.25">
      <c r="B781" s="4">
        <v>778</v>
      </c>
      <c r="C781" s="5">
        <v>44594.416666666664</v>
      </c>
      <c r="D781" s="6">
        <v>0</v>
      </c>
      <c r="E781" s="6">
        <v>1.6479999999999999</v>
      </c>
      <c r="F781" s="6">
        <v>78.947999999999993</v>
      </c>
      <c r="G781" s="6">
        <v>693.77099999999996</v>
      </c>
      <c r="H781" s="6">
        <v>985.99800000000005</v>
      </c>
      <c r="I781" s="6">
        <v>58.277999999999999</v>
      </c>
      <c r="J781" s="6">
        <v>32.537999999999997</v>
      </c>
      <c r="K781" s="6">
        <v>15.913</v>
      </c>
      <c r="L781" s="6">
        <v>97.471999999999994</v>
      </c>
      <c r="M781" s="6">
        <v>43.042999999999999</v>
      </c>
      <c r="N781" s="6">
        <v>14.521000000000001</v>
      </c>
    </row>
    <row r="782" spans="2:14" x14ac:dyDescent="0.25">
      <c r="B782" s="4">
        <v>779</v>
      </c>
      <c r="C782" s="5">
        <v>44594.458333333336</v>
      </c>
      <c r="D782" s="6">
        <v>0</v>
      </c>
      <c r="E782" s="6">
        <v>1.2529999999999999</v>
      </c>
      <c r="F782" s="6">
        <v>55.996000000000002</v>
      </c>
      <c r="G782" s="6">
        <v>416.61500000000001</v>
      </c>
      <c r="H782" s="6">
        <v>984.99900000000002</v>
      </c>
      <c r="I782" s="6">
        <v>53.121000000000002</v>
      </c>
      <c r="J782" s="6">
        <v>33.557000000000002</v>
      </c>
      <c r="K782" s="6">
        <v>15.913</v>
      </c>
      <c r="L782" s="6">
        <v>97.513000000000005</v>
      </c>
      <c r="M782" s="6">
        <v>43.093000000000004</v>
      </c>
      <c r="N782" s="6">
        <v>14.109</v>
      </c>
    </row>
    <row r="783" spans="2:14" x14ac:dyDescent="0.25">
      <c r="B783" s="4">
        <v>780</v>
      </c>
      <c r="C783" s="5">
        <v>44594.5</v>
      </c>
      <c r="D783" s="6">
        <v>0</v>
      </c>
      <c r="E783" s="6">
        <v>2.4500000000000002</v>
      </c>
      <c r="F783" s="6">
        <v>21.279</v>
      </c>
      <c r="G783" s="6">
        <v>391.97399999999999</v>
      </c>
      <c r="H783" s="6">
        <v>984.55</v>
      </c>
      <c r="I783" s="6">
        <v>56.975999999999999</v>
      </c>
      <c r="J783" s="6">
        <v>32.814</v>
      </c>
      <c r="K783" s="6">
        <v>15.913</v>
      </c>
      <c r="L783" s="6">
        <v>96.18</v>
      </c>
      <c r="M783" s="6">
        <v>41.457000000000001</v>
      </c>
      <c r="N783" s="6">
        <v>14.121</v>
      </c>
    </row>
    <row r="784" spans="2:14" x14ac:dyDescent="0.25">
      <c r="B784" s="4">
        <v>781</v>
      </c>
      <c r="C784" s="5">
        <v>44594.541666666664</v>
      </c>
      <c r="D784" s="6">
        <v>0</v>
      </c>
      <c r="E784" s="6">
        <v>2.8370000000000002</v>
      </c>
      <c r="F784" s="6">
        <v>15.648999999999999</v>
      </c>
      <c r="G784" s="6">
        <v>31.111999999999998</v>
      </c>
      <c r="H784" s="6">
        <v>984.76</v>
      </c>
      <c r="I784" s="6">
        <v>66.899000000000001</v>
      </c>
      <c r="J784" s="6">
        <v>28.184000000000001</v>
      </c>
      <c r="K784" s="6">
        <v>15.913</v>
      </c>
      <c r="L784" s="6">
        <v>94.143000000000001</v>
      </c>
      <c r="M784" s="6">
        <v>35.53</v>
      </c>
      <c r="N784" s="6">
        <v>13.529</v>
      </c>
    </row>
    <row r="785" spans="2:14" x14ac:dyDescent="0.25">
      <c r="B785" s="4">
        <v>782</v>
      </c>
      <c r="C785" s="5">
        <v>44594.583333333336</v>
      </c>
      <c r="D785" s="6">
        <v>0</v>
      </c>
      <c r="E785" s="6">
        <v>3.516</v>
      </c>
      <c r="F785" s="6">
        <v>0</v>
      </c>
      <c r="G785" s="6">
        <v>65.284000000000006</v>
      </c>
      <c r="H785" s="6">
        <v>986.78</v>
      </c>
      <c r="I785" s="6">
        <v>79.055000000000007</v>
      </c>
      <c r="J785" s="6">
        <v>26.861000000000001</v>
      </c>
      <c r="K785" s="6">
        <v>15.913</v>
      </c>
      <c r="L785" s="6">
        <v>93.846999999999994</v>
      </c>
      <c r="M785" s="6">
        <v>32.552</v>
      </c>
      <c r="N785" s="6">
        <v>13.814</v>
      </c>
    </row>
    <row r="786" spans="2:14" x14ac:dyDescent="0.25">
      <c r="B786" s="4">
        <v>783</v>
      </c>
      <c r="C786" s="5">
        <v>44594.625</v>
      </c>
      <c r="D786" s="6">
        <v>0</v>
      </c>
      <c r="E786" s="6">
        <v>3.0489999999999999</v>
      </c>
      <c r="F786" s="6">
        <v>293.13</v>
      </c>
      <c r="G786" s="6">
        <v>233.39699999999999</v>
      </c>
      <c r="H786" s="6">
        <v>986.65300000000002</v>
      </c>
      <c r="I786" s="6">
        <v>83.99</v>
      </c>
      <c r="J786" s="6">
        <v>27.405000000000001</v>
      </c>
      <c r="K786" s="6">
        <v>15.913</v>
      </c>
      <c r="L786" s="6">
        <v>94.031000000000006</v>
      </c>
      <c r="M786" s="6">
        <v>32.557000000000002</v>
      </c>
      <c r="N786" s="6">
        <v>14.768000000000001</v>
      </c>
    </row>
    <row r="787" spans="2:14" x14ac:dyDescent="0.25">
      <c r="B787" s="4">
        <v>784</v>
      </c>
      <c r="C787" s="5">
        <v>44594.666666666664</v>
      </c>
      <c r="D787" s="6">
        <v>0</v>
      </c>
      <c r="E787" s="6">
        <v>1.581</v>
      </c>
      <c r="F787" s="6">
        <v>51.024999999999999</v>
      </c>
      <c r="G787" s="6">
        <v>176.75399999999999</v>
      </c>
      <c r="H787" s="6">
        <v>986.47</v>
      </c>
      <c r="I787" s="6">
        <v>83.028000000000006</v>
      </c>
      <c r="J787" s="6">
        <v>28.655000000000001</v>
      </c>
      <c r="K787" s="6">
        <v>15.913</v>
      </c>
      <c r="L787" s="6">
        <v>93.724999999999994</v>
      </c>
      <c r="M787" s="6">
        <v>33.073</v>
      </c>
      <c r="N787" s="6">
        <v>14.625</v>
      </c>
    </row>
    <row r="788" spans="2:14" x14ac:dyDescent="0.25">
      <c r="B788" s="4">
        <v>785</v>
      </c>
      <c r="C788" s="5">
        <v>44594.708333333336</v>
      </c>
      <c r="D788" s="6">
        <v>0</v>
      </c>
      <c r="E788" s="6">
        <v>0.90800000000000003</v>
      </c>
      <c r="F788" s="6">
        <v>115.095</v>
      </c>
      <c r="G788" s="6">
        <v>0</v>
      </c>
      <c r="H788" s="6">
        <v>987.24199999999996</v>
      </c>
      <c r="I788" s="6">
        <v>87.385000000000005</v>
      </c>
      <c r="J788" s="6">
        <v>29.073</v>
      </c>
      <c r="K788" s="6">
        <v>15.913</v>
      </c>
      <c r="L788" s="6">
        <v>93.046000000000006</v>
      </c>
      <c r="M788" s="6">
        <v>32.055999999999997</v>
      </c>
      <c r="N788" s="6">
        <v>13.244</v>
      </c>
    </row>
    <row r="789" spans="2:14" x14ac:dyDescent="0.25">
      <c r="B789" s="4">
        <v>786</v>
      </c>
      <c r="C789" s="5">
        <v>44594.75</v>
      </c>
      <c r="D789" s="6">
        <v>0</v>
      </c>
      <c r="E789" s="6">
        <v>1.7809999999999999</v>
      </c>
      <c r="F789" s="6">
        <v>302.34399999999999</v>
      </c>
      <c r="G789" s="6">
        <v>0</v>
      </c>
      <c r="H789" s="6">
        <v>988.39599999999996</v>
      </c>
      <c r="I789" s="6">
        <v>89.694000000000003</v>
      </c>
      <c r="J789" s="6">
        <v>28.004999999999999</v>
      </c>
      <c r="K789" s="6">
        <v>15.913</v>
      </c>
      <c r="L789" s="6">
        <v>92.56</v>
      </c>
      <c r="M789" s="6">
        <v>30.975999999999999</v>
      </c>
      <c r="N789" s="6">
        <v>13.148</v>
      </c>
    </row>
    <row r="790" spans="2:14" x14ac:dyDescent="0.25">
      <c r="B790" s="4">
        <v>787</v>
      </c>
      <c r="C790" s="5">
        <v>44594.791666666664</v>
      </c>
      <c r="D790" s="6">
        <v>0</v>
      </c>
      <c r="E790" s="6">
        <v>2.2629999999999999</v>
      </c>
      <c r="F790" s="6">
        <v>271.30700000000002</v>
      </c>
      <c r="G790" s="6">
        <v>0</v>
      </c>
      <c r="H790" s="6">
        <v>989.197</v>
      </c>
      <c r="I790" s="6">
        <v>93.248000000000005</v>
      </c>
      <c r="J790" s="6">
        <v>26.977</v>
      </c>
      <c r="K790" s="6">
        <v>15.913</v>
      </c>
      <c r="L790" s="6">
        <v>92.272000000000006</v>
      </c>
      <c r="M790" s="6">
        <v>29.936</v>
      </c>
      <c r="N790" s="6">
        <v>13.122</v>
      </c>
    </row>
    <row r="791" spans="2:14" x14ac:dyDescent="0.25">
      <c r="B791" s="4">
        <v>788</v>
      </c>
      <c r="C791" s="5">
        <v>44594.833333333336</v>
      </c>
      <c r="D791" s="6">
        <v>0</v>
      </c>
      <c r="E791" s="6">
        <v>1.9550000000000001</v>
      </c>
      <c r="F791" s="6">
        <v>307.01900000000001</v>
      </c>
      <c r="G791" s="6">
        <v>0</v>
      </c>
      <c r="H791" s="6">
        <v>990.505</v>
      </c>
      <c r="I791" s="6">
        <v>93.518000000000001</v>
      </c>
      <c r="J791" s="6">
        <v>26.713999999999999</v>
      </c>
      <c r="K791" s="6">
        <v>15.913</v>
      </c>
      <c r="L791" s="6">
        <v>92.010999999999996</v>
      </c>
      <c r="M791" s="6">
        <v>29.050999999999998</v>
      </c>
      <c r="N791" s="6">
        <v>13.064</v>
      </c>
    </row>
    <row r="792" spans="2:14" x14ac:dyDescent="0.25">
      <c r="B792" s="4">
        <v>789</v>
      </c>
      <c r="C792" s="5">
        <v>44594.875</v>
      </c>
      <c r="D792" s="6">
        <v>0</v>
      </c>
      <c r="E792" s="6">
        <v>1.407</v>
      </c>
      <c r="F792" s="6">
        <v>265.029</v>
      </c>
      <c r="G792" s="6">
        <v>0</v>
      </c>
      <c r="H792" s="6">
        <v>991.13800000000003</v>
      </c>
      <c r="I792" s="6">
        <v>92.143000000000001</v>
      </c>
      <c r="J792" s="6">
        <v>26.992000000000001</v>
      </c>
      <c r="K792" s="6">
        <v>15.913</v>
      </c>
      <c r="L792" s="6">
        <v>91.894999999999996</v>
      </c>
      <c r="M792" s="6">
        <v>28.765999999999998</v>
      </c>
      <c r="N792" s="6">
        <v>13.034000000000001</v>
      </c>
    </row>
    <row r="793" spans="2:14" x14ac:dyDescent="0.25">
      <c r="B793" s="4">
        <v>790</v>
      </c>
      <c r="C793" s="5">
        <v>44594.916666666664</v>
      </c>
      <c r="D793" s="6">
        <v>0</v>
      </c>
      <c r="E793" s="6">
        <v>1.129</v>
      </c>
      <c r="F793" s="6">
        <v>311.01799999999997</v>
      </c>
      <c r="G793" s="6">
        <v>0</v>
      </c>
      <c r="H793" s="6">
        <v>991.06600000000003</v>
      </c>
      <c r="I793" s="6">
        <v>93.278999999999996</v>
      </c>
      <c r="J793" s="6">
        <v>27.055</v>
      </c>
      <c r="K793" s="6">
        <v>15.913</v>
      </c>
      <c r="L793" s="6">
        <v>91.793999999999997</v>
      </c>
      <c r="M793" s="6">
        <v>28.56</v>
      </c>
      <c r="N793" s="6">
        <v>12.981</v>
      </c>
    </row>
    <row r="794" spans="2:14" x14ac:dyDescent="0.25">
      <c r="B794" s="4">
        <v>791</v>
      </c>
      <c r="C794" s="5">
        <v>44594.958333333336</v>
      </c>
      <c r="D794" s="6">
        <v>0</v>
      </c>
      <c r="E794" s="6">
        <v>0.67800000000000005</v>
      </c>
      <c r="F794" s="6">
        <v>268.37299999999999</v>
      </c>
      <c r="G794" s="6">
        <v>0</v>
      </c>
      <c r="H794" s="6">
        <v>990.38</v>
      </c>
      <c r="I794" s="6">
        <v>94.518000000000001</v>
      </c>
      <c r="J794" s="6">
        <v>27.206</v>
      </c>
      <c r="K794" s="6">
        <v>15.913</v>
      </c>
      <c r="L794" s="6">
        <v>91.596000000000004</v>
      </c>
      <c r="M794" s="6">
        <v>28.044</v>
      </c>
      <c r="N794" s="6">
        <v>12.957000000000001</v>
      </c>
    </row>
    <row r="795" spans="2:14" x14ac:dyDescent="0.25">
      <c r="B795" s="4">
        <v>792</v>
      </c>
      <c r="C795" s="5">
        <v>44595</v>
      </c>
      <c r="D795" s="6">
        <v>0</v>
      </c>
      <c r="E795" s="6">
        <v>1.0580000000000001</v>
      </c>
      <c r="F795" s="6">
        <v>299.28300000000002</v>
      </c>
      <c r="G795" s="6">
        <v>0</v>
      </c>
      <c r="H795" s="6">
        <v>989.62099999999998</v>
      </c>
      <c r="I795" s="6">
        <v>97.06</v>
      </c>
      <c r="J795" s="6">
        <v>26.73</v>
      </c>
      <c r="K795" s="6">
        <v>15.913</v>
      </c>
      <c r="L795" s="6">
        <v>91.581000000000003</v>
      </c>
      <c r="M795" s="6">
        <v>27.933</v>
      </c>
      <c r="N795" s="6">
        <v>12.917</v>
      </c>
    </row>
    <row r="796" spans="2:14" x14ac:dyDescent="0.25">
      <c r="B796" s="4">
        <v>793</v>
      </c>
      <c r="C796" s="5">
        <v>44595.041666666664</v>
      </c>
      <c r="D796" s="6">
        <v>0</v>
      </c>
      <c r="E796" s="6">
        <v>0.96199999999999997</v>
      </c>
      <c r="F796" s="6">
        <v>277.25400000000002</v>
      </c>
      <c r="G796" s="6">
        <v>0</v>
      </c>
      <c r="H796" s="6">
        <v>988.96699999999998</v>
      </c>
      <c r="I796" s="6">
        <v>95.947999999999993</v>
      </c>
      <c r="J796" s="6">
        <v>26.739000000000001</v>
      </c>
      <c r="K796" s="6">
        <v>15.913</v>
      </c>
      <c r="L796" s="6">
        <v>91.555000000000007</v>
      </c>
      <c r="M796" s="6">
        <v>27.81</v>
      </c>
      <c r="N796" s="6">
        <v>12.856999999999999</v>
      </c>
    </row>
    <row r="797" spans="2:14" x14ac:dyDescent="0.25">
      <c r="B797" s="4">
        <v>794</v>
      </c>
      <c r="C797" s="5">
        <v>44595.083333333336</v>
      </c>
      <c r="D797" s="6">
        <v>0</v>
      </c>
      <c r="E797" s="6">
        <v>0.65700000000000003</v>
      </c>
      <c r="F797" s="6">
        <v>310.827</v>
      </c>
      <c r="G797" s="6">
        <v>0</v>
      </c>
      <c r="H797" s="6">
        <v>988.67399999999998</v>
      </c>
      <c r="I797" s="6">
        <v>95.822000000000003</v>
      </c>
      <c r="J797" s="6">
        <v>26.890999999999998</v>
      </c>
      <c r="K797" s="6">
        <v>15.913</v>
      </c>
      <c r="L797" s="6">
        <v>91.480999999999995</v>
      </c>
      <c r="M797" s="6">
        <v>27.539000000000001</v>
      </c>
      <c r="N797" s="6">
        <v>12.795</v>
      </c>
    </row>
    <row r="798" spans="2:14" x14ac:dyDescent="0.25">
      <c r="B798" s="4">
        <v>795</v>
      </c>
      <c r="C798" s="5">
        <v>44595.125</v>
      </c>
      <c r="D798" s="6">
        <v>0</v>
      </c>
      <c r="E798" s="6">
        <v>1.4850000000000001</v>
      </c>
      <c r="F798" s="6">
        <v>310.05200000000002</v>
      </c>
      <c r="G798" s="6">
        <v>0</v>
      </c>
      <c r="H798" s="6">
        <v>988.63300000000004</v>
      </c>
      <c r="I798" s="6">
        <v>95.902000000000001</v>
      </c>
      <c r="J798" s="6">
        <v>26.51</v>
      </c>
      <c r="K798" s="6">
        <v>15.913</v>
      </c>
      <c r="L798" s="6">
        <v>91.408000000000001</v>
      </c>
      <c r="M798" s="6">
        <v>27.523</v>
      </c>
      <c r="N798" s="6">
        <v>12.747</v>
      </c>
    </row>
    <row r="799" spans="2:14" x14ac:dyDescent="0.25">
      <c r="B799" s="4">
        <v>796</v>
      </c>
      <c r="C799" s="5">
        <v>44595.166666666664</v>
      </c>
      <c r="D799" s="6">
        <v>0</v>
      </c>
      <c r="E799" s="6">
        <v>1.6559999999999999</v>
      </c>
      <c r="F799" s="6">
        <v>310.93200000000002</v>
      </c>
      <c r="G799" s="6">
        <v>0</v>
      </c>
      <c r="H799" s="6">
        <v>988.68600000000004</v>
      </c>
      <c r="I799" s="6">
        <v>95.287999999999997</v>
      </c>
      <c r="J799" s="6">
        <v>25.91</v>
      </c>
      <c r="K799" s="6">
        <v>15.913</v>
      </c>
      <c r="L799" s="6">
        <v>91.335999999999999</v>
      </c>
      <c r="M799" s="6">
        <v>27.058</v>
      </c>
      <c r="N799" s="6">
        <v>12.721</v>
      </c>
    </row>
    <row r="800" spans="2:14" x14ac:dyDescent="0.25">
      <c r="B800" s="4">
        <v>797</v>
      </c>
      <c r="C800" s="5">
        <v>44595.208333333336</v>
      </c>
      <c r="D800" s="6">
        <v>0</v>
      </c>
      <c r="E800" s="6">
        <v>0.97299999999999998</v>
      </c>
      <c r="F800" s="6">
        <v>52.122</v>
      </c>
      <c r="G800" s="6">
        <v>0</v>
      </c>
      <c r="H800" s="6">
        <v>988.95299999999997</v>
      </c>
      <c r="I800" s="6">
        <v>95.709000000000003</v>
      </c>
      <c r="J800" s="6">
        <v>25.798999999999999</v>
      </c>
      <c r="K800" s="6">
        <v>15.913</v>
      </c>
      <c r="L800" s="6">
        <v>91.141000000000005</v>
      </c>
      <c r="M800" s="6">
        <v>26.454999999999998</v>
      </c>
      <c r="N800" s="6">
        <v>12.667999999999999</v>
      </c>
    </row>
    <row r="801" spans="2:14" x14ac:dyDescent="0.25">
      <c r="B801" s="4">
        <v>798</v>
      </c>
      <c r="C801" s="5">
        <v>44595.25</v>
      </c>
      <c r="D801" s="6">
        <v>0</v>
      </c>
      <c r="E801" s="6">
        <v>0.55100000000000005</v>
      </c>
      <c r="F801" s="6">
        <v>2.2210000000000001</v>
      </c>
      <c r="G801" s="6">
        <v>54.927999999999997</v>
      </c>
      <c r="H801" s="6">
        <v>989.41600000000005</v>
      </c>
      <c r="I801" s="6">
        <v>88.872</v>
      </c>
      <c r="J801" s="6">
        <v>26.294</v>
      </c>
      <c r="K801" s="6">
        <v>15.913</v>
      </c>
      <c r="L801" s="6">
        <v>91.26</v>
      </c>
      <c r="M801" s="6">
        <v>26.376000000000001</v>
      </c>
      <c r="N801" s="6">
        <v>13.021000000000001</v>
      </c>
    </row>
    <row r="802" spans="2:14" x14ac:dyDescent="0.25">
      <c r="B802" s="4">
        <v>799</v>
      </c>
      <c r="C802" s="5">
        <v>44595.291666666664</v>
      </c>
      <c r="D802" s="6">
        <v>0</v>
      </c>
      <c r="E802" s="6">
        <v>1.708</v>
      </c>
      <c r="F802" s="6">
        <v>94.463999999999999</v>
      </c>
      <c r="G802" s="6">
        <v>271.18700000000001</v>
      </c>
      <c r="H802" s="6">
        <v>988.81799999999998</v>
      </c>
      <c r="I802" s="6">
        <v>88.899000000000001</v>
      </c>
      <c r="J802" s="6">
        <v>27.434000000000001</v>
      </c>
      <c r="K802" s="6">
        <v>15.913</v>
      </c>
      <c r="L802" s="6">
        <v>95.073999999999998</v>
      </c>
      <c r="M802" s="6">
        <v>28.062999999999999</v>
      </c>
      <c r="N802" s="6">
        <v>13.592000000000001</v>
      </c>
    </row>
    <row r="803" spans="2:14" x14ac:dyDescent="0.25">
      <c r="B803" s="4">
        <v>800</v>
      </c>
      <c r="C803" s="5">
        <v>44595.333333333336</v>
      </c>
      <c r="D803" s="6">
        <v>0</v>
      </c>
      <c r="E803" s="6">
        <v>1.3260000000000001</v>
      </c>
      <c r="F803" s="6">
        <v>79.228999999999999</v>
      </c>
      <c r="G803" s="6">
        <v>511.03199999999998</v>
      </c>
      <c r="H803" s="6">
        <v>987.27300000000002</v>
      </c>
      <c r="I803" s="6">
        <v>67.793000000000006</v>
      </c>
      <c r="J803" s="6">
        <v>29.565999999999999</v>
      </c>
      <c r="K803" s="6">
        <v>15.913</v>
      </c>
      <c r="L803" s="6">
        <v>96.194000000000003</v>
      </c>
      <c r="M803" s="6">
        <v>32.530999999999999</v>
      </c>
      <c r="N803" s="6">
        <v>14.175000000000001</v>
      </c>
    </row>
    <row r="804" spans="2:14" x14ac:dyDescent="0.25">
      <c r="B804" s="4">
        <v>801</v>
      </c>
      <c r="C804" s="5">
        <v>44595.375</v>
      </c>
      <c r="D804" s="6">
        <v>0</v>
      </c>
      <c r="E804" s="6">
        <v>1.931</v>
      </c>
      <c r="F804" s="6">
        <v>25.687999999999999</v>
      </c>
      <c r="G804" s="6">
        <v>807.41700000000003</v>
      </c>
      <c r="H804" s="6">
        <v>985.846</v>
      </c>
      <c r="I804" s="6">
        <v>59.643999999999998</v>
      </c>
      <c r="J804" s="6">
        <v>30.89</v>
      </c>
      <c r="K804" s="6">
        <v>15.913</v>
      </c>
      <c r="L804" s="6">
        <v>97.114000000000004</v>
      </c>
      <c r="M804" s="6">
        <v>38.301000000000002</v>
      </c>
      <c r="N804" s="6">
        <v>14.627000000000001</v>
      </c>
    </row>
    <row r="805" spans="2:14" x14ac:dyDescent="0.25">
      <c r="B805" s="4">
        <v>802</v>
      </c>
      <c r="C805" s="5">
        <v>44595.416666666664</v>
      </c>
      <c r="D805" s="6">
        <v>0</v>
      </c>
      <c r="E805" s="6">
        <v>1.306</v>
      </c>
      <c r="F805" s="6">
        <v>3.3959999999999999</v>
      </c>
      <c r="G805" s="6">
        <v>354.12099999999998</v>
      </c>
      <c r="H805" s="6">
        <v>985.06600000000003</v>
      </c>
      <c r="I805" s="6">
        <v>55.697000000000003</v>
      </c>
      <c r="J805" s="6">
        <v>32.61</v>
      </c>
      <c r="K805" s="6">
        <v>15.913</v>
      </c>
      <c r="L805" s="6">
        <v>97.051000000000002</v>
      </c>
      <c r="M805" s="6">
        <v>41.978000000000002</v>
      </c>
      <c r="N805" s="6">
        <v>14.503</v>
      </c>
    </row>
    <row r="806" spans="2:14" x14ac:dyDescent="0.25">
      <c r="B806" s="4">
        <v>803</v>
      </c>
      <c r="C806" s="5">
        <v>44595.458333333336</v>
      </c>
      <c r="D806" s="6">
        <v>0</v>
      </c>
      <c r="E806" s="6">
        <v>2.1240000000000001</v>
      </c>
      <c r="F806" s="6">
        <v>103.095</v>
      </c>
      <c r="G806" s="6">
        <v>312.50799999999998</v>
      </c>
      <c r="H806" s="6">
        <v>985.048</v>
      </c>
      <c r="I806" s="6">
        <v>58.835999999999999</v>
      </c>
      <c r="J806" s="6">
        <v>32.186999999999998</v>
      </c>
      <c r="K806" s="6">
        <v>15.913</v>
      </c>
      <c r="L806" s="6">
        <v>96.039000000000001</v>
      </c>
      <c r="M806" s="6">
        <v>41.384</v>
      </c>
      <c r="N806" s="6">
        <v>14.115</v>
      </c>
    </row>
    <row r="807" spans="2:14" x14ac:dyDescent="0.25">
      <c r="B807" s="4">
        <v>804</v>
      </c>
      <c r="C807" s="5">
        <v>44595.5</v>
      </c>
      <c r="D807" s="6">
        <v>0</v>
      </c>
      <c r="E807" s="6">
        <v>3.2509999999999999</v>
      </c>
      <c r="F807" s="6">
        <v>50.911000000000001</v>
      </c>
      <c r="G807" s="6">
        <v>503.71199999999999</v>
      </c>
      <c r="H807" s="6">
        <v>984.77099999999996</v>
      </c>
      <c r="I807" s="6">
        <v>56.738</v>
      </c>
      <c r="J807" s="6">
        <v>32.119</v>
      </c>
      <c r="K807" s="6">
        <v>15.913</v>
      </c>
      <c r="L807" s="6">
        <v>96.739000000000004</v>
      </c>
      <c r="M807" s="6">
        <v>40.843000000000004</v>
      </c>
      <c r="N807" s="6">
        <v>14.124000000000001</v>
      </c>
    </row>
    <row r="808" spans="2:14" x14ac:dyDescent="0.25">
      <c r="B808" s="4">
        <v>805</v>
      </c>
      <c r="C808" s="5">
        <v>44595.541666666664</v>
      </c>
      <c r="D808" s="6">
        <v>0</v>
      </c>
      <c r="E808" s="6">
        <v>3.5379999999999998</v>
      </c>
      <c r="F808" s="6">
        <v>228.48599999999999</v>
      </c>
      <c r="G808" s="6">
        <v>369.154</v>
      </c>
      <c r="H808" s="6">
        <v>984.15499999999997</v>
      </c>
      <c r="I808" s="6">
        <v>56.564999999999998</v>
      </c>
      <c r="J808" s="6">
        <v>31.55</v>
      </c>
      <c r="K808" s="6">
        <v>15.913</v>
      </c>
      <c r="L808" s="6">
        <v>95.546999999999997</v>
      </c>
      <c r="M808" s="6">
        <v>40.219000000000001</v>
      </c>
      <c r="N808" s="6">
        <v>14.132</v>
      </c>
    </row>
    <row r="809" spans="2:14" x14ac:dyDescent="0.25">
      <c r="B809" s="4">
        <v>806</v>
      </c>
      <c r="C809" s="5">
        <v>44595.583333333336</v>
      </c>
      <c r="D809" s="6">
        <v>0</v>
      </c>
      <c r="E809" s="6">
        <v>1.8149999999999999</v>
      </c>
      <c r="F809" s="6">
        <v>15.166</v>
      </c>
      <c r="G809" s="6">
        <v>208.75</v>
      </c>
      <c r="H809" s="6">
        <v>984.33799999999997</v>
      </c>
      <c r="I809" s="6">
        <v>65.09</v>
      </c>
      <c r="J809" s="6">
        <v>30.672999999999998</v>
      </c>
      <c r="K809" s="6">
        <v>15.913</v>
      </c>
      <c r="L809" s="6">
        <v>94.391000000000005</v>
      </c>
      <c r="M809" s="6">
        <v>36.820999999999998</v>
      </c>
      <c r="N809" s="6">
        <v>14.141999999999999</v>
      </c>
    </row>
    <row r="810" spans="2:14" x14ac:dyDescent="0.25">
      <c r="B810" s="4">
        <v>807</v>
      </c>
      <c r="C810" s="5">
        <v>44595.625</v>
      </c>
      <c r="D810" s="6">
        <v>0</v>
      </c>
      <c r="E810" s="6">
        <v>0.97799999999999998</v>
      </c>
      <c r="F810" s="6">
        <v>58.7</v>
      </c>
      <c r="G810" s="6">
        <v>195.536</v>
      </c>
      <c r="H810" s="6">
        <v>985.22900000000004</v>
      </c>
      <c r="I810" s="6">
        <v>70.296999999999997</v>
      </c>
      <c r="J810" s="6">
        <v>30.516999999999999</v>
      </c>
      <c r="K810" s="6">
        <v>15.913</v>
      </c>
      <c r="L810" s="6">
        <v>93.775999999999996</v>
      </c>
      <c r="M810" s="6">
        <v>35.045000000000002</v>
      </c>
      <c r="N810" s="6">
        <v>14.146000000000001</v>
      </c>
    </row>
    <row r="811" spans="2:14" x14ac:dyDescent="0.25">
      <c r="B811" s="4">
        <v>808</v>
      </c>
      <c r="C811" s="5">
        <v>44595.666666666664</v>
      </c>
      <c r="D811" s="6">
        <v>0</v>
      </c>
      <c r="E811" s="6">
        <v>0.68500000000000005</v>
      </c>
      <c r="F811" s="6">
        <v>51.295999999999999</v>
      </c>
      <c r="G811" s="6">
        <v>70.662999999999997</v>
      </c>
      <c r="H811" s="6">
        <v>985.58500000000004</v>
      </c>
      <c r="I811" s="6">
        <v>73.885999999999996</v>
      </c>
      <c r="J811" s="6">
        <v>29.812999999999999</v>
      </c>
      <c r="K811" s="6">
        <v>15.913</v>
      </c>
      <c r="L811" s="6">
        <v>93.021000000000001</v>
      </c>
      <c r="M811" s="6">
        <v>33.112000000000002</v>
      </c>
      <c r="N811" s="6">
        <v>13.363</v>
      </c>
    </row>
    <row r="812" spans="2:14" x14ac:dyDescent="0.25">
      <c r="B812" s="4">
        <v>809</v>
      </c>
      <c r="C812" s="5">
        <v>44595.708333333336</v>
      </c>
      <c r="D812" s="6">
        <v>0</v>
      </c>
      <c r="E812" s="6">
        <v>0.98499999999999999</v>
      </c>
      <c r="F812" s="6">
        <v>82.494</v>
      </c>
      <c r="G812" s="6">
        <v>0.90600000000000003</v>
      </c>
      <c r="H812" s="6">
        <v>986.49300000000005</v>
      </c>
      <c r="I812" s="6">
        <v>85.087000000000003</v>
      </c>
      <c r="J812" s="6">
        <v>29.058</v>
      </c>
      <c r="K812" s="6">
        <v>15.913</v>
      </c>
      <c r="L812" s="6">
        <v>92.451999999999998</v>
      </c>
      <c r="M812" s="6">
        <v>31.61</v>
      </c>
      <c r="N812" s="6">
        <v>13.186</v>
      </c>
    </row>
    <row r="813" spans="2:14" x14ac:dyDescent="0.25">
      <c r="B813" s="4">
        <v>810</v>
      </c>
      <c r="C813" s="5">
        <v>44595.75</v>
      </c>
      <c r="D813" s="6">
        <v>0</v>
      </c>
      <c r="E813" s="6">
        <v>0.71299999999999997</v>
      </c>
      <c r="F813" s="6">
        <v>91.194000000000003</v>
      </c>
      <c r="G813" s="6">
        <v>0</v>
      </c>
      <c r="H813" s="6">
        <v>987.59100000000001</v>
      </c>
      <c r="I813" s="6">
        <v>91.968999999999994</v>
      </c>
      <c r="J813" s="6">
        <v>28.216000000000001</v>
      </c>
      <c r="K813" s="6">
        <v>15.913</v>
      </c>
      <c r="L813" s="6">
        <v>92.090999999999994</v>
      </c>
      <c r="M813" s="6">
        <v>30.297999999999998</v>
      </c>
      <c r="N813" s="6">
        <v>13.143000000000001</v>
      </c>
    </row>
    <row r="814" spans="2:14" x14ac:dyDescent="0.25">
      <c r="B814" s="4">
        <v>811</v>
      </c>
      <c r="C814" s="5">
        <v>44595.791666666664</v>
      </c>
      <c r="D814" s="6">
        <v>0</v>
      </c>
      <c r="E814" s="6">
        <v>1.3680000000000001</v>
      </c>
      <c r="F814" s="6">
        <v>316.79500000000002</v>
      </c>
      <c r="G814" s="6">
        <v>0</v>
      </c>
      <c r="H814" s="6">
        <v>988.69899999999996</v>
      </c>
      <c r="I814" s="6">
        <v>88.935000000000002</v>
      </c>
      <c r="J814" s="6">
        <v>28.263000000000002</v>
      </c>
      <c r="K814" s="6">
        <v>15.913</v>
      </c>
      <c r="L814" s="6">
        <v>91.784000000000006</v>
      </c>
      <c r="M814" s="6">
        <v>30</v>
      </c>
      <c r="N814" s="6">
        <v>13.105</v>
      </c>
    </row>
    <row r="815" spans="2:14" x14ac:dyDescent="0.25">
      <c r="B815" s="4">
        <v>812</v>
      </c>
      <c r="C815" s="5">
        <v>44595.833333333336</v>
      </c>
      <c r="D815" s="6">
        <v>0</v>
      </c>
      <c r="E815" s="6">
        <v>2.9</v>
      </c>
      <c r="F815" s="6">
        <v>122.947</v>
      </c>
      <c r="G815" s="6">
        <v>0</v>
      </c>
      <c r="H815" s="6">
        <v>989.46100000000001</v>
      </c>
      <c r="I815" s="6">
        <v>89.79</v>
      </c>
      <c r="J815" s="6">
        <v>27.459</v>
      </c>
      <c r="K815" s="6">
        <v>15.913</v>
      </c>
      <c r="L815" s="6">
        <v>91.35</v>
      </c>
      <c r="M815" s="6">
        <v>29.992999999999999</v>
      </c>
      <c r="N815" s="6">
        <v>13.048</v>
      </c>
    </row>
    <row r="816" spans="2:14" x14ac:dyDescent="0.25">
      <c r="B816" s="4">
        <v>813</v>
      </c>
      <c r="C816" s="5">
        <v>44595.875</v>
      </c>
      <c r="D816" s="6">
        <v>1.3</v>
      </c>
      <c r="E816" s="6">
        <v>4.54</v>
      </c>
      <c r="F816" s="6">
        <v>29.634</v>
      </c>
      <c r="G816" s="6">
        <v>0</v>
      </c>
      <c r="H816" s="6">
        <v>990.08699999999999</v>
      </c>
      <c r="I816" s="6">
        <v>90.372</v>
      </c>
      <c r="J816" s="6">
        <v>25.838000000000001</v>
      </c>
      <c r="K816" s="6">
        <v>15.913</v>
      </c>
      <c r="L816" s="6">
        <v>90.843000000000004</v>
      </c>
      <c r="M816" s="6">
        <v>28.757999999999999</v>
      </c>
      <c r="N816" s="6">
        <v>13.013</v>
      </c>
    </row>
    <row r="817" spans="2:14" x14ac:dyDescent="0.25">
      <c r="B817" s="4">
        <v>814</v>
      </c>
      <c r="C817" s="5">
        <v>44595.916666666664</v>
      </c>
      <c r="D817" s="6">
        <v>5.9</v>
      </c>
      <c r="E817" s="6">
        <v>3.6579999999999999</v>
      </c>
      <c r="F817" s="6">
        <v>28.436</v>
      </c>
      <c r="G817" s="6">
        <v>0</v>
      </c>
      <c r="H817" s="6">
        <v>990.46100000000001</v>
      </c>
      <c r="I817" s="6">
        <v>98.396000000000001</v>
      </c>
      <c r="J817" s="6">
        <v>25.266999999999999</v>
      </c>
      <c r="K817" s="6">
        <v>15.913</v>
      </c>
      <c r="L817" s="6">
        <v>92.265000000000001</v>
      </c>
      <c r="M817" s="6">
        <v>27.527000000000001</v>
      </c>
      <c r="N817" s="6">
        <v>12.968</v>
      </c>
    </row>
    <row r="818" spans="2:14" x14ac:dyDescent="0.25">
      <c r="B818" s="4">
        <v>815</v>
      </c>
      <c r="C818" s="5">
        <v>44595.958333333336</v>
      </c>
      <c r="D818" s="6">
        <v>0</v>
      </c>
      <c r="E818" s="6">
        <v>3.3530000000000002</v>
      </c>
      <c r="F818" s="6">
        <v>53.578000000000003</v>
      </c>
      <c r="G818" s="6">
        <v>0</v>
      </c>
      <c r="H818" s="6">
        <v>990.24199999999996</v>
      </c>
      <c r="I818" s="6">
        <v>94.415000000000006</v>
      </c>
      <c r="J818" s="6">
        <v>25.757999999999999</v>
      </c>
      <c r="K818" s="6">
        <v>15.913</v>
      </c>
      <c r="L818" s="6">
        <v>97.942999999999998</v>
      </c>
      <c r="M818" s="6">
        <v>27.484999999999999</v>
      </c>
      <c r="N818" s="6">
        <v>12.944000000000001</v>
      </c>
    </row>
    <row r="819" spans="2:14" x14ac:dyDescent="0.25">
      <c r="B819" s="4">
        <v>816</v>
      </c>
      <c r="C819" s="5">
        <v>44596</v>
      </c>
      <c r="D819" s="6">
        <v>0.1</v>
      </c>
      <c r="E819" s="6">
        <v>2.7109999999999999</v>
      </c>
      <c r="F819" s="6">
        <v>0</v>
      </c>
      <c r="G819" s="6">
        <v>0</v>
      </c>
      <c r="H819" s="6">
        <v>989.91300000000001</v>
      </c>
      <c r="I819" s="6">
        <v>93.025000000000006</v>
      </c>
      <c r="J819" s="6">
        <v>26.047000000000001</v>
      </c>
      <c r="K819" s="6">
        <v>15.913</v>
      </c>
      <c r="L819" s="6">
        <v>97.933000000000007</v>
      </c>
      <c r="M819" s="6">
        <v>27.512</v>
      </c>
      <c r="N819" s="6">
        <v>12.888</v>
      </c>
    </row>
    <row r="820" spans="2:14" x14ac:dyDescent="0.25">
      <c r="B820" s="4">
        <v>817</v>
      </c>
      <c r="C820" s="5">
        <v>44596.041666666664</v>
      </c>
      <c r="D820" s="6">
        <v>1.5</v>
      </c>
      <c r="E820" s="6">
        <v>1.988</v>
      </c>
      <c r="F820" s="6">
        <v>0</v>
      </c>
      <c r="G820" s="6">
        <v>0</v>
      </c>
      <c r="H820" s="6">
        <v>989.149</v>
      </c>
      <c r="I820" s="6">
        <v>95.034000000000006</v>
      </c>
      <c r="J820" s="6">
        <v>26.027000000000001</v>
      </c>
      <c r="K820" s="6">
        <v>15.913</v>
      </c>
      <c r="L820" s="6">
        <v>97.95</v>
      </c>
      <c r="M820" s="6">
        <v>27.324000000000002</v>
      </c>
      <c r="N820" s="6">
        <v>12.833</v>
      </c>
    </row>
    <row r="821" spans="2:14" x14ac:dyDescent="0.25">
      <c r="B821" s="4">
        <v>818</v>
      </c>
      <c r="C821" s="5">
        <v>44596.083333333336</v>
      </c>
      <c r="D821" s="6">
        <v>1.5</v>
      </c>
      <c r="E821" s="6">
        <v>0.54400000000000004</v>
      </c>
      <c r="F821" s="6">
        <v>109.41800000000001</v>
      </c>
      <c r="G821" s="6">
        <v>0</v>
      </c>
      <c r="H821" s="6">
        <v>988.49</v>
      </c>
      <c r="I821" s="6">
        <v>98.706000000000003</v>
      </c>
      <c r="J821" s="6">
        <v>25.97</v>
      </c>
      <c r="K821" s="6">
        <v>15.913</v>
      </c>
      <c r="L821" s="6">
        <v>99.49</v>
      </c>
      <c r="M821" s="6">
        <v>26.937000000000001</v>
      </c>
      <c r="N821" s="6">
        <v>12.763</v>
      </c>
    </row>
    <row r="822" spans="2:14" x14ac:dyDescent="0.25">
      <c r="B822" s="4">
        <v>819</v>
      </c>
      <c r="C822" s="5">
        <v>44596.125</v>
      </c>
      <c r="D822" s="6">
        <v>0.3</v>
      </c>
      <c r="E822" s="6">
        <v>0.61</v>
      </c>
      <c r="F822" s="6">
        <v>4.8470000000000004</v>
      </c>
      <c r="G822" s="6">
        <v>0</v>
      </c>
      <c r="H822" s="6">
        <v>988.40899999999999</v>
      </c>
      <c r="I822" s="6">
        <v>99.006</v>
      </c>
      <c r="J822" s="6">
        <v>25.736999999999998</v>
      </c>
      <c r="K822" s="6">
        <v>15.913</v>
      </c>
      <c r="L822" s="6">
        <v>100.727</v>
      </c>
      <c r="M822" s="6">
        <v>26.548999999999999</v>
      </c>
      <c r="N822" s="6">
        <v>12.741</v>
      </c>
    </row>
    <row r="823" spans="2:14" x14ac:dyDescent="0.25">
      <c r="B823" s="4">
        <v>820</v>
      </c>
      <c r="C823" s="5">
        <v>44596.166666666664</v>
      </c>
      <c r="D823" s="6">
        <v>0</v>
      </c>
      <c r="E823" s="6">
        <v>1.9119999999999999</v>
      </c>
      <c r="F823" s="6">
        <v>302.48500000000001</v>
      </c>
      <c r="G823" s="6">
        <v>0</v>
      </c>
      <c r="H823" s="6">
        <v>988.21400000000006</v>
      </c>
      <c r="I823" s="6">
        <v>99.828999999999994</v>
      </c>
      <c r="J823" s="6">
        <v>25.286000000000001</v>
      </c>
      <c r="K823" s="6">
        <v>15.913</v>
      </c>
      <c r="L823" s="6">
        <v>100.911</v>
      </c>
      <c r="M823" s="6">
        <v>26.294</v>
      </c>
      <c r="N823" s="6">
        <v>12.69</v>
      </c>
    </row>
    <row r="824" spans="2:14" x14ac:dyDescent="0.25">
      <c r="B824" s="4">
        <v>821</v>
      </c>
      <c r="C824" s="5">
        <v>44596.208333333336</v>
      </c>
      <c r="D824" s="6">
        <v>0</v>
      </c>
      <c r="E824" s="6">
        <v>1.66</v>
      </c>
      <c r="F824" s="6">
        <v>216.76599999999999</v>
      </c>
      <c r="G824" s="6">
        <v>0</v>
      </c>
      <c r="H824" s="6">
        <v>988.65200000000004</v>
      </c>
      <c r="I824" s="6">
        <v>98.834999999999994</v>
      </c>
      <c r="J824" s="6">
        <v>24.882999999999999</v>
      </c>
      <c r="K824" s="6">
        <v>15.913</v>
      </c>
      <c r="L824" s="6">
        <v>100.846</v>
      </c>
      <c r="M824" s="6">
        <v>25.818999999999999</v>
      </c>
      <c r="N824" s="6">
        <v>12.619</v>
      </c>
    </row>
    <row r="825" spans="2:14" x14ac:dyDescent="0.25">
      <c r="B825" s="4">
        <v>822</v>
      </c>
      <c r="C825" s="5">
        <v>44596.25</v>
      </c>
      <c r="D825" s="6">
        <v>0</v>
      </c>
      <c r="E825" s="6">
        <v>1.7769999999999999</v>
      </c>
      <c r="F825" s="6">
        <v>309.07900000000001</v>
      </c>
      <c r="G825" s="6">
        <v>48.231999999999999</v>
      </c>
      <c r="H825" s="6">
        <v>989.06899999999996</v>
      </c>
      <c r="I825" s="6">
        <v>98.63</v>
      </c>
      <c r="J825" s="6">
        <v>24.86</v>
      </c>
      <c r="K825" s="6">
        <v>15.913</v>
      </c>
      <c r="L825" s="6">
        <v>100.911</v>
      </c>
      <c r="M825" s="6">
        <v>25.815000000000001</v>
      </c>
      <c r="N825" s="6">
        <v>12.926</v>
      </c>
    </row>
    <row r="826" spans="2:14" x14ac:dyDescent="0.25">
      <c r="B826" s="4">
        <v>823</v>
      </c>
      <c r="C826" s="5">
        <v>44596.291666666664</v>
      </c>
      <c r="D826" s="6">
        <v>0</v>
      </c>
      <c r="E826" s="6">
        <v>1.151</v>
      </c>
      <c r="F826" s="6">
        <v>324.76799999999997</v>
      </c>
      <c r="G826" s="6">
        <v>224.06800000000001</v>
      </c>
      <c r="H826" s="6">
        <v>988.78899999999999</v>
      </c>
      <c r="I826" s="6">
        <v>82.2</v>
      </c>
      <c r="J826" s="6">
        <v>26.359000000000002</v>
      </c>
      <c r="K826" s="6">
        <v>15.913</v>
      </c>
      <c r="L826" s="6">
        <v>93.680999999999997</v>
      </c>
      <c r="M826" s="6">
        <v>27.042999999999999</v>
      </c>
      <c r="N826" s="6">
        <v>13.494999999999999</v>
      </c>
    </row>
    <row r="827" spans="2:14" x14ac:dyDescent="0.25">
      <c r="B827" s="4">
        <v>824</v>
      </c>
      <c r="C827" s="5">
        <v>44596.333333333336</v>
      </c>
      <c r="D827" s="6">
        <v>0</v>
      </c>
      <c r="E827" s="6">
        <v>0.54500000000000004</v>
      </c>
      <c r="F827" s="6">
        <v>328.53899999999999</v>
      </c>
      <c r="G827" s="6">
        <v>488.20100000000002</v>
      </c>
      <c r="H827" s="6">
        <v>986.76599999999996</v>
      </c>
      <c r="I827" s="6">
        <v>61.616</v>
      </c>
      <c r="J827" s="6">
        <v>29.966999999999999</v>
      </c>
      <c r="K827" s="6">
        <v>15.913</v>
      </c>
      <c r="L827" s="6">
        <v>95.680999999999997</v>
      </c>
      <c r="M827" s="6">
        <v>31.006</v>
      </c>
      <c r="N827" s="6">
        <v>13.99</v>
      </c>
    </row>
    <row r="828" spans="2:14" x14ac:dyDescent="0.25">
      <c r="B828" s="4">
        <v>825</v>
      </c>
      <c r="C828" s="5">
        <v>44596.375</v>
      </c>
      <c r="D828" s="6">
        <v>0</v>
      </c>
      <c r="E828" s="6">
        <v>1.028</v>
      </c>
      <c r="F828" s="6">
        <v>0.33500000000000002</v>
      </c>
      <c r="G828" s="6">
        <v>296.36599999999999</v>
      </c>
      <c r="H828" s="6">
        <v>985.27599999999995</v>
      </c>
      <c r="I828" s="6">
        <v>58.94</v>
      </c>
      <c r="J828" s="6">
        <v>31.126999999999999</v>
      </c>
      <c r="K828" s="6">
        <v>15.913</v>
      </c>
      <c r="L828" s="6">
        <v>96.284999999999997</v>
      </c>
      <c r="M828" s="6">
        <v>38.021999999999998</v>
      </c>
      <c r="N828" s="6">
        <v>14.262</v>
      </c>
    </row>
    <row r="829" spans="2:14" x14ac:dyDescent="0.25">
      <c r="B829" s="4">
        <v>826</v>
      </c>
      <c r="C829" s="5">
        <v>44596.416666666664</v>
      </c>
      <c r="D829" s="6">
        <v>0</v>
      </c>
      <c r="E829" s="6">
        <v>1.4330000000000001</v>
      </c>
      <c r="F829" s="6">
        <v>53.892000000000003</v>
      </c>
      <c r="G829" s="6">
        <v>293.673</v>
      </c>
      <c r="H829" s="6">
        <v>984.346</v>
      </c>
      <c r="I829" s="6">
        <v>60.183999999999997</v>
      </c>
      <c r="J829" s="6">
        <v>31.815999999999999</v>
      </c>
      <c r="K829" s="6">
        <v>15.913</v>
      </c>
      <c r="L829" s="6">
        <v>96.055999999999997</v>
      </c>
      <c r="M829" s="6">
        <v>40.790999999999997</v>
      </c>
      <c r="N829" s="6">
        <v>14.045</v>
      </c>
    </row>
    <row r="830" spans="2:14" x14ac:dyDescent="0.25">
      <c r="B830" s="4">
        <v>827</v>
      </c>
      <c r="C830" s="5">
        <v>44596.458333333336</v>
      </c>
      <c r="D830" s="6">
        <v>0</v>
      </c>
      <c r="E830" s="6">
        <v>3.5019999999999998</v>
      </c>
      <c r="F830" s="6">
        <v>238.78</v>
      </c>
      <c r="G830" s="6">
        <v>527.21199999999999</v>
      </c>
      <c r="H830" s="6">
        <v>983.952</v>
      </c>
      <c r="I830" s="6">
        <v>58.975000000000001</v>
      </c>
      <c r="J830" s="6">
        <v>31.058</v>
      </c>
      <c r="K830" s="6">
        <v>15.913</v>
      </c>
      <c r="L830" s="6">
        <v>96.388000000000005</v>
      </c>
      <c r="M830" s="6">
        <v>41.758000000000003</v>
      </c>
      <c r="N830" s="6">
        <v>14.074</v>
      </c>
    </row>
    <row r="831" spans="2:14" x14ac:dyDescent="0.25">
      <c r="B831" s="4">
        <v>828</v>
      </c>
      <c r="C831" s="5">
        <v>44596.5</v>
      </c>
      <c r="D831" s="6">
        <v>0</v>
      </c>
      <c r="E831" s="6">
        <v>3.8340000000000001</v>
      </c>
      <c r="F831" s="6">
        <v>222.67599999999999</v>
      </c>
      <c r="G831" s="6">
        <v>495.76600000000002</v>
      </c>
      <c r="H831" s="6">
        <v>983.51199999999994</v>
      </c>
      <c r="I831" s="6">
        <v>58.177999999999997</v>
      </c>
      <c r="J831" s="6">
        <v>31.298999999999999</v>
      </c>
      <c r="K831" s="6">
        <v>15.913</v>
      </c>
      <c r="L831" s="6">
        <v>96.173000000000002</v>
      </c>
      <c r="M831" s="6">
        <v>40.761000000000003</v>
      </c>
      <c r="N831" s="6">
        <v>14.106999999999999</v>
      </c>
    </row>
    <row r="832" spans="2:14" x14ac:dyDescent="0.25">
      <c r="B832" s="4">
        <v>829</v>
      </c>
      <c r="C832" s="5">
        <v>44596.541666666664</v>
      </c>
      <c r="D832" s="6">
        <v>0</v>
      </c>
      <c r="E832" s="6">
        <v>4.7690000000000001</v>
      </c>
      <c r="F832" s="6">
        <v>223.90299999999999</v>
      </c>
      <c r="G832" s="6">
        <v>701.58399999999995</v>
      </c>
      <c r="H832" s="6">
        <v>983.34100000000001</v>
      </c>
      <c r="I832" s="6">
        <v>57.497999999999998</v>
      </c>
      <c r="J832" s="6">
        <v>30.768999999999998</v>
      </c>
      <c r="K832" s="6">
        <v>15.913</v>
      </c>
      <c r="L832" s="6">
        <v>95.003</v>
      </c>
      <c r="M832" s="6">
        <v>39.529000000000003</v>
      </c>
      <c r="N832" s="6">
        <v>14.125</v>
      </c>
    </row>
    <row r="833" spans="2:14" x14ac:dyDescent="0.25">
      <c r="B833" s="4">
        <v>830</v>
      </c>
      <c r="C833" s="5">
        <v>44596.583333333336</v>
      </c>
      <c r="D833" s="6">
        <v>0</v>
      </c>
      <c r="E833" s="6">
        <v>5.25</v>
      </c>
      <c r="F833" s="6">
        <v>257.62400000000002</v>
      </c>
      <c r="G833" s="6">
        <v>524.548</v>
      </c>
      <c r="H833" s="6">
        <v>982.80100000000004</v>
      </c>
      <c r="I833" s="6">
        <v>61.021999999999998</v>
      </c>
      <c r="J833" s="6">
        <v>30.454999999999998</v>
      </c>
      <c r="K833" s="6">
        <v>15.913</v>
      </c>
      <c r="L833" s="6">
        <v>94.27</v>
      </c>
      <c r="M833" s="6">
        <v>39.381999999999998</v>
      </c>
      <c r="N833" s="6">
        <v>14.129</v>
      </c>
    </row>
    <row r="834" spans="2:14" x14ac:dyDescent="0.25">
      <c r="B834" s="4">
        <v>831</v>
      </c>
      <c r="C834" s="5">
        <v>44596.625</v>
      </c>
      <c r="D834" s="6">
        <v>0</v>
      </c>
      <c r="E834" s="6">
        <v>4.5970000000000004</v>
      </c>
      <c r="F834" s="6">
        <v>190.691</v>
      </c>
      <c r="G834" s="6">
        <v>431.60199999999998</v>
      </c>
      <c r="H834" s="6">
        <v>982.65200000000004</v>
      </c>
      <c r="I834" s="6">
        <v>62.290999999999997</v>
      </c>
      <c r="J834" s="6">
        <v>30.356999999999999</v>
      </c>
      <c r="K834" s="6">
        <v>15.913</v>
      </c>
      <c r="L834" s="6">
        <v>92.826999999999998</v>
      </c>
      <c r="M834" s="6">
        <v>39.747999999999998</v>
      </c>
      <c r="N834" s="6">
        <v>14.135999999999999</v>
      </c>
    </row>
    <row r="835" spans="2:14" x14ac:dyDescent="0.25">
      <c r="B835" s="4">
        <v>832</v>
      </c>
      <c r="C835" s="5">
        <v>44596.666666666664</v>
      </c>
      <c r="D835" s="6">
        <v>0</v>
      </c>
      <c r="E835" s="6">
        <v>3.8679999999999999</v>
      </c>
      <c r="F835" s="6">
        <v>253.97399999999999</v>
      </c>
      <c r="G835" s="6">
        <v>137</v>
      </c>
      <c r="H835" s="6">
        <v>983.06799999999998</v>
      </c>
      <c r="I835" s="6">
        <v>68.691999999999993</v>
      </c>
      <c r="J835" s="6">
        <v>29.661999999999999</v>
      </c>
      <c r="K835" s="6">
        <v>15.913</v>
      </c>
      <c r="L835" s="6">
        <v>91.296999999999997</v>
      </c>
      <c r="M835" s="6">
        <v>36.765999999999998</v>
      </c>
      <c r="N835" s="6">
        <v>14.131</v>
      </c>
    </row>
    <row r="836" spans="2:14" x14ac:dyDescent="0.25">
      <c r="B836" s="4">
        <v>833</v>
      </c>
      <c r="C836" s="5">
        <v>44596.708333333336</v>
      </c>
      <c r="D836" s="6">
        <v>0</v>
      </c>
      <c r="E836" s="6">
        <v>2.9580000000000002</v>
      </c>
      <c r="F836" s="6">
        <v>252.477</v>
      </c>
      <c r="G836" s="6">
        <v>0</v>
      </c>
      <c r="H836" s="6">
        <v>984.351</v>
      </c>
      <c r="I836" s="6">
        <v>75.994</v>
      </c>
      <c r="J836" s="6">
        <v>29.062999999999999</v>
      </c>
      <c r="K836" s="6">
        <v>15.913</v>
      </c>
      <c r="L836" s="6">
        <v>90.474999999999994</v>
      </c>
      <c r="M836" s="6">
        <v>33.761000000000003</v>
      </c>
      <c r="N836" s="6">
        <v>13.259</v>
      </c>
    </row>
    <row r="837" spans="2:14" x14ac:dyDescent="0.25">
      <c r="B837" s="4">
        <v>834</v>
      </c>
      <c r="C837" s="5">
        <v>44596.75</v>
      </c>
      <c r="D837" s="6">
        <v>0</v>
      </c>
      <c r="E837" s="6">
        <v>0.59399999999999997</v>
      </c>
      <c r="F837" s="6">
        <v>249.15299999999999</v>
      </c>
      <c r="G837" s="6">
        <v>0</v>
      </c>
      <c r="H837" s="6">
        <v>986.21600000000001</v>
      </c>
      <c r="I837" s="6">
        <v>82.058999999999997</v>
      </c>
      <c r="J837" s="6">
        <v>29.483000000000001</v>
      </c>
      <c r="K837" s="6">
        <v>15.913</v>
      </c>
      <c r="L837" s="6">
        <v>90.120999999999995</v>
      </c>
      <c r="M837" s="6">
        <v>31.762</v>
      </c>
      <c r="N837" s="6">
        <v>13.154999999999999</v>
      </c>
    </row>
    <row r="838" spans="2:14" x14ac:dyDescent="0.25">
      <c r="B838" s="4">
        <v>835</v>
      </c>
      <c r="C838" s="5">
        <v>44596.791666666664</v>
      </c>
      <c r="D838" s="6">
        <v>0</v>
      </c>
      <c r="E838" s="6">
        <v>0.59799999999999998</v>
      </c>
      <c r="F838" s="6">
        <v>302.26</v>
      </c>
      <c r="G838" s="6">
        <v>0</v>
      </c>
      <c r="H838" s="6">
        <v>987.36599999999999</v>
      </c>
      <c r="I838" s="6">
        <v>86.872</v>
      </c>
      <c r="J838" s="6">
        <v>29.282</v>
      </c>
      <c r="K838" s="6">
        <v>15.913</v>
      </c>
      <c r="L838" s="6">
        <v>89.89</v>
      </c>
      <c r="M838" s="6">
        <v>30.859000000000002</v>
      </c>
      <c r="N838" s="6">
        <v>13.135</v>
      </c>
    </row>
    <row r="839" spans="2:14" x14ac:dyDescent="0.25">
      <c r="B839" s="4">
        <v>836</v>
      </c>
      <c r="C839" s="5">
        <v>44596.833333333336</v>
      </c>
      <c r="D839" s="6">
        <v>0</v>
      </c>
      <c r="E839" s="6">
        <v>0.51600000000000001</v>
      </c>
      <c r="F839" s="6">
        <v>256.279</v>
      </c>
      <c r="G839" s="6">
        <v>0</v>
      </c>
      <c r="H839" s="6">
        <v>988.18799999999999</v>
      </c>
      <c r="I839" s="6">
        <v>89.715999999999994</v>
      </c>
      <c r="J839" s="6">
        <v>29.277999999999999</v>
      </c>
      <c r="K839" s="6">
        <v>15.913</v>
      </c>
      <c r="L839" s="6">
        <v>89.644000000000005</v>
      </c>
      <c r="M839" s="6">
        <v>30.029</v>
      </c>
      <c r="N839" s="6">
        <v>13.082000000000001</v>
      </c>
    </row>
    <row r="840" spans="2:14" x14ac:dyDescent="0.25">
      <c r="B840" s="4">
        <v>837</v>
      </c>
      <c r="C840" s="5">
        <v>44596.875</v>
      </c>
      <c r="D840" s="6">
        <v>13.4</v>
      </c>
      <c r="E840" s="6">
        <v>4.2149999999999999</v>
      </c>
      <c r="F840" s="6">
        <v>123.914</v>
      </c>
      <c r="G840" s="6">
        <v>0</v>
      </c>
      <c r="H840" s="6">
        <v>988.25300000000004</v>
      </c>
      <c r="I840" s="6">
        <v>92.647999999999996</v>
      </c>
      <c r="J840" s="6">
        <v>26.597999999999999</v>
      </c>
      <c r="K840" s="6">
        <v>15.913</v>
      </c>
      <c r="L840" s="6">
        <v>89.581000000000003</v>
      </c>
      <c r="M840" s="6">
        <v>29.04</v>
      </c>
      <c r="N840" s="6">
        <v>13.042</v>
      </c>
    </row>
    <row r="841" spans="2:14" x14ac:dyDescent="0.25">
      <c r="B841" s="4">
        <v>838</v>
      </c>
      <c r="C841" s="5">
        <v>44596.916666666664</v>
      </c>
      <c r="D841" s="6">
        <v>3.1</v>
      </c>
      <c r="E841" s="6">
        <v>4.9260000000000002</v>
      </c>
      <c r="F841" s="6">
        <v>32.179000000000002</v>
      </c>
      <c r="G841" s="6">
        <v>0</v>
      </c>
      <c r="H841" s="6">
        <v>989.47299999999996</v>
      </c>
      <c r="I841" s="6">
        <v>100</v>
      </c>
      <c r="J841" s="6">
        <v>24.896000000000001</v>
      </c>
      <c r="K841" s="6">
        <v>15.913</v>
      </c>
      <c r="L841" s="6">
        <v>103.55800000000001</v>
      </c>
      <c r="M841" s="6">
        <v>27.576000000000001</v>
      </c>
      <c r="N841" s="6">
        <v>13.000999999999999</v>
      </c>
    </row>
    <row r="842" spans="2:14" x14ac:dyDescent="0.25">
      <c r="B842" s="4">
        <v>839</v>
      </c>
      <c r="C842" s="5">
        <v>44596.958333333336</v>
      </c>
      <c r="D842" s="6">
        <v>0.2</v>
      </c>
      <c r="E842" s="6">
        <v>5.9349999999999996</v>
      </c>
      <c r="F842" s="6">
        <v>253.88499999999999</v>
      </c>
      <c r="G842" s="6">
        <v>0</v>
      </c>
      <c r="H842" s="6">
        <v>989.11500000000001</v>
      </c>
      <c r="I842" s="6">
        <v>99.986000000000004</v>
      </c>
      <c r="J842" s="6">
        <v>25.006</v>
      </c>
      <c r="K842" s="6">
        <v>15.913</v>
      </c>
      <c r="L842" s="6">
        <v>106.53400000000001</v>
      </c>
      <c r="M842" s="6">
        <v>27.047999999999998</v>
      </c>
      <c r="N842" s="6">
        <v>12.962999999999999</v>
      </c>
    </row>
    <row r="843" spans="2:14" x14ac:dyDescent="0.25">
      <c r="B843" s="4">
        <v>840</v>
      </c>
      <c r="C843" s="5">
        <v>44597</v>
      </c>
      <c r="D843" s="6">
        <v>0</v>
      </c>
      <c r="E843" s="6">
        <v>3.7109999999999999</v>
      </c>
      <c r="F843" s="6">
        <v>4.3120000000000003</v>
      </c>
      <c r="G843" s="6">
        <v>0</v>
      </c>
      <c r="H843" s="6">
        <v>988.2</v>
      </c>
      <c r="I843" s="6">
        <v>90.272000000000006</v>
      </c>
      <c r="J843" s="6">
        <v>25.734000000000002</v>
      </c>
      <c r="K843" s="6">
        <v>15.913</v>
      </c>
      <c r="L843" s="6">
        <v>106.444</v>
      </c>
      <c r="M843" s="6">
        <v>27.045999999999999</v>
      </c>
      <c r="N843" s="6">
        <v>12.930999999999999</v>
      </c>
    </row>
    <row r="844" spans="2:14" x14ac:dyDescent="0.25">
      <c r="B844" s="4">
        <v>841</v>
      </c>
      <c r="C844" s="5">
        <v>44597.041666666664</v>
      </c>
      <c r="D844" s="6">
        <v>0</v>
      </c>
      <c r="E844" s="6">
        <v>1.1990000000000001</v>
      </c>
      <c r="F844" s="6">
        <v>3.718</v>
      </c>
      <c r="G844" s="6">
        <v>0</v>
      </c>
      <c r="H844" s="6">
        <v>988.00300000000004</v>
      </c>
      <c r="I844" s="6">
        <v>91.546000000000006</v>
      </c>
      <c r="J844" s="6">
        <v>26.128</v>
      </c>
      <c r="K844" s="6">
        <v>15.913</v>
      </c>
      <c r="L844" s="6">
        <v>106.425</v>
      </c>
      <c r="M844" s="6">
        <v>27.058</v>
      </c>
      <c r="N844" s="6">
        <v>12.879</v>
      </c>
    </row>
    <row r="845" spans="2:14" x14ac:dyDescent="0.25">
      <c r="B845" s="4">
        <v>842</v>
      </c>
      <c r="C845" s="5">
        <v>44597.083333333336</v>
      </c>
      <c r="D845" s="6">
        <v>0</v>
      </c>
      <c r="E845" s="6">
        <v>3.2320000000000002</v>
      </c>
      <c r="F845" s="6">
        <v>5.0199999999999996</v>
      </c>
      <c r="G845" s="6">
        <v>0</v>
      </c>
      <c r="H845" s="6">
        <v>987.97500000000002</v>
      </c>
      <c r="I845" s="6">
        <v>85.75</v>
      </c>
      <c r="J845" s="6">
        <v>25.952000000000002</v>
      </c>
      <c r="K845" s="6">
        <v>15.913</v>
      </c>
      <c r="L845" s="6">
        <v>106.428</v>
      </c>
      <c r="M845" s="6">
        <v>27.041</v>
      </c>
      <c r="N845" s="6">
        <v>12.824</v>
      </c>
    </row>
    <row r="846" spans="2:14" x14ac:dyDescent="0.25">
      <c r="B846" s="4">
        <v>843</v>
      </c>
      <c r="C846" s="5">
        <v>44597.125</v>
      </c>
      <c r="D846" s="6">
        <v>1.4</v>
      </c>
      <c r="E846" s="6">
        <v>5.4340000000000002</v>
      </c>
      <c r="F846" s="6">
        <v>206.99199999999999</v>
      </c>
      <c r="G846" s="6">
        <v>0</v>
      </c>
      <c r="H846" s="6">
        <v>988.23199999999997</v>
      </c>
      <c r="I846" s="6">
        <v>99.37</v>
      </c>
      <c r="J846" s="6">
        <v>24.765999999999998</v>
      </c>
      <c r="K846" s="6">
        <v>15.913</v>
      </c>
      <c r="L846" s="6">
        <v>106.458</v>
      </c>
      <c r="M846" s="6">
        <v>26.747</v>
      </c>
      <c r="N846" s="6">
        <v>12.756</v>
      </c>
    </row>
    <row r="847" spans="2:14" x14ac:dyDescent="0.25">
      <c r="B847" s="4">
        <v>844</v>
      </c>
      <c r="C847" s="5">
        <v>44597.166666666664</v>
      </c>
      <c r="D847" s="6">
        <v>0.8</v>
      </c>
      <c r="E847" s="6">
        <v>1.766</v>
      </c>
      <c r="F847" s="6">
        <v>0.61499999999999999</v>
      </c>
      <c r="G847" s="6">
        <v>0</v>
      </c>
      <c r="H847" s="6">
        <v>988.19</v>
      </c>
      <c r="I847" s="6">
        <v>99.006</v>
      </c>
      <c r="J847" s="6">
        <v>25.013999999999999</v>
      </c>
      <c r="K847" s="6">
        <v>15.913</v>
      </c>
      <c r="L847" s="6">
        <v>107.84</v>
      </c>
      <c r="M847" s="6">
        <v>26.03</v>
      </c>
      <c r="N847" s="6">
        <v>12.738</v>
      </c>
    </row>
    <row r="848" spans="2:14" x14ac:dyDescent="0.25">
      <c r="B848" s="4">
        <v>845</v>
      </c>
      <c r="C848" s="5">
        <v>44597.208333333336</v>
      </c>
      <c r="D848" s="6">
        <v>1.1000000000000001</v>
      </c>
      <c r="E848" s="6">
        <v>0.67700000000000005</v>
      </c>
      <c r="F848" s="6">
        <v>104.35899999999999</v>
      </c>
      <c r="G848" s="6">
        <v>0</v>
      </c>
      <c r="H848" s="6">
        <v>988.58399999999995</v>
      </c>
      <c r="I848" s="6">
        <v>100</v>
      </c>
      <c r="J848" s="6">
        <v>24.946000000000002</v>
      </c>
      <c r="K848" s="6">
        <v>15.913</v>
      </c>
      <c r="L848" s="6">
        <v>108.553</v>
      </c>
      <c r="M848" s="6">
        <v>25.783000000000001</v>
      </c>
      <c r="N848" s="6">
        <v>12.689</v>
      </c>
    </row>
    <row r="849" spans="2:14" x14ac:dyDescent="0.25">
      <c r="B849" s="4">
        <v>846</v>
      </c>
      <c r="C849" s="5">
        <v>44597.25</v>
      </c>
      <c r="D849" s="6">
        <v>0</v>
      </c>
      <c r="E849" s="6">
        <v>1.86</v>
      </c>
      <c r="F849" s="6">
        <v>113.628</v>
      </c>
      <c r="G849" s="6">
        <v>12.396000000000001</v>
      </c>
      <c r="H849" s="6">
        <v>988.56600000000003</v>
      </c>
      <c r="I849" s="6">
        <v>95.126000000000005</v>
      </c>
      <c r="J849" s="6">
        <v>25.298999999999999</v>
      </c>
      <c r="K849" s="6">
        <v>15.913</v>
      </c>
      <c r="L849" s="6">
        <v>92.962000000000003</v>
      </c>
      <c r="M849" s="6">
        <v>25.78</v>
      </c>
      <c r="N849" s="6">
        <v>12.709</v>
      </c>
    </row>
    <row r="850" spans="2:14" x14ac:dyDescent="0.25">
      <c r="B850" s="4">
        <v>847</v>
      </c>
      <c r="C850" s="5">
        <v>44597.291666666664</v>
      </c>
      <c r="D850" s="6">
        <v>0.6</v>
      </c>
      <c r="E850" s="6">
        <v>3.7749999999999999</v>
      </c>
      <c r="F850" s="6">
        <v>213.53899999999999</v>
      </c>
      <c r="G850" s="6">
        <v>133.37100000000001</v>
      </c>
      <c r="H850" s="6">
        <v>989.10199999999998</v>
      </c>
      <c r="I850" s="6">
        <v>89.927999999999997</v>
      </c>
      <c r="J850" s="6">
        <v>26.302</v>
      </c>
      <c r="K850" s="6">
        <v>15.913</v>
      </c>
      <c r="L850" s="6">
        <v>93.141000000000005</v>
      </c>
      <c r="M850" s="6">
        <v>26.297999999999998</v>
      </c>
      <c r="N850" s="6">
        <v>12.976000000000001</v>
      </c>
    </row>
    <row r="851" spans="2:14" x14ac:dyDescent="0.25">
      <c r="B851" s="4">
        <v>848</v>
      </c>
      <c r="C851" s="5">
        <v>44597.333333333336</v>
      </c>
      <c r="D851" s="6">
        <v>0.2</v>
      </c>
      <c r="E851" s="6">
        <v>2.9289999999999998</v>
      </c>
      <c r="F851" s="6">
        <v>1.161</v>
      </c>
      <c r="G851" s="6">
        <v>210.833</v>
      </c>
      <c r="H851" s="6">
        <v>989.57</v>
      </c>
      <c r="I851" s="6">
        <v>91.921000000000006</v>
      </c>
      <c r="J851" s="6">
        <v>26.24</v>
      </c>
      <c r="K851" s="6">
        <v>15.913</v>
      </c>
      <c r="L851" s="6">
        <v>94.426000000000002</v>
      </c>
      <c r="M851" s="6">
        <v>27.783000000000001</v>
      </c>
      <c r="N851" s="6">
        <v>13.427</v>
      </c>
    </row>
    <row r="852" spans="2:14" x14ac:dyDescent="0.25">
      <c r="B852" s="4">
        <v>849</v>
      </c>
      <c r="C852" s="5">
        <v>44597.375</v>
      </c>
      <c r="D852" s="6">
        <v>0</v>
      </c>
      <c r="E852" s="6">
        <v>3.79</v>
      </c>
      <c r="F852" s="6">
        <v>136.15799999999999</v>
      </c>
      <c r="G852" s="6">
        <v>231.554</v>
      </c>
      <c r="H852" s="6">
        <v>989.346</v>
      </c>
      <c r="I852" s="6">
        <v>88.561000000000007</v>
      </c>
      <c r="J852" s="6">
        <v>26.759</v>
      </c>
      <c r="K852" s="6">
        <v>15.913</v>
      </c>
      <c r="L852" s="6">
        <v>95.242999999999995</v>
      </c>
      <c r="M852" s="6">
        <v>28.907</v>
      </c>
      <c r="N852" s="6">
        <v>13.5</v>
      </c>
    </row>
    <row r="853" spans="2:14" x14ac:dyDescent="0.25">
      <c r="B853" s="4">
        <v>850</v>
      </c>
      <c r="C853" s="5">
        <v>44597.416666666664</v>
      </c>
      <c r="D853" s="6">
        <v>0.2</v>
      </c>
      <c r="E853" s="6">
        <v>2.444</v>
      </c>
      <c r="F853" s="6">
        <v>6.8529999999999998</v>
      </c>
      <c r="G853" s="6">
        <v>331.69</v>
      </c>
      <c r="H853" s="6">
        <v>988.93399999999997</v>
      </c>
      <c r="I853" s="6">
        <v>86.980999999999995</v>
      </c>
      <c r="J853" s="6">
        <v>26.949000000000002</v>
      </c>
      <c r="K853" s="6">
        <v>15.913</v>
      </c>
      <c r="L853" s="6">
        <v>95.269000000000005</v>
      </c>
      <c r="M853" s="6">
        <v>31</v>
      </c>
      <c r="N853" s="6">
        <v>13.670999999999999</v>
      </c>
    </row>
    <row r="854" spans="2:14" x14ac:dyDescent="0.25">
      <c r="B854" s="4">
        <v>851</v>
      </c>
      <c r="C854" s="5">
        <v>44597.458333333336</v>
      </c>
      <c r="D854" s="6">
        <v>0.1</v>
      </c>
      <c r="E854" s="6">
        <v>1.218</v>
      </c>
      <c r="F854" s="6">
        <v>83.477999999999994</v>
      </c>
      <c r="G854" s="6">
        <v>482.71199999999999</v>
      </c>
      <c r="H854" s="6">
        <v>987.25900000000001</v>
      </c>
      <c r="I854" s="6">
        <v>76.86</v>
      </c>
      <c r="J854" s="6">
        <v>28.568000000000001</v>
      </c>
      <c r="K854" s="6">
        <v>15.913</v>
      </c>
      <c r="L854" s="6">
        <v>96.379000000000005</v>
      </c>
      <c r="M854" s="6">
        <v>31.297999999999998</v>
      </c>
      <c r="N854" s="6">
        <v>14.38</v>
      </c>
    </row>
    <row r="855" spans="2:14" x14ac:dyDescent="0.25">
      <c r="B855" s="4">
        <v>852</v>
      </c>
      <c r="C855" s="5">
        <v>44597.5</v>
      </c>
      <c r="D855" s="6">
        <v>0.6</v>
      </c>
      <c r="E855" s="6">
        <v>1.784</v>
      </c>
      <c r="F855" s="6">
        <v>77.819000000000003</v>
      </c>
      <c r="G855" s="6">
        <v>339.29500000000002</v>
      </c>
      <c r="H855" s="6">
        <v>986.99699999999996</v>
      </c>
      <c r="I855" s="6">
        <v>82.685000000000002</v>
      </c>
      <c r="J855" s="6">
        <v>28.387</v>
      </c>
      <c r="K855" s="6">
        <v>15.913</v>
      </c>
      <c r="L855" s="6">
        <v>96.557000000000002</v>
      </c>
      <c r="M855" s="6">
        <v>34.784999999999997</v>
      </c>
      <c r="N855" s="6">
        <v>14.67</v>
      </c>
    </row>
    <row r="856" spans="2:14" x14ac:dyDescent="0.25">
      <c r="B856" s="4">
        <v>853</v>
      </c>
      <c r="C856" s="5">
        <v>44597.541666666664</v>
      </c>
      <c r="D856" s="6">
        <v>0.5</v>
      </c>
      <c r="E856" s="6">
        <v>2.8530000000000002</v>
      </c>
      <c r="F856" s="6">
        <v>267.66399999999999</v>
      </c>
      <c r="G856" s="6">
        <v>267.52199999999999</v>
      </c>
      <c r="H856" s="6">
        <v>986.22699999999998</v>
      </c>
      <c r="I856" s="6">
        <v>90.06</v>
      </c>
      <c r="J856" s="6">
        <v>26.536000000000001</v>
      </c>
      <c r="K856" s="6">
        <v>15.913</v>
      </c>
      <c r="L856" s="6">
        <v>96.587000000000003</v>
      </c>
      <c r="M856" s="6">
        <v>31.736999999999998</v>
      </c>
      <c r="N856" s="6">
        <v>14.36</v>
      </c>
    </row>
    <row r="857" spans="2:14" x14ac:dyDescent="0.25">
      <c r="B857" s="4">
        <v>854</v>
      </c>
      <c r="C857" s="5">
        <v>44597.583333333336</v>
      </c>
      <c r="D857" s="6">
        <v>0.1</v>
      </c>
      <c r="E857" s="6">
        <v>1.0349999999999999</v>
      </c>
      <c r="F857" s="6">
        <v>0</v>
      </c>
      <c r="G857" s="6">
        <v>222.06899999999999</v>
      </c>
      <c r="H857" s="6">
        <v>986.08799999999997</v>
      </c>
      <c r="I857" s="6">
        <v>90.494</v>
      </c>
      <c r="J857" s="6">
        <v>27.420999999999999</v>
      </c>
      <c r="K857" s="6">
        <v>15.913</v>
      </c>
      <c r="L857" s="6">
        <v>97.073999999999998</v>
      </c>
      <c r="M857" s="6">
        <v>30.535</v>
      </c>
      <c r="N857" s="6">
        <v>14.147</v>
      </c>
    </row>
    <row r="858" spans="2:14" x14ac:dyDescent="0.25">
      <c r="B858" s="4">
        <v>855</v>
      </c>
      <c r="C858" s="5">
        <v>44597.625</v>
      </c>
      <c r="D858" s="6">
        <v>0.1</v>
      </c>
      <c r="E858" s="6">
        <v>0.74199999999999999</v>
      </c>
      <c r="F858" s="6">
        <v>64.340999999999994</v>
      </c>
      <c r="G858" s="6">
        <v>207.042</v>
      </c>
      <c r="H858" s="6">
        <v>985.976</v>
      </c>
      <c r="I858" s="6">
        <v>91.361000000000004</v>
      </c>
      <c r="J858" s="6">
        <v>27.83</v>
      </c>
      <c r="K858" s="6">
        <v>15.913</v>
      </c>
      <c r="L858" s="6">
        <v>97.405000000000001</v>
      </c>
      <c r="M858" s="6">
        <v>30.291</v>
      </c>
      <c r="N858" s="6">
        <v>14.148</v>
      </c>
    </row>
    <row r="859" spans="2:14" x14ac:dyDescent="0.25">
      <c r="B859" s="4">
        <v>856</v>
      </c>
      <c r="C859" s="5">
        <v>44597.666666666664</v>
      </c>
      <c r="D859" s="6">
        <v>0</v>
      </c>
      <c r="E859" s="6">
        <v>0.54700000000000004</v>
      </c>
      <c r="F859" s="6">
        <v>27.286000000000001</v>
      </c>
      <c r="G859" s="6">
        <v>142.38200000000001</v>
      </c>
      <c r="H859" s="6">
        <v>986.18100000000004</v>
      </c>
      <c r="I859" s="6">
        <v>92.143000000000001</v>
      </c>
      <c r="J859" s="6">
        <v>28.123999999999999</v>
      </c>
      <c r="K859" s="6">
        <v>15.913</v>
      </c>
      <c r="L859" s="6">
        <v>97.393000000000001</v>
      </c>
      <c r="M859" s="6">
        <v>30.300999999999998</v>
      </c>
      <c r="N859" s="6">
        <v>14.085000000000001</v>
      </c>
    </row>
    <row r="860" spans="2:14" x14ac:dyDescent="0.25">
      <c r="B860" s="4">
        <v>857</v>
      </c>
      <c r="C860" s="5">
        <v>44597.708333333336</v>
      </c>
      <c r="D860" s="6">
        <v>0</v>
      </c>
      <c r="E860" s="6">
        <v>0.23400000000000001</v>
      </c>
      <c r="F860" s="6">
        <v>0</v>
      </c>
      <c r="G860" s="6">
        <v>0</v>
      </c>
      <c r="H860" s="6">
        <v>986.28800000000001</v>
      </c>
      <c r="I860" s="6">
        <v>90.159000000000006</v>
      </c>
      <c r="J860" s="6">
        <v>27.943999999999999</v>
      </c>
      <c r="K860" s="6">
        <v>15.913</v>
      </c>
      <c r="L860" s="6">
        <v>96.947000000000003</v>
      </c>
      <c r="M860" s="6">
        <v>30.015000000000001</v>
      </c>
      <c r="N860" s="6">
        <v>13.273999999999999</v>
      </c>
    </row>
    <row r="861" spans="2:14" x14ac:dyDescent="0.25">
      <c r="B861" s="4">
        <v>858</v>
      </c>
      <c r="C861" s="5">
        <v>44597.75</v>
      </c>
      <c r="D861" s="6">
        <v>0</v>
      </c>
      <c r="E861" s="6">
        <v>0.59</v>
      </c>
      <c r="F861" s="6">
        <v>0</v>
      </c>
      <c r="G861" s="6">
        <v>0</v>
      </c>
      <c r="H861" s="6">
        <v>987.02099999999996</v>
      </c>
      <c r="I861" s="6">
        <v>93.085999999999999</v>
      </c>
      <c r="J861" s="6">
        <v>27.445</v>
      </c>
      <c r="K861" s="6">
        <v>15.913</v>
      </c>
      <c r="L861" s="6">
        <v>96.62</v>
      </c>
      <c r="M861" s="6">
        <v>28.738</v>
      </c>
      <c r="N861" s="6">
        <v>13.161</v>
      </c>
    </row>
    <row r="862" spans="2:14" x14ac:dyDescent="0.25">
      <c r="B862" s="4">
        <v>859</v>
      </c>
      <c r="C862" s="5">
        <v>44597.791666666664</v>
      </c>
      <c r="D862" s="6">
        <v>0</v>
      </c>
      <c r="E862" s="6">
        <v>2.7</v>
      </c>
      <c r="F862" s="6">
        <v>0</v>
      </c>
      <c r="G862" s="6">
        <v>0</v>
      </c>
      <c r="H862" s="6">
        <v>987.99099999999999</v>
      </c>
      <c r="I862" s="6">
        <v>88.591999999999999</v>
      </c>
      <c r="J862" s="6">
        <v>27.14</v>
      </c>
      <c r="K862" s="6">
        <v>15.913</v>
      </c>
      <c r="L862" s="6">
        <v>96.418999999999997</v>
      </c>
      <c r="M862" s="6">
        <v>28.295000000000002</v>
      </c>
      <c r="N862" s="6">
        <v>13.138999999999999</v>
      </c>
    </row>
    <row r="863" spans="2:14" x14ac:dyDescent="0.25">
      <c r="B863" s="4">
        <v>860</v>
      </c>
      <c r="C863" s="5">
        <v>44597.833333333336</v>
      </c>
      <c r="D863" s="6">
        <v>0.3</v>
      </c>
      <c r="E863" s="6">
        <v>3.5739999999999998</v>
      </c>
      <c r="F863" s="6">
        <v>105.23699999999999</v>
      </c>
      <c r="G863" s="6">
        <v>0</v>
      </c>
      <c r="H863" s="6">
        <v>988.94799999999998</v>
      </c>
      <c r="I863" s="6">
        <v>96.585999999999999</v>
      </c>
      <c r="J863" s="6">
        <v>25.878</v>
      </c>
      <c r="K863" s="6">
        <v>15.913</v>
      </c>
      <c r="L863" s="6">
        <v>96.284000000000006</v>
      </c>
      <c r="M863" s="6">
        <v>28.027000000000001</v>
      </c>
      <c r="N863" s="6">
        <v>13.087999999999999</v>
      </c>
    </row>
    <row r="864" spans="2:14" x14ac:dyDescent="0.25">
      <c r="B864" s="4">
        <v>861</v>
      </c>
      <c r="C864" s="5">
        <v>44597.875</v>
      </c>
      <c r="D864" s="6">
        <v>0.1</v>
      </c>
      <c r="E864" s="6">
        <v>2.3809999999999998</v>
      </c>
      <c r="F864" s="6">
        <v>0</v>
      </c>
      <c r="G864" s="6">
        <v>0</v>
      </c>
      <c r="H864" s="6">
        <v>989.40300000000002</v>
      </c>
      <c r="I864" s="6">
        <v>98.183999999999997</v>
      </c>
      <c r="J864" s="6">
        <v>25.978000000000002</v>
      </c>
      <c r="K864" s="6">
        <v>15.913</v>
      </c>
      <c r="L864" s="6">
        <v>96.494</v>
      </c>
      <c r="M864" s="6">
        <v>27.696000000000002</v>
      </c>
      <c r="N864" s="6">
        <v>13.044</v>
      </c>
    </row>
    <row r="865" spans="2:14" x14ac:dyDescent="0.25">
      <c r="B865" s="4">
        <v>862</v>
      </c>
      <c r="C865" s="5">
        <v>44597.916666666664</v>
      </c>
      <c r="D865" s="6">
        <v>0</v>
      </c>
      <c r="E865" s="6">
        <v>2.1859999999999999</v>
      </c>
      <c r="F865" s="6">
        <v>44.594000000000001</v>
      </c>
      <c r="G865" s="6">
        <v>0</v>
      </c>
      <c r="H865" s="6">
        <v>989.005</v>
      </c>
      <c r="I865" s="6">
        <v>98.545000000000002</v>
      </c>
      <c r="J865" s="6">
        <v>26.209</v>
      </c>
      <c r="K865" s="6">
        <v>15.913</v>
      </c>
      <c r="L865" s="6">
        <v>96.534000000000006</v>
      </c>
      <c r="M865" s="6">
        <v>27.536000000000001</v>
      </c>
      <c r="N865" s="6">
        <v>12.999000000000001</v>
      </c>
    </row>
    <row r="866" spans="2:14" x14ac:dyDescent="0.25">
      <c r="B866" s="4">
        <v>863</v>
      </c>
      <c r="C866" s="5">
        <v>44597.958333333336</v>
      </c>
      <c r="D866" s="6">
        <v>0</v>
      </c>
      <c r="E866" s="6">
        <v>2.3420000000000001</v>
      </c>
      <c r="F866" s="6">
        <v>308.98</v>
      </c>
      <c r="G866" s="6">
        <v>0</v>
      </c>
      <c r="H866" s="6">
        <v>988.47199999999998</v>
      </c>
      <c r="I866" s="6">
        <v>94.494</v>
      </c>
      <c r="J866" s="6">
        <v>26.600999999999999</v>
      </c>
      <c r="K866" s="6">
        <v>15.913</v>
      </c>
      <c r="L866" s="6">
        <v>96.602000000000004</v>
      </c>
      <c r="M866" s="6">
        <v>27.550999999999998</v>
      </c>
      <c r="N866" s="6">
        <v>12.96</v>
      </c>
    </row>
    <row r="867" spans="2:14" x14ac:dyDescent="0.25">
      <c r="B867" s="4">
        <v>864</v>
      </c>
      <c r="C867" s="5">
        <v>44598</v>
      </c>
      <c r="D867" s="6">
        <v>0</v>
      </c>
      <c r="E867" s="6">
        <v>2.4119999999999999</v>
      </c>
      <c r="F867" s="6">
        <v>313.387</v>
      </c>
      <c r="G867" s="6">
        <v>0</v>
      </c>
      <c r="H867" s="6">
        <v>987.952</v>
      </c>
      <c r="I867" s="6">
        <v>92.295000000000002</v>
      </c>
      <c r="J867" s="6">
        <v>26.881</v>
      </c>
      <c r="K867" s="6">
        <v>15.913</v>
      </c>
      <c r="L867" s="6">
        <v>96.596000000000004</v>
      </c>
      <c r="M867" s="6">
        <v>27.773</v>
      </c>
      <c r="N867" s="6">
        <v>12.928000000000001</v>
      </c>
    </row>
    <row r="868" spans="2:14" x14ac:dyDescent="0.25">
      <c r="B868" s="4">
        <v>865</v>
      </c>
      <c r="C868" s="5">
        <v>44598.041666666664</v>
      </c>
      <c r="D868" s="6">
        <v>0</v>
      </c>
      <c r="E868" s="6">
        <v>1.0860000000000001</v>
      </c>
      <c r="F868" s="6">
        <v>331.53699999999998</v>
      </c>
      <c r="G868" s="6">
        <v>0</v>
      </c>
      <c r="H868" s="6">
        <v>987.15899999999999</v>
      </c>
      <c r="I868" s="6">
        <v>91.242999999999995</v>
      </c>
      <c r="J868" s="6">
        <v>27.234000000000002</v>
      </c>
      <c r="K868" s="6">
        <v>15.913</v>
      </c>
      <c r="L868" s="6">
        <v>96.415999999999997</v>
      </c>
      <c r="M868" s="6">
        <v>28.013000000000002</v>
      </c>
      <c r="N868" s="6">
        <v>12.872999999999999</v>
      </c>
    </row>
    <row r="869" spans="2:14" x14ac:dyDescent="0.25">
      <c r="B869" s="4">
        <v>866</v>
      </c>
      <c r="C869" s="5">
        <v>44598.083333333336</v>
      </c>
      <c r="D869" s="6">
        <v>0</v>
      </c>
      <c r="E869" s="6">
        <v>2.17</v>
      </c>
      <c r="F869" s="6">
        <v>305.18</v>
      </c>
      <c r="G869" s="6">
        <v>0</v>
      </c>
      <c r="H869" s="6">
        <v>986.56100000000004</v>
      </c>
      <c r="I869" s="6">
        <v>92.126999999999995</v>
      </c>
      <c r="J869" s="6">
        <v>27.033999999999999</v>
      </c>
      <c r="K869" s="6">
        <v>15.913</v>
      </c>
      <c r="L869" s="6">
        <v>96.503</v>
      </c>
      <c r="M869" s="6">
        <v>28.01</v>
      </c>
      <c r="N869" s="6">
        <v>12.807</v>
      </c>
    </row>
    <row r="870" spans="2:14" x14ac:dyDescent="0.25">
      <c r="B870" s="4">
        <v>867</v>
      </c>
      <c r="C870" s="5">
        <v>44598.125</v>
      </c>
      <c r="D870" s="6">
        <v>0</v>
      </c>
      <c r="E870" s="6">
        <v>2.198</v>
      </c>
      <c r="F870" s="6">
        <v>306.90300000000002</v>
      </c>
      <c r="G870" s="6">
        <v>0</v>
      </c>
      <c r="H870" s="6">
        <v>986.53700000000003</v>
      </c>
      <c r="I870" s="6">
        <v>92.105999999999995</v>
      </c>
      <c r="J870" s="6">
        <v>26.913</v>
      </c>
      <c r="K870" s="6">
        <v>15.913</v>
      </c>
      <c r="L870" s="6">
        <v>96.424000000000007</v>
      </c>
      <c r="M870" s="6">
        <v>28.015999999999998</v>
      </c>
      <c r="N870" s="6">
        <v>12.746</v>
      </c>
    </row>
    <row r="871" spans="2:14" x14ac:dyDescent="0.25">
      <c r="B871" s="4">
        <v>868</v>
      </c>
      <c r="C871" s="5">
        <v>44598.166666666664</v>
      </c>
      <c r="D871" s="6">
        <v>0</v>
      </c>
      <c r="E871" s="6">
        <v>0.59599999999999997</v>
      </c>
      <c r="F871" s="6">
        <v>285.08300000000003</v>
      </c>
      <c r="G871" s="6">
        <v>0</v>
      </c>
      <c r="H871" s="6">
        <v>986.971</v>
      </c>
      <c r="I871" s="6">
        <v>90.978999999999999</v>
      </c>
      <c r="J871" s="6">
        <v>26.827000000000002</v>
      </c>
      <c r="K871" s="6">
        <v>15.913</v>
      </c>
      <c r="L871" s="6">
        <v>96.287000000000006</v>
      </c>
      <c r="M871" s="6">
        <v>27.117999999999999</v>
      </c>
      <c r="N871" s="6">
        <v>12.715</v>
      </c>
    </row>
    <row r="872" spans="2:14" x14ac:dyDescent="0.25">
      <c r="B872" s="4">
        <v>869</v>
      </c>
      <c r="C872" s="5">
        <v>44598.208333333336</v>
      </c>
      <c r="D872" s="6">
        <v>0</v>
      </c>
      <c r="E872" s="6">
        <v>0.57099999999999995</v>
      </c>
      <c r="F872" s="6">
        <v>282.322</v>
      </c>
      <c r="G872" s="6">
        <v>0</v>
      </c>
      <c r="H872" s="6">
        <v>987.58699999999999</v>
      </c>
      <c r="I872" s="6">
        <v>96.251999999999995</v>
      </c>
      <c r="J872" s="6">
        <v>26.289000000000001</v>
      </c>
      <c r="K872" s="6">
        <v>15.913</v>
      </c>
      <c r="L872" s="6">
        <v>96.284000000000006</v>
      </c>
      <c r="M872" s="6">
        <v>26.736000000000001</v>
      </c>
      <c r="N872" s="6">
        <v>12.65</v>
      </c>
    </row>
    <row r="873" spans="2:14" x14ac:dyDescent="0.25">
      <c r="B873" s="4">
        <v>870</v>
      </c>
      <c r="C873" s="5">
        <v>44598.25</v>
      </c>
      <c r="D873" s="6">
        <v>0</v>
      </c>
      <c r="E873" s="6">
        <v>1.325</v>
      </c>
      <c r="F873" s="6">
        <v>315.55500000000001</v>
      </c>
      <c r="G873" s="6">
        <v>31.265999999999998</v>
      </c>
      <c r="H873" s="6">
        <v>988.029</v>
      </c>
      <c r="I873" s="6">
        <v>93.671000000000006</v>
      </c>
      <c r="J873" s="6">
        <v>26.198</v>
      </c>
      <c r="K873" s="6">
        <v>15.913</v>
      </c>
      <c r="L873" s="6">
        <v>96.33</v>
      </c>
      <c r="M873" s="6">
        <v>26.757999999999999</v>
      </c>
      <c r="N873" s="6">
        <v>12.893000000000001</v>
      </c>
    </row>
    <row r="874" spans="2:14" x14ac:dyDescent="0.25">
      <c r="B874" s="4">
        <v>871</v>
      </c>
      <c r="C874" s="5">
        <v>44598.291666666664</v>
      </c>
      <c r="D874" s="6">
        <v>0</v>
      </c>
      <c r="E874" s="6">
        <v>0.52700000000000002</v>
      </c>
      <c r="F874" s="6">
        <v>314.113</v>
      </c>
      <c r="G874" s="6">
        <v>163.505</v>
      </c>
      <c r="H874" s="6">
        <v>987.56299999999999</v>
      </c>
      <c r="I874" s="6">
        <v>84.659000000000006</v>
      </c>
      <c r="J874" s="6">
        <v>28.167000000000002</v>
      </c>
      <c r="K874" s="6">
        <v>15.913</v>
      </c>
      <c r="L874" s="6">
        <v>95.596000000000004</v>
      </c>
      <c r="M874" s="6">
        <v>28.167000000000002</v>
      </c>
      <c r="N874" s="6">
        <v>13.387</v>
      </c>
    </row>
    <row r="875" spans="2:14" x14ac:dyDescent="0.25">
      <c r="B875" s="4">
        <v>872</v>
      </c>
      <c r="C875" s="5">
        <v>44598.333333333336</v>
      </c>
      <c r="D875" s="6">
        <v>0</v>
      </c>
      <c r="E875" s="6">
        <v>2.27</v>
      </c>
      <c r="F875" s="6">
        <v>78.584999999999994</v>
      </c>
      <c r="G875" s="6">
        <v>400.35899999999998</v>
      </c>
      <c r="H875" s="6">
        <v>986.07500000000005</v>
      </c>
      <c r="I875" s="6">
        <v>74.397999999999996</v>
      </c>
      <c r="J875" s="6">
        <v>29.562000000000001</v>
      </c>
      <c r="K875" s="6">
        <v>15.913</v>
      </c>
      <c r="L875" s="6">
        <v>96.488</v>
      </c>
      <c r="M875" s="6">
        <v>31.716999999999999</v>
      </c>
      <c r="N875" s="6">
        <v>14.087</v>
      </c>
    </row>
    <row r="876" spans="2:14" x14ac:dyDescent="0.25">
      <c r="B876" s="4">
        <v>873</v>
      </c>
      <c r="C876" s="5">
        <v>44598.375</v>
      </c>
      <c r="D876" s="6">
        <v>0</v>
      </c>
      <c r="E876" s="6">
        <v>2.7410000000000001</v>
      </c>
      <c r="F876" s="6">
        <v>78.593999999999994</v>
      </c>
      <c r="G876" s="6">
        <v>924.77099999999996</v>
      </c>
      <c r="H876" s="6">
        <v>985.01400000000001</v>
      </c>
      <c r="I876" s="6">
        <v>67.078999999999994</v>
      </c>
      <c r="J876" s="6">
        <v>30.23</v>
      </c>
      <c r="K876" s="6">
        <v>15.913</v>
      </c>
      <c r="L876" s="6">
        <v>97.533000000000001</v>
      </c>
      <c r="M876" s="6">
        <v>37.776000000000003</v>
      </c>
      <c r="N876" s="6">
        <v>14.59</v>
      </c>
    </row>
    <row r="877" spans="2:14" x14ac:dyDescent="0.25">
      <c r="B877" s="4">
        <v>874</v>
      </c>
      <c r="C877" s="5">
        <v>44598.416666666664</v>
      </c>
      <c r="D877" s="6">
        <v>0</v>
      </c>
      <c r="E877" s="6">
        <v>2.6379999999999999</v>
      </c>
      <c r="F877" s="6">
        <v>44.054000000000002</v>
      </c>
      <c r="G877" s="6">
        <v>571.07799999999997</v>
      </c>
      <c r="H877" s="6">
        <v>983.7</v>
      </c>
      <c r="I877" s="6">
        <v>63.372</v>
      </c>
      <c r="J877" s="6">
        <v>31.792000000000002</v>
      </c>
      <c r="K877" s="6">
        <v>15.913</v>
      </c>
      <c r="L877" s="6">
        <v>98.039000000000001</v>
      </c>
      <c r="M877" s="6">
        <v>41.521000000000001</v>
      </c>
      <c r="N877" s="6">
        <v>14.439</v>
      </c>
    </row>
    <row r="878" spans="2:14" x14ac:dyDescent="0.25">
      <c r="B878" s="4">
        <v>875</v>
      </c>
      <c r="C878" s="5">
        <v>44598.458333333336</v>
      </c>
      <c r="D878" s="6">
        <v>0</v>
      </c>
      <c r="E878" s="6">
        <v>2.29</v>
      </c>
      <c r="F878" s="6">
        <v>68.025000000000006</v>
      </c>
      <c r="G878" s="6">
        <v>280.202</v>
      </c>
      <c r="H878" s="6">
        <v>983.59</v>
      </c>
      <c r="I878" s="6">
        <v>64.426000000000002</v>
      </c>
      <c r="J878" s="6">
        <v>31.856000000000002</v>
      </c>
      <c r="K878" s="6">
        <v>15.913</v>
      </c>
      <c r="L878" s="6">
        <v>97.376000000000005</v>
      </c>
      <c r="M878" s="6">
        <v>41.040999999999997</v>
      </c>
      <c r="N878" s="6">
        <v>14.115</v>
      </c>
    </row>
    <row r="879" spans="2:14" x14ac:dyDescent="0.25">
      <c r="B879" s="4">
        <v>876</v>
      </c>
      <c r="C879" s="5">
        <v>44598.5</v>
      </c>
      <c r="D879" s="6">
        <v>0</v>
      </c>
      <c r="E879" s="6">
        <v>1.5620000000000001</v>
      </c>
      <c r="F879" s="6">
        <v>114.456</v>
      </c>
      <c r="G879" s="6">
        <v>138.452</v>
      </c>
      <c r="H879" s="6">
        <v>983.03</v>
      </c>
      <c r="I879" s="6">
        <v>67.08</v>
      </c>
      <c r="J879" s="6">
        <v>31.303000000000001</v>
      </c>
      <c r="K879" s="6">
        <v>15.913</v>
      </c>
      <c r="L879" s="6">
        <v>96.605000000000004</v>
      </c>
      <c r="M879" s="6">
        <v>39.6</v>
      </c>
      <c r="N879" s="6">
        <v>14.125999999999999</v>
      </c>
    </row>
    <row r="880" spans="2:14" x14ac:dyDescent="0.25">
      <c r="B880" s="4">
        <v>877</v>
      </c>
      <c r="C880" s="5">
        <v>44598.541666666664</v>
      </c>
      <c r="D880" s="6">
        <v>1.8</v>
      </c>
      <c r="E880" s="6">
        <v>1.921</v>
      </c>
      <c r="F880" s="6">
        <v>5.0819999999999999</v>
      </c>
      <c r="G880" s="6">
        <v>0</v>
      </c>
      <c r="H880" s="6">
        <v>983.31700000000001</v>
      </c>
      <c r="I880" s="6">
        <v>70.465000000000003</v>
      </c>
      <c r="J880" s="6">
        <v>29.489000000000001</v>
      </c>
      <c r="K880" s="6">
        <v>15.913</v>
      </c>
      <c r="L880" s="6">
        <v>95.501999999999995</v>
      </c>
      <c r="M880" s="6">
        <v>34.113999999999997</v>
      </c>
      <c r="N880" s="6">
        <v>13.29</v>
      </c>
    </row>
    <row r="881" spans="2:14" x14ac:dyDescent="0.25">
      <c r="B881" s="4">
        <v>878</v>
      </c>
      <c r="C881" s="5">
        <v>44598.583333333336</v>
      </c>
      <c r="D881" s="6">
        <v>1.1000000000000001</v>
      </c>
      <c r="E881" s="6">
        <v>0.84799999999999998</v>
      </c>
      <c r="F881" s="6">
        <v>7.1219999999999999</v>
      </c>
      <c r="G881" s="6">
        <v>21.559000000000001</v>
      </c>
      <c r="H881" s="6">
        <v>984.798</v>
      </c>
      <c r="I881" s="6">
        <v>95.197000000000003</v>
      </c>
      <c r="J881" s="6">
        <v>26.856000000000002</v>
      </c>
      <c r="K881" s="6">
        <v>15.913</v>
      </c>
      <c r="L881" s="6">
        <v>96.106999999999999</v>
      </c>
      <c r="M881" s="6">
        <v>30.041</v>
      </c>
      <c r="N881" s="6">
        <v>13.215999999999999</v>
      </c>
    </row>
    <row r="882" spans="2:14" x14ac:dyDescent="0.25">
      <c r="B882" s="4">
        <v>879</v>
      </c>
      <c r="C882" s="5">
        <v>44598.625</v>
      </c>
      <c r="D882" s="6">
        <v>0.9</v>
      </c>
      <c r="E882" s="6">
        <v>1.51</v>
      </c>
      <c r="F882" s="6">
        <v>80.629000000000005</v>
      </c>
      <c r="G882" s="6">
        <v>21.763999999999999</v>
      </c>
      <c r="H882" s="6">
        <v>985.45100000000002</v>
      </c>
      <c r="I882" s="6">
        <v>98.019000000000005</v>
      </c>
      <c r="J882" s="6">
        <v>26.545000000000002</v>
      </c>
      <c r="K882" s="6">
        <v>15.913</v>
      </c>
      <c r="L882" s="6">
        <v>96.765000000000001</v>
      </c>
      <c r="M882" s="6">
        <v>28.917999999999999</v>
      </c>
      <c r="N882" s="6">
        <v>13.157999999999999</v>
      </c>
    </row>
    <row r="883" spans="2:14" x14ac:dyDescent="0.25">
      <c r="B883" s="4">
        <v>880</v>
      </c>
      <c r="C883" s="5">
        <v>44598.666666666664</v>
      </c>
      <c r="D883" s="6">
        <v>1</v>
      </c>
      <c r="E883" s="6">
        <v>0.311</v>
      </c>
      <c r="F883" s="6">
        <v>84.245000000000005</v>
      </c>
      <c r="G883" s="6">
        <v>16.123999999999999</v>
      </c>
      <c r="H883" s="6">
        <v>986.00800000000004</v>
      </c>
      <c r="I883" s="6">
        <v>100</v>
      </c>
      <c r="J883" s="6">
        <v>26.667000000000002</v>
      </c>
      <c r="K883" s="6">
        <v>15.913</v>
      </c>
      <c r="L883" s="6">
        <v>97.224999999999994</v>
      </c>
      <c r="M883" s="6">
        <v>28.24</v>
      </c>
      <c r="N883" s="6">
        <v>13.134</v>
      </c>
    </row>
    <row r="884" spans="2:14" x14ac:dyDescent="0.25">
      <c r="B884" s="4">
        <v>881</v>
      </c>
      <c r="C884" s="5">
        <v>44598.708333333336</v>
      </c>
      <c r="D884" s="6">
        <v>1</v>
      </c>
      <c r="E884" s="6">
        <v>0.93899999999999995</v>
      </c>
      <c r="F884" s="6">
        <v>17.349</v>
      </c>
      <c r="G884" s="6">
        <v>0</v>
      </c>
      <c r="H884" s="6">
        <v>986.36</v>
      </c>
      <c r="I884" s="6">
        <v>100</v>
      </c>
      <c r="J884" s="6">
        <v>26.748999999999999</v>
      </c>
      <c r="K884" s="6">
        <v>15.913</v>
      </c>
      <c r="L884" s="6">
        <v>97.918999999999997</v>
      </c>
      <c r="M884" s="6">
        <v>28.042000000000002</v>
      </c>
      <c r="N884" s="6">
        <v>13.08</v>
      </c>
    </row>
    <row r="885" spans="2:14" x14ac:dyDescent="0.25">
      <c r="B885" s="4">
        <v>882</v>
      </c>
      <c r="C885" s="5">
        <v>44598.75</v>
      </c>
      <c r="D885" s="6">
        <v>0.3</v>
      </c>
      <c r="E885" s="6">
        <v>1.5589999999999999</v>
      </c>
      <c r="F885" s="6">
        <v>0</v>
      </c>
      <c r="G885" s="6">
        <v>0</v>
      </c>
      <c r="H885" s="6">
        <v>987.452</v>
      </c>
      <c r="I885" s="6">
        <v>100</v>
      </c>
      <c r="J885" s="6">
        <v>26.3</v>
      </c>
      <c r="K885" s="6">
        <v>15.913</v>
      </c>
      <c r="L885" s="6">
        <v>98.427000000000007</v>
      </c>
      <c r="M885" s="6">
        <v>28.015999999999998</v>
      </c>
      <c r="N885" s="6">
        <v>13.035</v>
      </c>
    </row>
    <row r="886" spans="2:14" x14ac:dyDescent="0.25">
      <c r="B886" s="4">
        <v>883</v>
      </c>
      <c r="C886" s="5">
        <v>44598.791666666664</v>
      </c>
      <c r="D886" s="6">
        <v>0.2</v>
      </c>
      <c r="E886" s="6">
        <v>1.0860000000000001</v>
      </c>
      <c r="F886" s="6">
        <v>88.953000000000003</v>
      </c>
      <c r="G886" s="6">
        <v>0</v>
      </c>
      <c r="H886" s="6">
        <v>988.12599999999998</v>
      </c>
      <c r="I886" s="6">
        <v>99.132999999999996</v>
      </c>
      <c r="J886" s="6">
        <v>26.651</v>
      </c>
      <c r="K886" s="6">
        <v>15.913</v>
      </c>
      <c r="L886" s="6">
        <v>98.646000000000001</v>
      </c>
      <c r="M886" s="6">
        <v>27.841000000000001</v>
      </c>
      <c r="N886" s="6">
        <v>12.987</v>
      </c>
    </row>
    <row r="887" spans="2:14" x14ac:dyDescent="0.25">
      <c r="B887" s="4">
        <v>884</v>
      </c>
      <c r="C887" s="5">
        <v>44598.833333333336</v>
      </c>
      <c r="D887" s="6">
        <v>0</v>
      </c>
      <c r="E887" s="6">
        <v>0.79</v>
      </c>
      <c r="F887" s="6">
        <v>0</v>
      </c>
      <c r="G887" s="6">
        <v>0</v>
      </c>
      <c r="H887" s="6">
        <v>988.13599999999997</v>
      </c>
      <c r="I887" s="6">
        <v>100</v>
      </c>
      <c r="J887" s="6">
        <v>26.489000000000001</v>
      </c>
      <c r="K887" s="6">
        <v>15.913</v>
      </c>
      <c r="L887" s="6">
        <v>98.656000000000006</v>
      </c>
      <c r="M887" s="6">
        <v>27.754000000000001</v>
      </c>
      <c r="N887" s="6">
        <v>12.956</v>
      </c>
    </row>
    <row r="888" spans="2:14" x14ac:dyDescent="0.25">
      <c r="B888" s="4">
        <v>885</v>
      </c>
      <c r="C888" s="5">
        <v>44598.875</v>
      </c>
      <c r="D888" s="6">
        <v>0</v>
      </c>
      <c r="E888" s="6">
        <v>0.84099999999999997</v>
      </c>
      <c r="F888" s="6">
        <v>98.012</v>
      </c>
      <c r="G888" s="6">
        <v>0</v>
      </c>
      <c r="H888" s="6">
        <v>988.72199999999998</v>
      </c>
      <c r="I888" s="6">
        <v>100</v>
      </c>
      <c r="J888" s="6">
        <v>26.602</v>
      </c>
      <c r="K888" s="6">
        <v>15.913</v>
      </c>
      <c r="L888" s="6">
        <v>98.588999999999999</v>
      </c>
      <c r="M888" s="6">
        <v>27.582000000000001</v>
      </c>
      <c r="N888" s="6">
        <v>12.916</v>
      </c>
    </row>
    <row r="889" spans="2:14" x14ac:dyDescent="0.25">
      <c r="B889" s="4">
        <v>886</v>
      </c>
      <c r="C889" s="5">
        <v>44598.916666666664</v>
      </c>
      <c r="D889" s="6">
        <v>0</v>
      </c>
      <c r="E889" s="6">
        <v>0.52400000000000002</v>
      </c>
      <c r="F889" s="6">
        <v>40.216999999999999</v>
      </c>
      <c r="G889" s="6">
        <v>0</v>
      </c>
      <c r="H889" s="6">
        <v>989.13400000000001</v>
      </c>
      <c r="I889" s="6">
        <v>100</v>
      </c>
      <c r="J889" s="6">
        <v>26.722000000000001</v>
      </c>
      <c r="K889" s="6">
        <v>15.913</v>
      </c>
      <c r="L889" s="6">
        <v>98.536000000000001</v>
      </c>
      <c r="M889" s="6">
        <v>27.472999999999999</v>
      </c>
      <c r="N889" s="6">
        <v>12.856</v>
      </c>
    </row>
    <row r="890" spans="2:14" x14ac:dyDescent="0.25">
      <c r="B890" s="4">
        <v>887</v>
      </c>
      <c r="C890" s="5">
        <v>44598.958333333336</v>
      </c>
      <c r="D890" s="6">
        <v>0.1</v>
      </c>
      <c r="E890" s="6">
        <v>0.79900000000000004</v>
      </c>
      <c r="F890" s="6">
        <v>91.048000000000002</v>
      </c>
      <c r="G890" s="6">
        <v>0</v>
      </c>
      <c r="H890" s="6">
        <v>989.048</v>
      </c>
      <c r="I890" s="6">
        <v>100</v>
      </c>
      <c r="J890" s="6">
        <v>26.294</v>
      </c>
      <c r="K890" s="6">
        <v>15.913</v>
      </c>
      <c r="L890" s="6">
        <v>98.537999999999997</v>
      </c>
      <c r="M890" s="6">
        <v>27.164000000000001</v>
      </c>
      <c r="N890" s="6">
        <v>12.791</v>
      </c>
    </row>
    <row r="891" spans="2:14" x14ac:dyDescent="0.25">
      <c r="B891" s="4">
        <v>888</v>
      </c>
      <c r="C891" s="5">
        <v>44599</v>
      </c>
      <c r="D891" s="6">
        <v>0.2</v>
      </c>
      <c r="E891" s="6">
        <v>0.19900000000000001</v>
      </c>
      <c r="F891" s="6">
        <v>104.922</v>
      </c>
      <c r="G891" s="6">
        <v>0</v>
      </c>
      <c r="H891" s="6">
        <v>988.55899999999997</v>
      </c>
      <c r="I891" s="6">
        <v>99.691000000000003</v>
      </c>
      <c r="J891" s="6">
        <v>26.640999999999998</v>
      </c>
      <c r="K891" s="6">
        <v>15.913</v>
      </c>
      <c r="L891" s="6">
        <v>98.570999999999998</v>
      </c>
      <c r="M891" s="6">
        <v>27.04</v>
      </c>
      <c r="N891" s="6">
        <v>12.744</v>
      </c>
    </row>
    <row r="892" spans="2:14" x14ac:dyDescent="0.25">
      <c r="B892" s="4">
        <v>889</v>
      </c>
      <c r="C892" s="5">
        <v>44599.041666666664</v>
      </c>
      <c r="D892" s="6">
        <v>0</v>
      </c>
      <c r="E892" s="6">
        <v>0.61499999999999999</v>
      </c>
      <c r="F892" s="6">
        <v>104.794</v>
      </c>
      <c r="G892" s="6">
        <v>0</v>
      </c>
      <c r="H892" s="6">
        <v>988.01800000000003</v>
      </c>
      <c r="I892" s="6">
        <v>100</v>
      </c>
      <c r="J892" s="6">
        <v>26.030999999999999</v>
      </c>
      <c r="K892" s="6">
        <v>15.913</v>
      </c>
      <c r="L892" s="6">
        <v>98.659000000000006</v>
      </c>
      <c r="M892" s="6">
        <v>27.007999999999999</v>
      </c>
      <c r="N892" s="6">
        <v>12.708</v>
      </c>
    </row>
    <row r="893" spans="2:14" x14ac:dyDescent="0.25">
      <c r="B893" s="4">
        <v>890</v>
      </c>
      <c r="C893" s="5">
        <v>44599.083333333336</v>
      </c>
      <c r="D893" s="6">
        <v>0.1</v>
      </c>
      <c r="E893" s="6">
        <v>0.88300000000000001</v>
      </c>
      <c r="F893" s="6">
        <v>111.825</v>
      </c>
      <c r="G893" s="6">
        <v>0</v>
      </c>
      <c r="H893" s="6">
        <v>987.44899999999996</v>
      </c>
      <c r="I893" s="6">
        <v>100</v>
      </c>
      <c r="J893" s="6">
        <v>26.084</v>
      </c>
      <c r="K893" s="6">
        <v>15.913</v>
      </c>
      <c r="L893" s="6">
        <v>98.616</v>
      </c>
      <c r="M893" s="6">
        <v>26.783999999999999</v>
      </c>
      <c r="N893" s="6">
        <v>12.627000000000001</v>
      </c>
    </row>
    <row r="894" spans="2:14" x14ac:dyDescent="0.25">
      <c r="B894" s="4">
        <v>891</v>
      </c>
      <c r="C894" s="5">
        <v>44599.125</v>
      </c>
      <c r="D894" s="6">
        <v>0</v>
      </c>
      <c r="E894" s="6">
        <v>1.5569999999999999</v>
      </c>
      <c r="F894" s="6">
        <v>61.8</v>
      </c>
      <c r="G894" s="6">
        <v>0</v>
      </c>
      <c r="H894" s="6">
        <v>987.37800000000004</v>
      </c>
      <c r="I894" s="6">
        <v>100</v>
      </c>
      <c r="J894" s="6">
        <v>25.582000000000001</v>
      </c>
      <c r="K894" s="6">
        <v>15.913</v>
      </c>
      <c r="L894" s="6">
        <v>98.549000000000007</v>
      </c>
      <c r="M894" s="6">
        <v>26.393999999999998</v>
      </c>
      <c r="N894" s="6">
        <v>12.589</v>
      </c>
    </row>
    <row r="895" spans="2:14" x14ac:dyDescent="0.25">
      <c r="B895" s="4">
        <v>892</v>
      </c>
      <c r="C895" s="5">
        <v>44599.166666666664</v>
      </c>
      <c r="D895" s="6">
        <v>0</v>
      </c>
      <c r="E895" s="6">
        <v>0.83099999999999996</v>
      </c>
      <c r="F895" s="6">
        <v>0</v>
      </c>
      <c r="G895" s="6">
        <v>0</v>
      </c>
      <c r="H895" s="6">
        <v>987.45899999999995</v>
      </c>
      <c r="I895" s="6">
        <v>98.894999999999996</v>
      </c>
      <c r="J895" s="6">
        <v>26.007000000000001</v>
      </c>
      <c r="K895" s="6">
        <v>15.913</v>
      </c>
      <c r="L895" s="6">
        <v>98.444000000000003</v>
      </c>
      <c r="M895" s="6">
        <v>26.245999999999999</v>
      </c>
      <c r="N895" s="6">
        <v>12.577</v>
      </c>
    </row>
    <row r="896" spans="2:14" x14ac:dyDescent="0.25">
      <c r="B896" s="4">
        <v>893</v>
      </c>
      <c r="C896" s="5">
        <v>44599.208333333336</v>
      </c>
      <c r="D896" s="6">
        <v>0</v>
      </c>
      <c r="E896" s="6">
        <v>0.73899999999999999</v>
      </c>
      <c r="F896" s="6">
        <v>323.70100000000002</v>
      </c>
      <c r="G896" s="6">
        <v>0</v>
      </c>
      <c r="H896" s="6">
        <v>987.63699999999994</v>
      </c>
      <c r="I896" s="6">
        <v>100</v>
      </c>
      <c r="J896" s="6">
        <v>25.628</v>
      </c>
      <c r="K896" s="6">
        <v>15.913</v>
      </c>
      <c r="L896" s="6">
        <v>98.43</v>
      </c>
      <c r="M896" s="6">
        <v>26.035</v>
      </c>
      <c r="N896" s="6">
        <v>12.574999999999999</v>
      </c>
    </row>
    <row r="897" spans="2:14" x14ac:dyDescent="0.25">
      <c r="B897" s="4">
        <v>894</v>
      </c>
      <c r="C897" s="5">
        <v>44599.25</v>
      </c>
      <c r="D897" s="6">
        <v>0</v>
      </c>
      <c r="E897" s="6">
        <v>0.65600000000000003</v>
      </c>
      <c r="F897" s="6">
        <v>324.85700000000003</v>
      </c>
      <c r="G897" s="6">
        <v>50.823999999999998</v>
      </c>
      <c r="H897" s="6">
        <v>988.29399999999998</v>
      </c>
      <c r="I897" s="6">
        <v>98.483999999999995</v>
      </c>
      <c r="J897" s="6">
        <v>25.885000000000002</v>
      </c>
      <c r="K897" s="6">
        <v>15.913</v>
      </c>
      <c r="L897" s="6">
        <v>93.424000000000007</v>
      </c>
      <c r="M897" s="6">
        <v>26.056999999999999</v>
      </c>
      <c r="N897" s="6">
        <v>12.69</v>
      </c>
    </row>
    <row r="898" spans="2:14" x14ac:dyDescent="0.25">
      <c r="B898" s="4">
        <v>895</v>
      </c>
      <c r="C898" s="5">
        <v>44599.291666666664</v>
      </c>
      <c r="D898" s="6">
        <v>0</v>
      </c>
      <c r="E898" s="6">
        <v>0.68400000000000005</v>
      </c>
      <c r="F898" s="6">
        <v>14.124000000000001</v>
      </c>
      <c r="G898" s="6">
        <v>208.976</v>
      </c>
      <c r="H898" s="6">
        <v>987.40599999999995</v>
      </c>
      <c r="I898" s="6">
        <v>82.114999999999995</v>
      </c>
      <c r="J898" s="6">
        <v>27.273</v>
      </c>
      <c r="K898" s="6">
        <v>15.913</v>
      </c>
      <c r="L898" s="6">
        <v>93.462999999999994</v>
      </c>
      <c r="M898" s="6">
        <v>27.048999999999999</v>
      </c>
      <c r="N898" s="6">
        <v>13.385</v>
      </c>
    </row>
    <row r="899" spans="2:14" x14ac:dyDescent="0.25">
      <c r="B899" s="4">
        <v>896</v>
      </c>
      <c r="C899" s="5">
        <v>44599.333333333336</v>
      </c>
      <c r="D899" s="6">
        <v>0</v>
      </c>
      <c r="E899" s="6">
        <v>1.6180000000000001</v>
      </c>
      <c r="F899" s="6">
        <v>84.796000000000006</v>
      </c>
      <c r="G899" s="6">
        <v>350.59</v>
      </c>
      <c r="H899" s="6">
        <v>987.02200000000005</v>
      </c>
      <c r="I899" s="6">
        <v>81.087999999999994</v>
      </c>
      <c r="J899" s="6">
        <v>28.41</v>
      </c>
      <c r="K899" s="6">
        <v>15.913</v>
      </c>
      <c r="L899" s="6">
        <v>95.475999999999999</v>
      </c>
      <c r="M899" s="6">
        <v>31.047000000000001</v>
      </c>
      <c r="N899" s="6">
        <v>13.585000000000001</v>
      </c>
    </row>
    <row r="900" spans="2:14" x14ac:dyDescent="0.25">
      <c r="B900" s="4">
        <v>897</v>
      </c>
      <c r="C900" s="5">
        <v>44599.375</v>
      </c>
      <c r="D900" s="6">
        <v>0</v>
      </c>
      <c r="E900" s="6">
        <v>1.9970000000000001</v>
      </c>
      <c r="F900" s="6">
        <v>64.215999999999994</v>
      </c>
      <c r="G900" s="6">
        <v>454.28899999999999</v>
      </c>
      <c r="H900" s="6">
        <v>986.23099999999999</v>
      </c>
      <c r="I900" s="6">
        <v>84.435000000000002</v>
      </c>
      <c r="J900" s="6">
        <v>29.167000000000002</v>
      </c>
      <c r="K900" s="6">
        <v>15.913</v>
      </c>
      <c r="L900" s="6">
        <v>95.924999999999997</v>
      </c>
      <c r="M900" s="6">
        <v>34.006999999999998</v>
      </c>
      <c r="N900" s="6">
        <v>13.802</v>
      </c>
    </row>
    <row r="901" spans="2:14" x14ac:dyDescent="0.25">
      <c r="B901" s="4">
        <v>898</v>
      </c>
      <c r="C901" s="5">
        <v>44599.416666666664</v>
      </c>
      <c r="D901" s="6">
        <v>0</v>
      </c>
      <c r="E901" s="6">
        <v>2.3359999999999999</v>
      </c>
      <c r="F901" s="6">
        <v>82.668999999999997</v>
      </c>
      <c r="G901" s="6">
        <v>371.48500000000001</v>
      </c>
      <c r="H901" s="6">
        <v>985.57799999999997</v>
      </c>
      <c r="I901" s="6">
        <v>83.415999999999997</v>
      </c>
      <c r="J901" s="6">
        <v>29.207000000000001</v>
      </c>
      <c r="K901" s="6">
        <v>15.913</v>
      </c>
      <c r="L901" s="6">
        <v>95.998999999999995</v>
      </c>
      <c r="M901" s="6">
        <v>35.96</v>
      </c>
      <c r="N901" s="6">
        <v>14.108000000000001</v>
      </c>
    </row>
    <row r="902" spans="2:14" x14ac:dyDescent="0.25">
      <c r="B902" s="4">
        <v>899</v>
      </c>
      <c r="C902" s="5">
        <v>44599.458333333336</v>
      </c>
      <c r="D902" s="6">
        <v>0</v>
      </c>
      <c r="E902" s="6">
        <v>1.4750000000000001</v>
      </c>
      <c r="F902" s="6">
        <v>14.172000000000001</v>
      </c>
      <c r="G902" s="6">
        <v>373.13200000000001</v>
      </c>
      <c r="H902" s="6">
        <v>984.94500000000005</v>
      </c>
      <c r="I902" s="6">
        <v>63.36</v>
      </c>
      <c r="J902" s="6">
        <v>29.664999999999999</v>
      </c>
      <c r="K902" s="6">
        <v>15.913</v>
      </c>
      <c r="L902" s="6">
        <v>95.998000000000005</v>
      </c>
      <c r="M902" s="6">
        <v>36.098999999999997</v>
      </c>
      <c r="N902" s="6">
        <v>14.567</v>
      </c>
    </row>
    <row r="903" spans="2:14" x14ac:dyDescent="0.25">
      <c r="B903" s="4">
        <v>900</v>
      </c>
      <c r="C903" s="5">
        <v>44599.5</v>
      </c>
      <c r="D903" s="6">
        <v>0</v>
      </c>
      <c r="E903" s="6">
        <v>2.0059999999999998</v>
      </c>
      <c r="F903" s="6">
        <v>13.792999999999999</v>
      </c>
      <c r="G903" s="6">
        <v>503.42500000000001</v>
      </c>
      <c r="H903" s="6">
        <v>984.03</v>
      </c>
      <c r="I903" s="6">
        <v>55.741999999999997</v>
      </c>
      <c r="J903" s="6">
        <v>31.134</v>
      </c>
      <c r="K903" s="6">
        <v>15.913</v>
      </c>
      <c r="L903" s="6">
        <v>96.531000000000006</v>
      </c>
      <c r="M903" s="6">
        <v>37.798000000000002</v>
      </c>
      <c r="N903" s="6">
        <v>14.696</v>
      </c>
    </row>
    <row r="904" spans="2:14" x14ac:dyDescent="0.25">
      <c r="B904" s="4">
        <v>901</v>
      </c>
      <c r="C904" s="5">
        <v>44599.541666666664</v>
      </c>
      <c r="D904" s="6">
        <v>0</v>
      </c>
      <c r="E904" s="6">
        <v>2.0179999999999998</v>
      </c>
      <c r="F904" s="6">
        <v>83.721000000000004</v>
      </c>
      <c r="G904" s="6">
        <v>359.86900000000003</v>
      </c>
      <c r="H904" s="6">
        <v>984.08199999999999</v>
      </c>
      <c r="I904" s="6">
        <v>71.914000000000001</v>
      </c>
      <c r="J904" s="6">
        <v>30.065000000000001</v>
      </c>
      <c r="K904" s="6">
        <v>15.913</v>
      </c>
      <c r="L904" s="6">
        <v>96.066000000000003</v>
      </c>
      <c r="M904" s="6">
        <v>37.865000000000002</v>
      </c>
      <c r="N904" s="6">
        <v>14.18</v>
      </c>
    </row>
    <row r="905" spans="2:14" x14ac:dyDescent="0.25">
      <c r="B905" s="4">
        <v>902</v>
      </c>
      <c r="C905" s="5">
        <v>44599.583333333336</v>
      </c>
      <c r="D905" s="6">
        <v>0</v>
      </c>
      <c r="E905" s="6">
        <v>0.78400000000000003</v>
      </c>
      <c r="F905" s="6">
        <v>99.058999999999997</v>
      </c>
      <c r="G905" s="6">
        <v>316.48700000000002</v>
      </c>
      <c r="H905" s="6">
        <v>983.822</v>
      </c>
      <c r="I905" s="6">
        <v>61.948</v>
      </c>
      <c r="J905" s="6">
        <v>31.404</v>
      </c>
      <c r="K905" s="6">
        <v>15.913</v>
      </c>
      <c r="L905" s="6">
        <v>95.876000000000005</v>
      </c>
      <c r="M905" s="6">
        <v>37.494</v>
      </c>
      <c r="N905" s="6">
        <v>14.141</v>
      </c>
    </row>
    <row r="906" spans="2:14" x14ac:dyDescent="0.25">
      <c r="B906" s="4">
        <v>903</v>
      </c>
      <c r="C906" s="5">
        <v>44599.625</v>
      </c>
      <c r="D906" s="6">
        <v>0</v>
      </c>
      <c r="E906" s="6">
        <v>0.89400000000000002</v>
      </c>
      <c r="F906" s="6">
        <v>195.63200000000001</v>
      </c>
      <c r="G906" s="6">
        <v>259.69900000000001</v>
      </c>
      <c r="H906" s="6">
        <v>983.76499999999999</v>
      </c>
      <c r="I906" s="6">
        <v>65.298000000000002</v>
      </c>
      <c r="J906" s="6">
        <v>30.788</v>
      </c>
      <c r="K906" s="6">
        <v>15.913</v>
      </c>
      <c r="L906" s="6">
        <v>95.364999999999995</v>
      </c>
      <c r="M906" s="6">
        <v>36.515000000000001</v>
      </c>
      <c r="N906" s="6">
        <v>14.144</v>
      </c>
    </row>
    <row r="907" spans="2:14" x14ac:dyDescent="0.25">
      <c r="B907" s="4">
        <v>904</v>
      </c>
      <c r="C907" s="5">
        <v>44599.666666666664</v>
      </c>
      <c r="D907" s="6">
        <v>0</v>
      </c>
      <c r="E907" s="6">
        <v>0.73699999999999999</v>
      </c>
      <c r="F907" s="6">
        <v>249.137</v>
      </c>
      <c r="G907" s="6">
        <v>195.52799999999999</v>
      </c>
      <c r="H907" s="6">
        <v>984.11599999999999</v>
      </c>
      <c r="I907" s="6">
        <v>64.430999999999997</v>
      </c>
      <c r="J907" s="6">
        <v>30.88</v>
      </c>
      <c r="K907" s="6">
        <v>15.913</v>
      </c>
      <c r="L907" s="6">
        <v>94.921999999999997</v>
      </c>
      <c r="M907" s="6">
        <v>35.53</v>
      </c>
      <c r="N907" s="6">
        <v>14.146000000000001</v>
      </c>
    </row>
    <row r="908" spans="2:14" x14ac:dyDescent="0.25">
      <c r="B908" s="4">
        <v>905</v>
      </c>
      <c r="C908" s="5">
        <v>44599.708333333336</v>
      </c>
      <c r="D908" s="6">
        <v>0</v>
      </c>
      <c r="E908" s="6">
        <v>5.6000000000000001E-2</v>
      </c>
      <c r="F908" s="6">
        <v>252.12700000000001</v>
      </c>
      <c r="G908" s="6">
        <v>0</v>
      </c>
      <c r="H908" s="6">
        <v>984.59400000000005</v>
      </c>
      <c r="I908" s="6">
        <v>76.94</v>
      </c>
      <c r="J908" s="6">
        <v>30.899000000000001</v>
      </c>
      <c r="K908" s="6">
        <v>15.913</v>
      </c>
      <c r="L908" s="6">
        <v>94.096000000000004</v>
      </c>
      <c r="M908" s="6">
        <v>33.530999999999999</v>
      </c>
      <c r="N908" s="6">
        <v>13.288</v>
      </c>
    </row>
    <row r="909" spans="2:14" x14ac:dyDescent="0.25">
      <c r="B909" s="4">
        <v>906</v>
      </c>
      <c r="C909" s="5">
        <v>44599.75</v>
      </c>
      <c r="D909" s="6">
        <v>0</v>
      </c>
      <c r="E909" s="6">
        <v>0.65700000000000003</v>
      </c>
      <c r="F909" s="6">
        <v>252.06800000000001</v>
      </c>
      <c r="G909" s="6">
        <v>0</v>
      </c>
      <c r="H909" s="6">
        <v>985.45100000000002</v>
      </c>
      <c r="I909" s="6">
        <v>83.611000000000004</v>
      </c>
      <c r="J909" s="6">
        <v>29.341000000000001</v>
      </c>
      <c r="K909" s="6">
        <v>15.913</v>
      </c>
      <c r="L909" s="6">
        <v>93.634</v>
      </c>
      <c r="M909" s="6">
        <v>31.475000000000001</v>
      </c>
      <c r="N909" s="6">
        <v>13.154999999999999</v>
      </c>
    </row>
    <row r="910" spans="2:14" x14ac:dyDescent="0.25">
      <c r="B910" s="4">
        <v>907</v>
      </c>
      <c r="C910" s="5">
        <v>44599.791666666664</v>
      </c>
      <c r="D910" s="6">
        <v>0</v>
      </c>
      <c r="E910" s="6">
        <v>1.6879999999999999</v>
      </c>
      <c r="F910" s="6">
        <v>286.04500000000002</v>
      </c>
      <c r="G910" s="6">
        <v>0</v>
      </c>
      <c r="H910" s="6">
        <v>986.851</v>
      </c>
      <c r="I910" s="6">
        <v>88.138999999999996</v>
      </c>
      <c r="J910" s="6">
        <v>27.861999999999998</v>
      </c>
      <c r="K910" s="6">
        <v>15.913</v>
      </c>
      <c r="L910" s="6">
        <v>93.197000000000003</v>
      </c>
      <c r="M910" s="6">
        <v>30.181000000000001</v>
      </c>
      <c r="N910" s="6">
        <v>13.138</v>
      </c>
    </row>
    <row r="911" spans="2:14" x14ac:dyDescent="0.25">
      <c r="B911" s="4">
        <v>908</v>
      </c>
      <c r="C911" s="5">
        <v>44599.833333333336</v>
      </c>
      <c r="D911" s="6">
        <v>0</v>
      </c>
      <c r="E911" s="6">
        <v>1.61</v>
      </c>
      <c r="F911" s="6">
        <v>305.29700000000003</v>
      </c>
      <c r="G911" s="6">
        <v>0</v>
      </c>
      <c r="H911" s="6">
        <v>987.88599999999997</v>
      </c>
      <c r="I911" s="6">
        <v>85.817999999999998</v>
      </c>
      <c r="J911" s="6">
        <v>27.361000000000001</v>
      </c>
      <c r="K911" s="6">
        <v>15.913</v>
      </c>
      <c r="L911" s="6">
        <v>92.974000000000004</v>
      </c>
      <c r="M911" s="6">
        <v>29.745999999999999</v>
      </c>
      <c r="N911" s="6">
        <v>13.090999999999999</v>
      </c>
    </row>
    <row r="912" spans="2:14" x14ac:dyDescent="0.25">
      <c r="B912" s="4">
        <v>909</v>
      </c>
      <c r="C912" s="5">
        <v>44599.875</v>
      </c>
      <c r="D912" s="6">
        <v>0</v>
      </c>
      <c r="E912" s="6">
        <v>2.133</v>
      </c>
      <c r="F912" s="6">
        <v>312.43099999999998</v>
      </c>
      <c r="G912" s="6">
        <v>0</v>
      </c>
      <c r="H912" s="6">
        <v>988.976</v>
      </c>
      <c r="I912" s="6">
        <v>91.662000000000006</v>
      </c>
      <c r="J912" s="6">
        <v>26.917999999999999</v>
      </c>
      <c r="K912" s="6">
        <v>15.913</v>
      </c>
      <c r="L912" s="6">
        <v>92.733999999999995</v>
      </c>
      <c r="M912" s="6">
        <v>29.326000000000001</v>
      </c>
      <c r="N912" s="6">
        <v>13.047000000000001</v>
      </c>
    </row>
    <row r="913" spans="2:14" x14ac:dyDescent="0.25">
      <c r="B913" s="4">
        <v>910</v>
      </c>
      <c r="C913" s="5">
        <v>44599.916666666664</v>
      </c>
      <c r="D913" s="6">
        <v>0</v>
      </c>
      <c r="E913" s="6">
        <v>0.91600000000000004</v>
      </c>
      <c r="F913" s="6">
        <v>147.21600000000001</v>
      </c>
      <c r="G913" s="6">
        <v>0</v>
      </c>
      <c r="H913" s="6">
        <v>989.30799999999999</v>
      </c>
      <c r="I913" s="6">
        <v>93.527000000000001</v>
      </c>
      <c r="J913" s="6">
        <v>27.073</v>
      </c>
      <c r="K913" s="6">
        <v>15.913</v>
      </c>
      <c r="L913" s="6">
        <v>92.564999999999998</v>
      </c>
      <c r="M913" s="6">
        <v>28.745000000000001</v>
      </c>
      <c r="N913" s="6">
        <v>13.022</v>
      </c>
    </row>
    <row r="914" spans="2:14" x14ac:dyDescent="0.25">
      <c r="B914" s="4">
        <v>911</v>
      </c>
      <c r="C914" s="5">
        <v>44599.958333333336</v>
      </c>
      <c r="D914" s="6">
        <v>0</v>
      </c>
      <c r="E914" s="6">
        <v>0.31</v>
      </c>
      <c r="F914" s="6">
        <v>302.01100000000002</v>
      </c>
      <c r="G914" s="6">
        <v>0</v>
      </c>
      <c r="H914" s="6">
        <v>988.56200000000001</v>
      </c>
      <c r="I914" s="6">
        <v>93.408000000000001</v>
      </c>
      <c r="J914" s="6">
        <v>27.222999999999999</v>
      </c>
      <c r="K914" s="6">
        <v>15.913</v>
      </c>
      <c r="L914" s="6">
        <v>92.4</v>
      </c>
      <c r="M914" s="6">
        <v>28.027000000000001</v>
      </c>
      <c r="N914" s="6">
        <v>12.978999999999999</v>
      </c>
    </row>
    <row r="915" spans="2:14" x14ac:dyDescent="0.25">
      <c r="B915" s="4">
        <v>912</v>
      </c>
      <c r="C915" s="5">
        <v>44600</v>
      </c>
      <c r="D915" s="6">
        <v>0</v>
      </c>
      <c r="E915" s="6">
        <v>0.54300000000000004</v>
      </c>
      <c r="F915" s="6">
        <v>302.18700000000001</v>
      </c>
      <c r="G915" s="6">
        <v>0</v>
      </c>
      <c r="H915" s="6">
        <v>988.27</v>
      </c>
      <c r="I915" s="6">
        <v>94.537999999999997</v>
      </c>
      <c r="J915" s="6">
        <v>26.795000000000002</v>
      </c>
      <c r="K915" s="6">
        <v>15.913</v>
      </c>
      <c r="L915" s="6">
        <v>92.275999999999996</v>
      </c>
      <c r="M915" s="6">
        <v>27.760999999999999</v>
      </c>
      <c r="N915" s="6">
        <v>12.955</v>
      </c>
    </row>
    <row r="916" spans="2:14" x14ac:dyDescent="0.25">
      <c r="B916" s="4">
        <v>913</v>
      </c>
      <c r="C916" s="5">
        <v>44600.041666666664</v>
      </c>
      <c r="D916" s="6">
        <v>0</v>
      </c>
      <c r="E916" s="6">
        <v>1.3109999999999999</v>
      </c>
      <c r="F916" s="6">
        <v>97.338999999999999</v>
      </c>
      <c r="G916" s="6">
        <v>0</v>
      </c>
      <c r="H916" s="6">
        <v>987.8</v>
      </c>
      <c r="I916" s="6">
        <v>98.802999999999997</v>
      </c>
      <c r="J916" s="6">
        <v>25.916</v>
      </c>
      <c r="K916" s="6">
        <v>15.913</v>
      </c>
      <c r="L916" s="6">
        <v>92.075000000000003</v>
      </c>
      <c r="M916" s="6">
        <v>27.209</v>
      </c>
      <c r="N916" s="6">
        <v>12.920999999999999</v>
      </c>
    </row>
    <row r="917" spans="2:14" x14ac:dyDescent="0.25">
      <c r="B917" s="4">
        <v>914</v>
      </c>
      <c r="C917" s="5">
        <v>44600.083333333336</v>
      </c>
      <c r="D917" s="6">
        <v>0</v>
      </c>
      <c r="E917" s="6">
        <v>1.111</v>
      </c>
      <c r="F917" s="6">
        <v>95.626000000000005</v>
      </c>
      <c r="G917" s="6">
        <v>0</v>
      </c>
      <c r="H917" s="6">
        <v>987.71500000000003</v>
      </c>
      <c r="I917" s="6">
        <v>95.796999999999997</v>
      </c>
      <c r="J917" s="6">
        <v>25.734000000000002</v>
      </c>
      <c r="K917" s="6">
        <v>15.913</v>
      </c>
      <c r="L917" s="6">
        <v>91.957999999999998</v>
      </c>
      <c r="M917" s="6">
        <v>26.986000000000001</v>
      </c>
      <c r="N917" s="6">
        <v>12.868</v>
      </c>
    </row>
    <row r="918" spans="2:14" x14ac:dyDescent="0.25">
      <c r="B918" s="4">
        <v>915</v>
      </c>
      <c r="C918" s="5">
        <v>44600.125</v>
      </c>
      <c r="D918" s="6">
        <v>0</v>
      </c>
      <c r="E918" s="6">
        <v>0.81399999999999995</v>
      </c>
      <c r="F918" s="6">
        <v>78.891999999999996</v>
      </c>
      <c r="G918" s="6">
        <v>0</v>
      </c>
      <c r="H918" s="6">
        <v>988.06</v>
      </c>
      <c r="I918" s="6">
        <v>92.837999999999994</v>
      </c>
      <c r="J918" s="6">
        <v>25.800999999999998</v>
      </c>
      <c r="K918" s="6">
        <v>15.913</v>
      </c>
      <c r="L918" s="6">
        <v>91.956999999999994</v>
      </c>
      <c r="M918" s="6">
        <v>26.785</v>
      </c>
      <c r="N918" s="6">
        <v>12.823</v>
      </c>
    </row>
    <row r="919" spans="2:14" x14ac:dyDescent="0.25">
      <c r="B919" s="4">
        <v>916</v>
      </c>
      <c r="C919" s="5">
        <v>44600.166666666664</v>
      </c>
      <c r="D919" s="6">
        <v>0</v>
      </c>
      <c r="E919" s="6">
        <v>0.44700000000000001</v>
      </c>
      <c r="F919" s="6">
        <v>0</v>
      </c>
      <c r="G919" s="6">
        <v>0</v>
      </c>
      <c r="H919" s="6">
        <v>988.255</v>
      </c>
      <c r="I919" s="6">
        <v>94.051000000000002</v>
      </c>
      <c r="J919" s="6">
        <v>26.257000000000001</v>
      </c>
      <c r="K919" s="6">
        <v>15.913</v>
      </c>
      <c r="L919" s="6">
        <v>91.847999999999999</v>
      </c>
      <c r="M919" s="6">
        <v>26.463000000000001</v>
      </c>
      <c r="N919" s="6">
        <v>12.756</v>
      </c>
    </row>
    <row r="920" spans="2:14" x14ac:dyDescent="0.25">
      <c r="B920" s="4">
        <v>917</v>
      </c>
      <c r="C920" s="5">
        <v>44600.208333333336</v>
      </c>
      <c r="D920" s="6">
        <v>0</v>
      </c>
      <c r="E920" s="6">
        <v>0.26</v>
      </c>
      <c r="F920" s="6">
        <v>74.644999999999996</v>
      </c>
      <c r="G920" s="6">
        <v>0</v>
      </c>
      <c r="H920" s="6">
        <v>988.68200000000002</v>
      </c>
      <c r="I920" s="6">
        <v>93.34</v>
      </c>
      <c r="J920" s="6">
        <v>26.213000000000001</v>
      </c>
      <c r="K920" s="6">
        <v>15.913</v>
      </c>
      <c r="L920" s="6">
        <v>91.835999999999999</v>
      </c>
      <c r="M920" s="6">
        <v>26.303999999999998</v>
      </c>
      <c r="N920" s="6">
        <v>12.736000000000001</v>
      </c>
    </row>
    <row r="921" spans="2:14" x14ac:dyDescent="0.25">
      <c r="B921" s="4">
        <v>918</v>
      </c>
      <c r="C921" s="5">
        <v>44600.25</v>
      </c>
      <c r="D921" s="6">
        <v>0</v>
      </c>
      <c r="E921" s="6">
        <v>1.0049999999999999</v>
      </c>
      <c r="F921" s="6">
        <v>74.09</v>
      </c>
      <c r="G921" s="6">
        <v>31.277999999999999</v>
      </c>
      <c r="H921" s="6">
        <v>989.22400000000005</v>
      </c>
      <c r="I921" s="6">
        <v>92.290999999999997</v>
      </c>
      <c r="J921" s="6">
        <v>26.094000000000001</v>
      </c>
      <c r="K921" s="6">
        <v>15.913</v>
      </c>
      <c r="L921" s="6">
        <v>91.88</v>
      </c>
      <c r="M921" s="6">
        <v>26.303000000000001</v>
      </c>
      <c r="N921" s="6">
        <v>12.766999999999999</v>
      </c>
    </row>
    <row r="922" spans="2:14" x14ac:dyDescent="0.25">
      <c r="B922" s="4">
        <v>919</v>
      </c>
      <c r="C922" s="5">
        <v>44600.291666666664</v>
      </c>
      <c r="D922" s="6">
        <v>0</v>
      </c>
      <c r="E922" s="6">
        <v>1.6970000000000001</v>
      </c>
      <c r="F922" s="6">
        <v>92.141999999999996</v>
      </c>
      <c r="G922" s="6">
        <v>144.67699999999999</v>
      </c>
      <c r="H922" s="6">
        <v>989.88699999999994</v>
      </c>
      <c r="I922" s="6">
        <v>85.37</v>
      </c>
      <c r="J922" s="6">
        <v>26.52</v>
      </c>
      <c r="K922" s="6">
        <v>15.913</v>
      </c>
      <c r="L922" s="6">
        <v>92.265000000000001</v>
      </c>
      <c r="M922" s="6">
        <v>27.318999999999999</v>
      </c>
      <c r="N922" s="6">
        <v>13.272</v>
      </c>
    </row>
    <row r="923" spans="2:14" x14ac:dyDescent="0.25">
      <c r="B923" s="4">
        <v>920</v>
      </c>
      <c r="C923" s="5">
        <v>44600.333333333336</v>
      </c>
      <c r="D923" s="6">
        <v>0</v>
      </c>
      <c r="E923" s="6">
        <v>1.546</v>
      </c>
      <c r="F923" s="6">
        <v>95.415999999999997</v>
      </c>
      <c r="G923" s="6">
        <v>318.226</v>
      </c>
      <c r="H923" s="6">
        <v>989.09500000000003</v>
      </c>
      <c r="I923" s="6">
        <v>84.527000000000001</v>
      </c>
      <c r="J923" s="6">
        <v>27.712</v>
      </c>
      <c r="K923" s="6">
        <v>15.913</v>
      </c>
      <c r="L923" s="6">
        <v>96.281999999999996</v>
      </c>
      <c r="M923" s="6">
        <v>29.707000000000001</v>
      </c>
      <c r="N923" s="6">
        <v>13.725</v>
      </c>
    </row>
    <row r="924" spans="2:14" x14ac:dyDescent="0.25">
      <c r="B924" s="4">
        <v>921</v>
      </c>
      <c r="C924" s="5">
        <v>44600.375</v>
      </c>
      <c r="D924" s="6">
        <v>0</v>
      </c>
      <c r="E924" s="6">
        <v>1.1719999999999999</v>
      </c>
      <c r="F924" s="6">
        <v>16.030999999999999</v>
      </c>
      <c r="G924" s="6">
        <v>575.28800000000001</v>
      </c>
      <c r="H924" s="6">
        <v>986.64700000000005</v>
      </c>
      <c r="I924" s="6">
        <v>52.357999999999997</v>
      </c>
      <c r="J924" s="6">
        <v>30.460999999999999</v>
      </c>
      <c r="K924" s="6">
        <v>15.913</v>
      </c>
      <c r="L924" s="6">
        <v>97.477000000000004</v>
      </c>
      <c r="M924" s="6">
        <v>33.53</v>
      </c>
      <c r="N924" s="6">
        <v>14.452</v>
      </c>
    </row>
    <row r="925" spans="2:14" x14ac:dyDescent="0.25">
      <c r="B925" s="4">
        <v>922</v>
      </c>
      <c r="C925" s="5">
        <v>44600.416666666664</v>
      </c>
      <c r="D925" s="6">
        <v>0</v>
      </c>
      <c r="E925" s="6">
        <v>1.724</v>
      </c>
      <c r="F925" s="6">
        <v>291.48500000000001</v>
      </c>
      <c r="G925" s="6">
        <v>1042.5909999999999</v>
      </c>
      <c r="H925" s="6">
        <v>985.35599999999999</v>
      </c>
      <c r="I925" s="6">
        <v>52.313000000000002</v>
      </c>
      <c r="J925" s="6">
        <v>31.335000000000001</v>
      </c>
      <c r="K925" s="6">
        <v>15.913</v>
      </c>
      <c r="L925" s="6">
        <v>98.369</v>
      </c>
      <c r="M925" s="6">
        <v>40.802</v>
      </c>
      <c r="N925" s="6">
        <v>14.65</v>
      </c>
    </row>
    <row r="926" spans="2:14" x14ac:dyDescent="0.25">
      <c r="B926" s="4">
        <v>923</v>
      </c>
      <c r="C926" s="5">
        <v>44600.458333333336</v>
      </c>
      <c r="D926" s="6">
        <v>0</v>
      </c>
      <c r="E926" s="6">
        <v>1.804</v>
      </c>
      <c r="F926" s="6">
        <v>2.0870000000000002</v>
      </c>
      <c r="G926" s="6">
        <v>431.399</v>
      </c>
      <c r="H926" s="6">
        <v>984.34699999999998</v>
      </c>
      <c r="I926" s="6">
        <v>51.563000000000002</v>
      </c>
      <c r="J926" s="6">
        <v>32.99</v>
      </c>
      <c r="K926" s="6">
        <v>15.913</v>
      </c>
      <c r="L926" s="6">
        <v>98.582999999999998</v>
      </c>
      <c r="M926" s="6">
        <v>43.811999999999998</v>
      </c>
      <c r="N926" s="6">
        <v>14.185</v>
      </c>
    </row>
    <row r="927" spans="2:14" x14ac:dyDescent="0.25">
      <c r="B927" s="4">
        <v>924</v>
      </c>
      <c r="C927" s="5">
        <v>44600.5</v>
      </c>
      <c r="D927" s="6">
        <v>0</v>
      </c>
      <c r="E927" s="6">
        <v>2.661</v>
      </c>
      <c r="F927" s="6">
        <v>67.796000000000006</v>
      </c>
      <c r="G927" s="6">
        <v>299.46499999999997</v>
      </c>
      <c r="H927" s="6">
        <v>983.91499999999996</v>
      </c>
      <c r="I927" s="6">
        <v>57.970999999999997</v>
      </c>
      <c r="J927" s="6">
        <v>32.646000000000001</v>
      </c>
      <c r="K927" s="6">
        <v>15.913</v>
      </c>
      <c r="L927" s="6">
        <v>97.68</v>
      </c>
      <c r="M927" s="6">
        <v>41.759</v>
      </c>
      <c r="N927" s="6">
        <v>14.113</v>
      </c>
    </row>
    <row r="928" spans="2:14" x14ac:dyDescent="0.25">
      <c r="B928" s="4">
        <v>925</v>
      </c>
      <c r="C928" s="5">
        <v>44600.541666666664</v>
      </c>
      <c r="D928" s="6">
        <v>0</v>
      </c>
      <c r="E928" s="6">
        <v>1.7030000000000001</v>
      </c>
      <c r="F928" s="6">
        <v>116.02200000000001</v>
      </c>
      <c r="G928" s="6">
        <v>293.66199999999998</v>
      </c>
      <c r="H928" s="6">
        <v>984.15899999999999</v>
      </c>
      <c r="I928" s="6">
        <v>59.802</v>
      </c>
      <c r="J928" s="6">
        <v>32.564</v>
      </c>
      <c r="K928" s="6">
        <v>15.913</v>
      </c>
      <c r="L928" s="6">
        <v>97.183999999999997</v>
      </c>
      <c r="M928" s="6">
        <v>39.737000000000002</v>
      </c>
      <c r="N928" s="6">
        <v>14.132</v>
      </c>
    </row>
    <row r="929" spans="2:14" x14ac:dyDescent="0.25">
      <c r="B929" s="4">
        <v>926</v>
      </c>
      <c r="C929" s="5">
        <v>44600.583333333336</v>
      </c>
      <c r="D929" s="6">
        <v>0</v>
      </c>
      <c r="E929" s="6">
        <v>1.59</v>
      </c>
      <c r="F929" s="6">
        <v>146.64099999999999</v>
      </c>
      <c r="G929" s="6">
        <v>233.24600000000001</v>
      </c>
      <c r="H929" s="6">
        <v>983.93799999999999</v>
      </c>
      <c r="I929" s="6">
        <v>61.414000000000001</v>
      </c>
      <c r="J929" s="6">
        <v>32.606999999999999</v>
      </c>
      <c r="K929" s="6">
        <v>15.913</v>
      </c>
      <c r="L929" s="6">
        <v>96.146000000000001</v>
      </c>
      <c r="M929" s="6">
        <v>39.006</v>
      </c>
      <c r="N929" s="6">
        <v>14.134</v>
      </c>
    </row>
    <row r="930" spans="2:14" x14ac:dyDescent="0.25">
      <c r="B930" s="4">
        <v>927</v>
      </c>
      <c r="C930" s="5">
        <v>44600.625</v>
      </c>
      <c r="D930" s="6">
        <v>0</v>
      </c>
      <c r="E930" s="6">
        <v>1.032</v>
      </c>
      <c r="F930" s="6">
        <v>88.405000000000001</v>
      </c>
      <c r="G930" s="6">
        <v>199.29599999999999</v>
      </c>
      <c r="H930" s="6">
        <v>984.40700000000004</v>
      </c>
      <c r="I930" s="6">
        <v>72.143000000000001</v>
      </c>
      <c r="J930" s="6">
        <v>31.716000000000001</v>
      </c>
      <c r="K930" s="6">
        <v>15.913</v>
      </c>
      <c r="L930" s="6">
        <v>95.594999999999999</v>
      </c>
      <c r="M930" s="6">
        <v>36.670999999999999</v>
      </c>
      <c r="N930" s="6">
        <v>14.125999999999999</v>
      </c>
    </row>
    <row r="931" spans="2:14" x14ac:dyDescent="0.25">
      <c r="B931" s="4">
        <v>928</v>
      </c>
      <c r="C931" s="5">
        <v>44600.666666666664</v>
      </c>
      <c r="D931" s="6">
        <v>0</v>
      </c>
      <c r="E931" s="6">
        <v>0.496</v>
      </c>
      <c r="F931" s="6">
        <v>167.94200000000001</v>
      </c>
      <c r="G931" s="6">
        <v>123.70099999999999</v>
      </c>
      <c r="H931" s="6">
        <v>984.69200000000001</v>
      </c>
      <c r="I931" s="6">
        <v>73.786000000000001</v>
      </c>
      <c r="J931" s="6">
        <v>31.684999999999999</v>
      </c>
      <c r="K931" s="6">
        <v>15.913</v>
      </c>
      <c r="L931" s="6">
        <v>94.954999999999998</v>
      </c>
      <c r="M931" s="6">
        <v>34.951000000000001</v>
      </c>
      <c r="N931" s="6">
        <v>13.601000000000001</v>
      </c>
    </row>
    <row r="932" spans="2:14" x14ac:dyDescent="0.25">
      <c r="B932" s="4">
        <v>929</v>
      </c>
      <c r="C932" s="5">
        <v>44600.708333333336</v>
      </c>
      <c r="D932" s="6">
        <v>0</v>
      </c>
      <c r="E932" s="6">
        <v>1.177</v>
      </c>
      <c r="F932" s="6">
        <v>112.804</v>
      </c>
      <c r="G932" s="6">
        <v>0</v>
      </c>
      <c r="H932" s="6">
        <v>986.125</v>
      </c>
      <c r="I932" s="6">
        <v>89.402000000000001</v>
      </c>
      <c r="J932" s="6">
        <v>30.164999999999999</v>
      </c>
      <c r="K932" s="6">
        <v>15.913</v>
      </c>
      <c r="L932" s="6">
        <v>94.266999999999996</v>
      </c>
      <c r="M932" s="6">
        <v>33.295999999999999</v>
      </c>
      <c r="N932" s="6">
        <v>13.250999999999999</v>
      </c>
    </row>
    <row r="933" spans="2:14" x14ac:dyDescent="0.25">
      <c r="B933" s="4">
        <v>930</v>
      </c>
      <c r="C933" s="5">
        <v>44600.75</v>
      </c>
      <c r="D933" s="6">
        <v>0</v>
      </c>
      <c r="E933" s="6">
        <v>0.27900000000000003</v>
      </c>
      <c r="F933" s="6">
        <v>133.458</v>
      </c>
      <c r="G933" s="6">
        <v>0</v>
      </c>
      <c r="H933" s="6">
        <v>987.20100000000002</v>
      </c>
      <c r="I933" s="6">
        <v>88.513999999999996</v>
      </c>
      <c r="J933" s="6">
        <v>30.062000000000001</v>
      </c>
      <c r="K933" s="6">
        <v>15.913</v>
      </c>
      <c r="L933" s="6">
        <v>93.861000000000004</v>
      </c>
      <c r="M933" s="6">
        <v>31.747</v>
      </c>
      <c r="N933" s="6">
        <v>13.16</v>
      </c>
    </row>
    <row r="934" spans="2:14" x14ac:dyDescent="0.25">
      <c r="B934" s="4">
        <v>931</v>
      </c>
      <c r="C934" s="5">
        <v>44600.791666666664</v>
      </c>
      <c r="D934" s="6">
        <v>0</v>
      </c>
      <c r="E934" s="6">
        <v>0.57299999999999995</v>
      </c>
      <c r="F934" s="6">
        <v>134.36600000000001</v>
      </c>
      <c r="G934" s="6">
        <v>0</v>
      </c>
      <c r="H934" s="6">
        <v>988.21299999999997</v>
      </c>
      <c r="I934" s="6">
        <v>88.162000000000006</v>
      </c>
      <c r="J934" s="6">
        <v>29.672999999999998</v>
      </c>
      <c r="K934" s="6">
        <v>15.913</v>
      </c>
      <c r="L934" s="6">
        <v>93.5</v>
      </c>
      <c r="M934" s="6">
        <v>31.013000000000002</v>
      </c>
      <c r="N934" s="6">
        <v>13.141</v>
      </c>
    </row>
    <row r="935" spans="2:14" x14ac:dyDescent="0.25">
      <c r="B935" s="4">
        <v>932</v>
      </c>
      <c r="C935" s="5">
        <v>44600.833333333336</v>
      </c>
      <c r="D935" s="6">
        <v>0</v>
      </c>
      <c r="E935" s="6">
        <v>0.97199999999999998</v>
      </c>
      <c r="F935" s="6">
        <v>85.674000000000007</v>
      </c>
      <c r="G935" s="6">
        <v>0</v>
      </c>
      <c r="H935" s="6">
        <v>989.36199999999997</v>
      </c>
      <c r="I935" s="6">
        <v>91.495000000000005</v>
      </c>
      <c r="J935" s="6">
        <v>28.818000000000001</v>
      </c>
      <c r="K935" s="6">
        <v>15.913</v>
      </c>
      <c r="L935" s="6">
        <v>93.192999999999998</v>
      </c>
      <c r="M935" s="6">
        <v>30.552</v>
      </c>
      <c r="N935" s="6">
        <v>13.098000000000001</v>
      </c>
    </row>
    <row r="936" spans="2:14" x14ac:dyDescent="0.25">
      <c r="B936" s="4">
        <v>933</v>
      </c>
      <c r="C936" s="5">
        <v>44600.875</v>
      </c>
      <c r="D936" s="6">
        <v>0</v>
      </c>
      <c r="E936" s="6">
        <v>2.0619999999999998</v>
      </c>
      <c r="F936" s="6">
        <v>90.26</v>
      </c>
      <c r="G936" s="6">
        <v>0</v>
      </c>
      <c r="H936" s="6">
        <v>989.8</v>
      </c>
      <c r="I936" s="6">
        <v>98.048000000000002</v>
      </c>
      <c r="J936" s="6">
        <v>28.010999999999999</v>
      </c>
      <c r="K936" s="6">
        <v>15.913</v>
      </c>
      <c r="L936" s="6">
        <v>92.91</v>
      </c>
      <c r="M936" s="6">
        <v>30.01</v>
      </c>
      <c r="N936" s="6">
        <v>13.05</v>
      </c>
    </row>
    <row r="937" spans="2:14" x14ac:dyDescent="0.25">
      <c r="B937" s="4">
        <v>934</v>
      </c>
      <c r="C937" s="5">
        <v>44600.916666666664</v>
      </c>
      <c r="D937" s="6">
        <v>0</v>
      </c>
      <c r="E937" s="6">
        <v>1.53</v>
      </c>
      <c r="F937" s="6">
        <v>106.825</v>
      </c>
      <c r="G937" s="6">
        <v>0</v>
      </c>
      <c r="H937" s="6">
        <v>990.13499999999999</v>
      </c>
      <c r="I937" s="6">
        <v>93.872</v>
      </c>
      <c r="J937" s="6">
        <v>27.614999999999998</v>
      </c>
      <c r="K937" s="6">
        <v>15.913</v>
      </c>
      <c r="L937" s="6">
        <v>92.801000000000002</v>
      </c>
      <c r="M937" s="6">
        <v>29.521000000000001</v>
      </c>
      <c r="N937" s="6">
        <v>13.018000000000001</v>
      </c>
    </row>
    <row r="938" spans="2:14" x14ac:dyDescent="0.25">
      <c r="B938" s="4">
        <v>935</v>
      </c>
      <c r="C938" s="5">
        <v>44600.958333333336</v>
      </c>
      <c r="D938" s="6">
        <v>0</v>
      </c>
      <c r="E938" s="6">
        <v>1.292</v>
      </c>
      <c r="F938" s="6">
        <v>252.52199999999999</v>
      </c>
      <c r="G938" s="6">
        <v>0</v>
      </c>
      <c r="H938" s="6">
        <v>989.90499999999997</v>
      </c>
      <c r="I938" s="6">
        <v>92.399000000000001</v>
      </c>
      <c r="J938" s="6">
        <v>27.363</v>
      </c>
      <c r="K938" s="6">
        <v>15.913</v>
      </c>
      <c r="L938" s="6">
        <v>92.63</v>
      </c>
      <c r="M938" s="6">
        <v>28.806999999999999</v>
      </c>
      <c r="N938" s="6">
        <v>12.965999999999999</v>
      </c>
    </row>
    <row r="939" spans="2:14" x14ac:dyDescent="0.25">
      <c r="B939" s="4">
        <v>936</v>
      </c>
      <c r="C939" s="5">
        <v>44601</v>
      </c>
      <c r="D939" s="6">
        <v>0.1</v>
      </c>
      <c r="E939" s="6">
        <v>0.90800000000000003</v>
      </c>
      <c r="F939" s="6">
        <v>301.26499999999999</v>
      </c>
      <c r="G939" s="6">
        <v>0</v>
      </c>
      <c r="H939" s="6">
        <v>989.41600000000005</v>
      </c>
      <c r="I939" s="6">
        <v>97.850999999999999</v>
      </c>
      <c r="J939" s="6">
        <v>27.372</v>
      </c>
      <c r="K939" s="6">
        <v>15.913</v>
      </c>
      <c r="L939" s="6">
        <v>92.638999999999996</v>
      </c>
      <c r="M939" s="6">
        <v>28.31</v>
      </c>
      <c r="N939" s="6">
        <v>12.944000000000001</v>
      </c>
    </row>
    <row r="940" spans="2:14" x14ac:dyDescent="0.25">
      <c r="B940" s="4">
        <v>937</v>
      </c>
      <c r="C940" s="5">
        <v>44601.041666666664</v>
      </c>
      <c r="D940" s="6">
        <v>0</v>
      </c>
      <c r="E940" s="6">
        <v>0.99199999999999999</v>
      </c>
      <c r="F940" s="6">
        <v>304.03199999999998</v>
      </c>
      <c r="G940" s="6">
        <v>0</v>
      </c>
      <c r="H940" s="6">
        <v>989.20399999999995</v>
      </c>
      <c r="I940" s="6">
        <v>99.927000000000007</v>
      </c>
      <c r="J940" s="6">
        <v>26.885000000000002</v>
      </c>
      <c r="K940" s="6">
        <v>15.913</v>
      </c>
      <c r="L940" s="6">
        <v>92.516000000000005</v>
      </c>
      <c r="M940" s="6">
        <v>28.030999999999999</v>
      </c>
      <c r="N940" s="6">
        <v>12.894</v>
      </c>
    </row>
    <row r="941" spans="2:14" x14ac:dyDescent="0.25">
      <c r="B941" s="4">
        <v>938</v>
      </c>
      <c r="C941" s="5">
        <v>44601.083333333336</v>
      </c>
      <c r="D941" s="6">
        <v>0</v>
      </c>
      <c r="E941" s="6">
        <v>1.2909999999999999</v>
      </c>
      <c r="F941" s="6">
        <v>71.837000000000003</v>
      </c>
      <c r="G941" s="6">
        <v>0</v>
      </c>
      <c r="H941" s="6">
        <v>988.78300000000002</v>
      </c>
      <c r="I941" s="6">
        <v>99.048000000000002</v>
      </c>
      <c r="J941" s="6">
        <v>26.701000000000001</v>
      </c>
      <c r="K941" s="6">
        <v>15.913</v>
      </c>
      <c r="L941" s="6">
        <v>92.415000000000006</v>
      </c>
      <c r="M941" s="6">
        <v>28.032</v>
      </c>
      <c r="N941" s="6">
        <v>12.842000000000001</v>
      </c>
    </row>
    <row r="942" spans="2:14" x14ac:dyDescent="0.25">
      <c r="B942" s="4">
        <v>939</v>
      </c>
      <c r="C942" s="5">
        <v>44601.125</v>
      </c>
      <c r="D942" s="6">
        <v>0</v>
      </c>
      <c r="E942" s="6">
        <v>0.48099999999999998</v>
      </c>
      <c r="F942" s="6">
        <v>158.19800000000001</v>
      </c>
      <c r="G942" s="6">
        <v>0</v>
      </c>
      <c r="H942" s="6">
        <v>987.97699999999998</v>
      </c>
      <c r="I942" s="6">
        <v>98.096000000000004</v>
      </c>
      <c r="J942" s="6">
        <v>27.021999999999998</v>
      </c>
      <c r="K942" s="6">
        <v>15.913</v>
      </c>
      <c r="L942" s="6">
        <v>92.412999999999997</v>
      </c>
      <c r="M942" s="6">
        <v>28.021999999999998</v>
      </c>
      <c r="N942" s="6">
        <v>12.771000000000001</v>
      </c>
    </row>
    <row r="943" spans="2:14" x14ac:dyDescent="0.25">
      <c r="B943" s="4">
        <v>940</v>
      </c>
      <c r="C943" s="5">
        <v>44601.166666666664</v>
      </c>
      <c r="D943" s="6">
        <v>0</v>
      </c>
      <c r="E943" s="6">
        <v>0.38400000000000001</v>
      </c>
      <c r="F943" s="6">
        <v>350.68400000000003</v>
      </c>
      <c r="G943" s="6">
        <v>0</v>
      </c>
      <c r="H943" s="6">
        <v>987.93399999999997</v>
      </c>
      <c r="I943" s="6">
        <v>98.278000000000006</v>
      </c>
      <c r="J943" s="6">
        <v>27.234000000000002</v>
      </c>
      <c r="K943" s="6">
        <v>15.913</v>
      </c>
      <c r="L943" s="6">
        <v>92.391000000000005</v>
      </c>
      <c r="M943" s="6">
        <v>27.79</v>
      </c>
      <c r="N943" s="6">
        <v>12.738</v>
      </c>
    </row>
    <row r="944" spans="2:14" x14ac:dyDescent="0.25">
      <c r="B944" s="4">
        <v>941</v>
      </c>
      <c r="C944" s="5">
        <v>44601.208333333336</v>
      </c>
      <c r="D944" s="6">
        <v>0</v>
      </c>
      <c r="E944" s="6">
        <v>1.208</v>
      </c>
      <c r="F944" s="6">
        <v>311.11399999999998</v>
      </c>
      <c r="G944" s="6">
        <v>0</v>
      </c>
      <c r="H944" s="6">
        <v>988.64</v>
      </c>
      <c r="I944" s="6">
        <v>99.430999999999997</v>
      </c>
      <c r="J944" s="6">
        <v>26.446999999999999</v>
      </c>
      <c r="K944" s="6">
        <v>15.913</v>
      </c>
      <c r="L944" s="6">
        <v>92.234999999999999</v>
      </c>
      <c r="M944" s="6">
        <v>27.516999999999999</v>
      </c>
      <c r="N944" s="6">
        <v>12.696</v>
      </c>
    </row>
    <row r="945" spans="2:14" x14ac:dyDescent="0.25">
      <c r="B945" s="4">
        <v>942</v>
      </c>
      <c r="C945" s="5">
        <v>44601.25</v>
      </c>
      <c r="D945" s="6">
        <v>0</v>
      </c>
      <c r="E945" s="6">
        <v>0.36</v>
      </c>
      <c r="F945" s="6">
        <v>317.16699999999997</v>
      </c>
      <c r="G945" s="6">
        <v>31.27</v>
      </c>
      <c r="H945" s="6">
        <v>988.99900000000002</v>
      </c>
      <c r="I945" s="6">
        <v>95.954999999999998</v>
      </c>
      <c r="J945" s="6">
        <v>27.111000000000001</v>
      </c>
      <c r="K945" s="6">
        <v>15.913</v>
      </c>
      <c r="L945" s="6">
        <v>92.296000000000006</v>
      </c>
      <c r="M945" s="6">
        <v>27.471</v>
      </c>
      <c r="N945" s="6">
        <v>12.866</v>
      </c>
    </row>
    <row r="946" spans="2:14" x14ac:dyDescent="0.25">
      <c r="B946" s="4">
        <v>943</v>
      </c>
      <c r="C946" s="5">
        <v>44601.291666666664</v>
      </c>
      <c r="D946" s="6">
        <v>0</v>
      </c>
      <c r="E946" s="6">
        <v>1.0109999999999999</v>
      </c>
      <c r="F946" s="6">
        <v>92.138000000000005</v>
      </c>
      <c r="G946" s="6">
        <v>231.553</v>
      </c>
      <c r="H946" s="6">
        <v>989.64099999999996</v>
      </c>
      <c r="I946" s="6">
        <v>91.108000000000004</v>
      </c>
      <c r="J946" s="6">
        <v>27.812999999999999</v>
      </c>
      <c r="K946" s="6">
        <v>15.913</v>
      </c>
      <c r="L946" s="6">
        <v>92.855000000000004</v>
      </c>
      <c r="M946" s="6">
        <v>28.045999999999999</v>
      </c>
      <c r="N946" s="6">
        <v>13.478999999999999</v>
      </c>
    </row>
    <row r="947" spans="2:14" x14ac:dyDescent="0.25">
      <c r="B947" s="4">
        <v>944</v>
      </c>
      <c r="C947" s="5">
        <v>44601.333333333336</v>
      </c>
      <c r="D947" s="6">
        <v>0</v>
      </c>
      <c r="E947" s="6">
        <v>0.8</v>
      </c>
      <c r="F947" s="6">
        <v>86.867000000000004</v>
      </c>
      <c r="G947" s="6">
        <v>422.25299999999999</v>
      </c>
      <c r="H947" s="6">
        <v>988.30499999999995</v>
      </c>
      <c r="I947" s="6">
        <v>72.289000000000001</v>
      </c>
      <c r="J947" s="6">
        <v>29.338999999999999</v>
      </c>
      <c r="K947" s="6">
        <v>15.913</v>
      </c>
      <c r="L947" s="6">
        <v>96.570999999999998</v>
      </c>
      <c r="M947" s="6">
        <v>31.341999999999999</v>
      </c>
      <c r="N947" s="6">
        <v>13.826000000000001</v>
      </c>
    </row>
    <row r="948" spans="2:14" x14ac:dyDescent="0.25">
      <c r="B948" s="4">
        <v>945</v>
      </c>
      <c r="C948" s="5">
        <v>44601.375</v>
      </c>
      <c r="D948" s="6">
        <v>0</v>
      </c>
      <c r="E948" s="6">
        <v>0.64</v>
      </c>
      <c r="F948" s="6">
        <v>46.573</v>
      </c>
      <c r="G948" s="6">
        <v>612.42999999999995</v>
      </c>
      <c r="H948" s="6">
        <v>986.34100000000001</v>
      </c>
      <c r="I948" s="6">
        <v>59.51</v>
      </c>
      <c r="J948" s="6">
        <v>31.623000000000001</v>
      </c>
      <c r="K948" s="6">
        <v>15.913</v>
      </c>
      <c r="L948" s="6">
        <v>97.706000000000003</v>
      </c>
      <c r="M948" s="6">
        <v>35.889000000000003</v>
      </c>
      <c r="N948" s="6">
        <v>14.493</v>
      </c>
    </row>
    <row r="949" spans="2:14" x14ac:dyDescent="0.25">
      <c r="B949" s="4">
        <v>946</v>
      </c>
      <c r="C949" s="5">
        <v>44601.416666666664</v>
      </c>
      <c r="D949" s="6">
        <v>0</v>
      </c>
      <c r="E949" s="6">
        <v>1.609</v>
      </c>
      <c r="F949" s="6">
        <v>104.902</v>
      </c>
      <c r="G949" s="6">
        <v>399.358</v>
      </c>
      <c r="H949" s="6">
        <v>985.94799999999998</v>
      </c>
      <c r="I949" s="6">
        <v>64.224000000000004</v>
      </c>
      <c r="J949" s="6">
        <v>32.173000000000002</v>
      </c>
      <c r="K949" s="6">
        <v>15.913</v>
      </c>
      <c r="L949" s="6">
        <v>97.804000000000002</v>
      </c>
      <c r="M949" s="6">
        <v>41.752000000000002</v>
      </c>
      <c r="N949" s="6">
        <v>14.669</v>
      </c>
    </row>
    <row r="950" spans="2:14" x14ac:dyDescent="0.25">
      <c r="B950" s="4">
        <v>947</v>
      </c>
      <c r="C950" s="5">
        <v>44601.458333333336</v>
      </c>
      <c r="D950" s="6">
        <v>0</v>
      </c>
      <c r="E950" s="6">
        <v>2.254</v>
      </c>
      <c r="F950" s="6">
        <v>11.867000000000001</v>
      </c>
      <c r="G950" s="6">
        <v>554.98400000000004</v>
      </c>
      <c r="H950" s="6">
        <v>985.10699999999997</v>
      </c>
      <c r="I950" s="6">
        <v>58.755000000000003</v>
      </c>
      <c r="J950" s="6">
        <v>31.669</v>
      </c>
      <c r="K950" s="6">
        <v>15.913</v>
      </c>
      <c r="L950" s="6">
        <v>97.95</v>
      </c>
      <c r="M950" s="6">
        <v>41.79</v>
      </c>
      <c r="N950" s="6">
        <v>14.243</v>
      </c>
    </row>
    <row r="951" spans="2:14" x14ac:dyDescent="0.25">
      <c r="B951" s="4">
        <v>948</v>
      </c>
      <c r="C951" s="5">
        <v>44601.5</v>
      </c>
      <c r="D951" s="6">
        <v>0</v>
      </c>
      <c r="E951" s="6">
        <v>3.8959999999999999</v>
      </c>
      <c r="F951" s="6">
        <v>179.93600000000001</v>
      </c>
      <c r="G951" s="6">
        <v>555.99</v>
      </c>
      <c r="H951" s="6">
        <v>984.74300000000005</v>
      </c>
      <c r="I951" s="6">
        <v>56.688000000000002</v>
      </c>
      <c r="J951" s="6">
        <v>31.041</v>
      </c>
      <c r="K951" s="6">
        <v>15.913</v>
      </c>
      <c r="L951" s="6">
        <v>97.22</v>
      </c>
      <c r="M951" s="6">
        <v>40.796999999999997</v>
      </c>
      <c r="N951" s="6">
        <v>14.118</v>
      </c>
    </row>
    <row r="952" spans="2:14" x14ac:dyDescent="0.25">
      <c r="B952" s="4">
        <v>949</v>
      </c>
      <c r="C952" s="5">
        <v>44601.541666666664</v>
      </c>
      <c r="D952" s="6">
        <v>0</v>
      </c>
      <c r="E952" s="6">
        <v>5.8079999999999998</v>
      </c>
      <c r="F952" s="6">
        <v>241.048</v>
      </c>
      <c r="G952" s="6">
        <v>467.91699999999997</v>
      </c>
      <c r="H952" s="6">
        <v>984.54499999999996</v>
      </c>
      <c r="I952" s="6">
        <v>57.62</v>
      </c>
      <c r="J952" s="6">
        <v>30.370999999999999</v>
      </c>
      <c r="K952" s="6">
        <v>15.913</v>
      </c>
      <c r="L952" s="6">
        <v>96.266000000000005</v>
      </c>
      <c r="M952" s="6">
        <v>39.534999999999997</v>
      </c>
      <c r="N952" s="6">
        <v>14.129</v>
      </c>
    </row>
    <row r="953" spans="2:14" x14ac:dyDescent="0.25">
      <c r="B953" s="4">
        <v>950</v>
      </c>
      <c r="C953" s="5">
        <v>44601.583333333336</v>
      </c>
      <c r="D953" s="6">
        <v>0</v>
      </c>
      <c r="E953" s="6">
        <v>4.12</v>
      </c>
      <c r="F953" s="6">
        <v>225.39</v>
      </c>
      <c r="G953" s="6">
        <v>258.48700000000002</v>
      </c>
      <c r="H953" s="6">
        <v>984.68299999999999</v>
      </c>
      <c r="I953" s="6">
        <v>61.948</v>
      </c>
      <c r="J953" s="6">
        <v>30.157</v>
      </c>
      <c r="K953" s="6">
        <v>15.913</v>
      </c>
      <c r="L953" s="6">
        <v>94.831000000000003</v>
      </c>
      <c r="M953" s="6">
        <v>38.529000000000003</v>
      </c>
      <c r="N953" s="6">
        <v>14.135</v>
      </c>
    </row>
    <row r="954" spans="2:14" x14ac:dyDescent="0.25">
      <c r="B954" s="4">
        <v>951</v>
      </c>
      <c r="C954" s="5">
        <v>44601.625</v>
      </c>
      <c r="D954" s="6">
        <v>0.1</v>
      </c>
      <c r="E954" s="6">
        <v>4.5869999999999997</v>
      </c>
      <c r="F954" s="6">
        <v>94.688000000000002</v>
      </c>
      <c r="G954" s="6">
        <v>38.619999999999997</v>
      </c>
      <c r="H954" s="6">
        <v>984.98</v>
      </c>
      <c r="I954" s="6">
        <v>68.933000000000007</v>
      </c>
      <c r="J954" s="6">
        <v>27.914999999999999</v>
      </c>
      <c r="K954" s="6">
        <v>15.913</v>
      </c>
      <c r="L954" s="6">
        <v>93.569000000000003</v>
      </c>
      <c r="M954" s="6">
        <v>35.040999999999997</v>
      </c>
      <c r="N954" s="6">
        <v>14.39</v>
      </c>
    </row>
    <row r="955" spans="2:14" x14ac:dyDescent="0.25">
      <c r="B955" s="4">
        <v>952</v>
      </c>
      <c r="C955" s="5">
        <v>44601.666666666664</v>
      </c>
      <c r="D955" s="6">
        <v>0</v>
      </c>
      <c r="E955" s="6">
        <v>3.78</v>
      </c>
      <c r="F955" s="6">
        <v>217.57599999999999</v>
      </c>
      <c r="G955" s="6">
        <v>73.741</v>
      </c>
      <c r="H955" s="6">
        <v>986.24599999999998</v>
      </c>
      <c r="I955" s="6">
        <v>90.808000000000007</v>
      </c>
      <c r="J955" s="6">
        <v>27.448</v>
      </c>
      <c r="K955" s="6">
        <v>15.913</v>
      </c>
      <c r="L955" s="6">
        <v>92.850999999999999</v>
      </c>
      <c r="M955" s="6">
        <v>33.033999999999999</v>
      </c>
      <c r="N955" s="6">
        <v>13.962</v>
      </c>
    </row>
    <row r="956" spans="2:14" x14ac:dyDescent="0.25">
      <c r="B956" s="4">
        <v>953</v>
      </c>
      <c r="C956" s="5">
        <v>44601.708333333336</v>
      </c>
      <c r="D956" s="6">
        <v>0.4</v>
      </c>
      <c r="E956" s="6">
        <v>4.4020000000000001</v>
      </c>
      <c r="F956" s="6">
        <v>272.89999999999998</v>
      </c>
      <c r="G956" s="6">
        <v>0</v>
      </c>
      <c r="H956" s="6">
        <v>986.95100000000002</v>
      </c>
      <c r="I956" s="6">
        <v>92.04</v>
      </c>
      <c r="J956" s="6">
        <v>27.196999999999999</v>
      </c>
      <c r="K956" s="6">
        <v>15.913</v>
      </c>
      <c r="L956" s="6">
        <v>92.447000000000003</v>
      </c>
      <c r="M956" s="6">
        <v>31.047000000000001</v>
      </c>
      <c r="N956" s="6">
        <v>13.196999999999999</v>
      </c>
    </row>
    <row r="957" spans="2:14" x14ac:dyDescent="0.25">
      <c r="B957" s="4">
        <v>954</v>
      </c>
      <c r="C957" s="5">
        <v>44601.75</v>
      </c>
      <c r="D957" s="6">
        <v>0.9</v>
      </c>
      <c r="E957" s="6">
        <v>5.1589999999999998</v>
      </c>
      <c r="F957" s="6">
        <v>274.63799999999998</v>
      </c>
      <c r="G957" s="6">
        <v>0</v>
      </c>
      <c r="H957" s="6">
        <v>988.31799999999998</v>
      </c>
      <c r="I957" s="6">
        <v>94.751999999999995</v>
      </c>
      <c r="J957" s="6">
        <v>27.177</v>
      </c>
      <c r="K957" s="6">
        <v>15.913</v>
      </c>
      <c r="L957" s="6">
        <v>92.513999999999996</v>
      </c>
      <c r="M957" s="6">
        <v>29.925999999999998</v>
      </c>
      <c r="N957" s="6">
        <v>13.147</v>
      </c>
    </row>
    <row r="958" spans="2:14" x14ac:dyDescent="0.25">
      <c r="B958" s="4">
        <v>955</v>
      </c>
      <c r="C958" s="5">
        <v>44601.791666666664</v>
      </c>
      <c r="D958" s="6">
        <v>0</v>
      </c>
      <c r="E958" s="6">
        <v>6.21</v>
      </c>
      <c r="F958" s="6">
        <v>276.65100000000001</v>
      </c>
      <c r="G958" s="6">
        <v>0</v>
      </c>
      <c r="H958" s="6">
        <v>989.154</v>
      </c>
      <c r="I958" s="6">
        <v>93.477000000000004</v>
      </c>
      <c r="J958" s="6">
        <v>27.27</v>
      </c>
      <c r="K958" s="6">
        <v>15.913</v>
      </c>
      <c r="L958" s="6">
        <v>93.070999999999998</v>
      </c>
      <c r="M958" s="6">
        <v>29.518000000000001</v>
      </c>
      <c r="N958" s="6">
        <v>13.113</v>
      </c>
    </row>
    <row r="959" spans="2:14" x14ac:dyDescent="0.25">
      <c r="B959" s="4">
        <v>956</v>
      </c>
      <c r="C959" s="5">
        <v>44601.833333333336</v>
      </c>
      <c r="D959" s="6">
        <v>0</v>
      </c>
      <c r="E959" s="6">
        <v>7.4039999999999999</v>
      </c>
      <c r="F959" s="6">
        <v>300.59399999999999</v>
      </c>
      <c r="G959" s="6">
        <v>0</v>
      </c>
      <c r="H959" s="6">
        <v>989.798</v>
      </c>
      <c r="I959" s="6">
        <v>91.417000000000002</v>
      </c>
      <c r="J959" s="6">
        <v>27.135000000000002</v>
      </c>
      <c r="K959" s="6">
        <v>15.913</v>
      </c>
      <c r="L959" s="6">
        <v>92.861000000000004</v>
      </c>
      <c r="M959" s="6">
        <v>29.535</v>
      </c>
      <c r="N959" s="6">
        <v>13.053000000000001</v>
      </c>
    </row>
    <row r="960" spans="2:14" x14ac:dyDescent="0.25">
      <c r="B960" s="4">
        <v>957</v>
      </c>
      <c r="C960" s="5">
        <v>44601.875</v>
      </c>
      <c r="D960" s="6">
        <v>0.1</v>
      </c>
      <c r="E960" s="6">
        <v>7.1109999999999998</v>
      </c>
      <c r="F960" s="6">
        <v>296.48399999999998</v>
      </c>
      <c r="G960" s="6">
        <v>0</v>
      </c>
      <c r="H960" s="6">
        <v>989.97400000000005</v>
      </c>
      <c r="I960" s="6">
        <v>87.846999999999994</v>
      </c>
      <c r="J960" s="6">
        <v>26.827000000000002</v>
      </c>
      <c r="K960" s="6">
        <v>15.913</v>
      </c>
      <c r="L960" s="6">
        <v>92.667000000000002</v>
      </c>
      <c r="M960" s="6">
        <v>28.774000000000001</v>
      </c>
      <c r="N960" s="6">
        <v>13.025</v>
      </c>
    </row>
    <row r="961" spans="2:14" x14ac:dyDescent="0.25">
      <c r="B961" s="4">
        <v>958</v>
      </c>
      <c r="C961" s="5">
        <v>44601.916666666664</v>
      </c>
      <c r="D961" s="6">
        <v>0</v>
      </c>
      <c r="E961" s="6">
        <v>10.72</v>
      </c>
      <c r="F961" s="6">
        <v>273.07900000000001</v>
      </c>
      <c r="G961" s="6">
        <v>0</v>
      </c>
      <c r="H961" s="6">
        <v>989.29899999999998</v>
      </c>
      <c r="I961" s="6">
        <v>88.230999999999995</v>
      </c>
      <c r="J961" s="6">
        <v>26.32</v>
      </c>
      <c r="K961" s="6">
        <v>15.913</v>
      </c>
      <c r="L961" s="6">
        <v>92.497</v>
      </c>
      <c r="M961" s="6">
        <v>28.762</v>
      </c>
      <c r="N961" s="6">
        <v>12.974</v>
      </c>
    </row>
    <row r="962" spans="2:14" x14ac:dyDescent="0.25">
      <c r="B962" s="4">
        <v>959</v>
      </c>
      <c r="C962" s="5">
        <v>44601.958333333336</v>
      </c>
      <c r="D962" s="6">
        <v>0</v>
      </c>
      <c r="E962" s="6">
        <v>7.1319999999999997</v>
      </c>
      <c r="F962" s="6">
        <v>244.476</v>
      </c>
      <c r="G962" s="6">
        <v>0</v>
      </c>
      <c r="H962" s="6">
        <v>988.14099999999996</v>
      </c>
      <c r="I962" s="6">
        <v>83.23</v>
      </c>
      <c r="J962" s="6">
        <v>26.132999999999999</v>
      </c>
      <c r="K962" s="6">
        <v>15.913</v>
      </c>
      <c r="L962" s="6">
        <v>92.379000000000005</v>
      </c>
      <c r="M962" s="6">
        <v>28.652999999999999</v>
      </c>
      <c r="N962" s="6">
        <v>12.952</v>
      </c>
    </row>
    <row r="963" spans="2:14" x14ac:dyDescent="0.25">
      <c r="B963" s="4">
        <v>960</v>
      </c>
      <c r="C963" s="5">
        <v>44602</v>
      </c>
      <c r="D963" s="6">
        <v>0</v>
      </c>
      <c r="E963" s="6">
        <v>5.8390000000000004</v>
      </c>
      <c r="F963" s="6">
        <v>295.97699999999998</v>
      </c>
      <c r="G963" s="6">
        <v>0</v>
      </c>
      <c r="H963" s="6">
        <v>987.34199999999998</v>
      </c>
      <c r="I963" s="6">
        <v>76.316000000000003</v>
      </c>
      <c r="J963" s="6">
        <v>26.606000000000002</v>
      </c>
      <c r="K963" s="6">
        <v>15.913</v>
      </c>
      <c r="L963" s="6">
        <v>92.35</v>
      </c>
      <c r="M963" s="6">
        <v>28.672999999999998</v>
      </c>
      <c r="N963" s="6">
        <v>12.909000000000001</v>
      </c>
    </row>
    <row r="964" spans="2:14" x14ac:dyDescent="0.25">
      <c r="B964" s="4">
        <v>961</v>
      </c>
      <c r="C964" s="5">
        <v>44602.041666666664</v>
      </c>
      <c r="D964" s="6">
        <v>0</v>
      </c>
      <c r="E964" s="6">
        <v>5.3239999999999998</v>
      </c>
      <c r="F964" s="6">
        <v>184.52600000000001</v>
      </c>
      <c r="G964" s="6">
        <v>0</v>
      </c>
      <c r="H964" s="6">
        <v>986.57799999999997</v>
      </c>
      <c r="I964" s="6">
        <v>70.305000000000007</v>
      </c>
      <c r="J964" s="6">
        <v>27.396999999999998</v>
      </c>
      <c r="K964" s="6">
        <v>15.913</v>
      </c>
      <c r="L964" s="6">
        <v>92.316000000000003</v>
      </c>
      <c r="M964" s="6">
        <v>28.762</v>
      </c>
      <c r="N964" s="6">
        <v>12.855</v>
      </c>
    </row>
    <row r="965" spans="2:14" x14ac:dyDescent="0.25">
      <c r="B965" s="4">
        <v>962</v>
      </c>
      <c r="C965" s="5">
        <v>44602.083333333336</v>
      </c>
      <c r="D965" s="6">
        <v>0</v>
      </c>
      <c r="E965" s="6">
        <v>1.6020000000000001</v>
      </c>
      <c r="F965" s="6">
        <v>6.7089999999999996</v>
      </c>
      <c r="G965" s="6">
        <v>0</v>
      </c>
      <c r="H965" s="6">
        <v>986.31500000000005</v>
      </c>
      <c r="I965" s="6">
        <v>68.852000000000004</v>
      </c>
      <c r="J965" s="6">
        <v>27.233000000000001</v>
      </c>
      <c r="K965" s="6">
        <v>15.913</v>
      </c>
      <c r="L965" s="6">
        <v>91.938000000000002</v>
      </c>
      <c r="M965" s="6">
        <v>28.288</v>
      </c>
      <c r="N965" s="6">
        <v>12.797000000000001</v>
      </c>
    </row>
    <row r="966" spans="2:14" x14ac:dyDescent="0.25">
      <c r="B966" s="4">
        <v>963</v>
      </c>
      <c r="C966" s="5">
        <v>44602.125</v>
      </c>
      <c r="D966" s="6">
        <v>0</v>
      </c>
      <c r="E966" s="6">
        <v>0.99199999999999999</v>
      </c>
      <c r="F966" s="6">
        <v>5.4370000000000003</v>
      </c>
      <c r="G966" s="6">
        <v>0</v>
      </c>
      <c r="H966" s="6">
        <v>986.27200000000005</v>
      </c>
      <c r="I966" s="6">
        <v>85.504000000000005</v>
      </c>
      <c r="J966" s="6">
        <v>26.097999999999999</v>
      </c>
      <c r="K966" s="6">
        <v>15.913</v>
      </c>
      <c r="L966" s="6">
        <v>91.825000000000003</v>
      </c>
      <c r="M966" s="6">
        <v>27.045000000000002</v>
      </c>
      <c r="N966" s="6">
        <v>12.747999999999999</v>
      </c>
    </row>
    <row r="967" spans="2:14" x14ac:dyDescent="0.25">
      <c r="B967" s="4">
        <v>964</v>
      </c>
      <c r="C967" s="5">
        <v>44602.166666666664</v>
      </c>
      <c r="D967" s="6">
        <v>0</v>
      </c>
      <c r="E967" s="6">
        <v>0.90800000000000003</v>
      </c>
      <c r="F967" s="6">
        <v>44.356000000000002</v>
      </c>
      <c r="G967" s="6">
        <v>0</v>
      </c>
      <c r="H967" s="6">
        <v>986.447</v>
      </c>
      <c r="I967" s="6">
        <v>91.887</v>
      </c>
      <c r="J967" s="6">
        <v>25.494</v>
      </c>
      <c r="K967" s="6">
        <v>15.913</v>
      </c>
      <c r="L967" s="6">
        <v>91.667000000000002</v>
      </c>
      <c r="M967" s="6">
        <v>26.312000000000001</v>
      </c>
      <c r="N967" s="6">
        <v>12.72</v>
      </c>
    </row>
    <row r="968" spans="2:14" x14ac:dyDescent="0.25">
      <c r="B968" s="4">
        <v>965</v>
      </c>
      <c r="C968" s="5">
        <v>44602.208333333336</v>
      </c>
      <c r="D968" s="6">
        <v>0</v>
      </c>
      <c r="E968" s="6">
        <v>0.98199999999999998</v>
      </c>
      <c r="F968" s="6">
        <v>0.252</v>
      </c>
      <c r="G968" s="6">
        <v>0</v>
      </c>
      <c r="H968" s="6">
        <v>986.86800000000005</v>
      </c>
      <c r="I968" s="6">
        <v>90.031999999999996</v>
      </c>
      <c r="J968" s="6">
        <v>25.335999999999999</v>
      </c>
      <c r="K968" s="6">
        <v>15.913</v>
      </c>
      <c r="L968" s="6">
        <v>91.614000000000004</v>
      </c>
      <c r="M968" s="6">
        <v>25.78</v>
      </c>
      <c r="N968" s="6">
        <v>12.66</v>
      </c>
    </row>
    <row r="969" spans="2:14" x14ac:dyDescent="0.25">
      <c r="B969" s="4">
        <v>966</v>
      </c>
      <c r="C969" s="5">
        <v>44602.25</v>
      </c>
      <c r="D969" s="6">
        <v>0</v>
      </c>
      <c r="E969" s="6">
        <v>1.2470000000000001</v>
      </c>
      <c r="F969" s="6">
        <v>0.55400000000000005</v>
      </c>
      <c r="G969" s="6">
        <v>35.768000000000001</v>
      </c>
      <c r="H969" s="6">
        <v>987.41200000000003</v>
      </c>
      <c r="I969" s="6">
        <v>92.751000000000005</v>
      </c>
      <c r="J969" s="6">
        <v>24.977</v>
      </c>
      <c r="K969" s="6">
        <v>15.913</v>
      </c>
      <c r="L969" s="6">
        <v>91.62</v>
      </c>
      <c r="M969" s="6">
        <v>25.78</v>
      </c>
      <c r="N969" s="6">
        <v>12.795999999999999</v>
      </c>
    </row>
    <row r="970" spans="2:14" x14ac:dyDescent="0.25">
      <c r="B970" s="4">
        <v>967</v>
      </c>
      <c r="C970" s="5">
        <v>44602.291666666664</v>
      </c>
      <c r="D970" s="6">
        <v>0</v>
      </c>
      <c r="E970" s="6">
        <v>0.1</v>
      </c>
      <c r="F970" s="6">
        <v>9.0180000000000007</v>
      </c>
      <c r="G970" s="6">
        <v>218.32599999999999</v>
      </c>
      <c r="H970" s="6">
        <v>987.87900000000002</v>
      </c>
      <c r="I970" s="6">
        <v>78.966999999999999</v>
      </c>
      <c r="J970" s="6">
        <v>26.954000000000001</v>
      </c>
      <c r="K970" s="6">
        <v>15.913</v>
      </c>
      <c r="L970" s="6">
        <v>92.17</v>
      </c>
      <c r="M970" s="6">
        <v>26.794</v>
      </c>
      <c r="N970" s="6">
        <v>13.37</v>
      </c>
    </row>
    <row r="971" spans="2:14" x14ac:dyDescent="0.25">
      <c r="B971" s="4">
        <v>968</v>
      </c>
      <c r="C971" s="5">
        <v>44602.333333333336</v>
      </c>
      <c r="D971" s="6">
        <v>0</v>
      </c>
      <c r="E971" s="6">
        <v>0.52100000000000002</v>
      </c>
      <c r="F971" s="6">
        <v>62.908000000000001</v>
      </c>
      <c r="G971" s="6">
        <v>359.93900000000002</v>
      </c>
      <c r="H971" s="6">
        <v>987.83699999999999</v>
      </c>
      <c r="I971" s="6">
        <v>76.744</v>
      </c>
      <c r="J971" s="6">
        <v>28.792999999999999</v>
      </c>
      <c r="K971" s="6">
        <v>15.913</v>
      </c>
      <c r="L971" s="6">
        <v>95.709000000000003</v>
      </c>
      <c r="M971" s="6">
        <v>29.376999999999999</v>
      </c>
      <c r="N971" s="6">
        <v>13.657999999999999</v>
      </c>
    </row>
    <row r="972" spans="2:14" x14ac:dyDescent="0.25">
      <c r="B972" s="4">
        <v>969</v>
      </c>
      <c r="C972" s="5">
        <v>44602.375</v>
      </c>
      <c r="D972" s="6">
        <v>0</v>
      </c>
      <c r="E972" s="6">
        <v>1.591</v>
      </c>
      <c r="F972" s="6">
        <v>75.531000000000006</v>
      </c>
      <c r="G972" s="6">
        <v>545.221</v>
      </c>
      <c r="H972" s="6">
        <v>986.61199999999997</v>
      </c>
      <c r="I972" s="6">
        <v>75.025000000000006</v>
      </c>
      <c r="J972" s="6">
        <v>29.556999999999999</v>
      </c>
      <c r="K972" s="6">
        <v>15.913</v>
      </c>
      <c r="L972" s="6">
        <v>96.543999999999997</v>
      </c>
      <c r="M972" s="6">
        <v>33.529000000000003</v>
      </c>
      <c r="N972" s="6">
        <v>14.125</v>
      </c>
    </row>
    <row r="973" spans="2:14" x14ac:dyDescent="0.25">
      <c r="B973" s="4">
        <v>970</v>
      </c>
      <c r="C973" s="5">
        <v>44602.416666666664</v>
      </c>
      <c r="D973" s="6">
        <v>0</v>
      </c>
      <c r="E973" s="6">
        <v>1.538</v>
      </c>
      <c r="F973" s="6">
        <v>55.975999999999999</v>
      </c>
      <c r="G973" s="6">
        <v>614.77</v>
      </c>
      <c r="H973" s="6">
        <v>985.34199999999998</v>
      </c>
      <c r="I973" s="6">
        <v>65.072000000000003</v>
      </c>
      <c r="J973" s="6">
        <v>30.120999999999999</v>
      </c>
      <c r="K973" s="6">
        <v>15.913</v>
      </c>
      <c r="L973" s="6">
        <v>97.066000000000003</v>
      </c>
      <c r="M973" s="6">
        <v>37.021000000000001</v>
      </c>
      <c r="N973" s="6">
        <v>14.631</v>
      </c>
    </row>
    <row r="974" spans="2:14" x14ac:dyDescent="0.25">
      <c r="B974" s="4">
        <v>971</v>
      </c>
      <c r="C974" s="5">
        <v>44602.458333333336</v>
      </c>
      <c r="D974" s="6">
        <v>0</v>
      </c>
      <c r="E974" s="6">
        <v>1.3959999999999999</v>
      </c>
      <c r="F974" s="6">
        <v>1.9810000000000001</v>
      </c>
      <c r="G974" s="6">
        <v>506.899</v>
      </c>
      <c r="H974" s="6">
        <v>984</v>
      </c>
      <c r="I974" s="6">
        <v>58.045999999999999</v>
      </c>
      <c r="J974" s="6">
        <v>31.181999999999999</v>
      </c>
      <c r="K974" s="6">
        <v>15.913</v>
      </c>
      <c r="L974" s="6">
        <v>97.375</v>
      </c>
      <c r="M974" s="6">
        <v>39.063000000000002</v>
      </c>
      <c r="N974" s="6">
        <v>14.66</v>
      </c>
    </row>
    <row r="975" spans="2:14" x14ac:dyDescent="0.25">
      <c r="B975" s="4">
        <v>972</v>
      </c>
      <c r="C975" s="5">
        <v>44602.5</v>
      </c>
      <c r="D975" s="6">
        <v>0</v>
      </c>
      <c r="E975" s="6">
        <v>2.0139999999999998</v>
      </c>
      <c r="F975" s="6">
        <v>27.946000000000002</v>
      </c>
      <c r="G975" s="6">
        <v>558.88099999999997</v>
      </c>
      <c r="H975" s="6">
        <v>983.06</v>
      </c>
      <c r="I975" s="6">
        <v>59.781999999999996</v>
      </c>
      <c r="J975" s="6">
        <v>32.095999999999997</v>
      </c>
      <c r="K975" s="6">
        <v>15.913</v>
      </c>
      <c r="L975" s="6">
        <v>97.573999999999998</v>
      </c>
      <c r="M975" s="6">
        <v>41.048999999999999</v>
      </c>
      <c r="N975" s="6">
        <v>14.115</v>
      </c>
    </row>
    <row r="976" spans="2:14" x14ac:dyDescent="0.25">
      <c r="B976" s="4">
        <v>973</v>
      </c>
      <c r="C976" s="5">
        <v>44602.541666666664</v>
      </c>
      <c r="D976" s="6">
        <v>0</v>
      </c>
      <c r="E976" s="6">
        <v>1.571</v>
      </c>
      <c r="F976" s="6">
        <v>47.390999999999998</v>
      </c>
      <c r="G976" s="6">
        <v>544.77800000000002</v>
      </c>
      <c r="H976" s="6">
        <v>982.28899999999999</v>
      </c>
      <c r="I976" s="6">
        <v>58.445</v>
      </c>
      <c r="J976" s="6">
        <v>32.393000000000001</v>
      </c>
      <c r="K976" s="6">
        <v>15.913</v>
      </c>
      <c r="L976" s="6">
        <v>97.617000000000004</v>
      </c>
      <c r="M976" s="6">
        <v>41.506</v>
      </c>
      <c r="N976" s="6">
        <v>14.125</v>
      </c>
    </row>
    <row r="977" spans="2:14" x14ac:dyDescent="0.25">
      <c r="B977" s="4">
        <v>974</v>
      </c>
      <c r="C977" s="5">
        <v>44602.583333333336</v>
      </c>
      <c r="D977" s="6">
        <v>0</v>
      </c>
      <c r="E977" s="6">
        <v>2.048</v>
      </c>
      <c r="F977" s="6">
        <v>138.11699999999999</v>
      </c>
      <c r="G977" s="6">
        <v>507.08</v>
      </c>
      <c r="H977" s="6">
        <v>981.976</v>
      </c>
      <c r="I977" s="6">
        <v>58.368000000000002</v>
      </c>
      <c r="J977" s="6">
        <v>32.252000000000002</v>
      </c>
      <c r="K977" s="6">
        <v>15.913</v>
      </c>
      <c r="L977" s="6">
        <v>96.71</v>
      </c>
      <c r="M977" s="6">
        <v>40.773000000000003</v>
      </c>
      <c r="N977" s="6">
        <v>14.125999999999999</v>
      </c>
    </row>
    <row r="978" spans="2:14" x14ac:dyDescent="0.25">
      <c r="B978" s="4">
        <v>975</v>
      </c>
      <c r="C978" s="5">
        <v>44602.625</v>
      </c>
      <c r="D978" s="6">
        <v>0</v>
      </c>
      <c r="E978" s="6">
        <v>1.6160000000000001</v>
      </c>
      <c r="F978" s="6">
        <v>99.43</v>
      </c>
      <c r="G978" s="6">
        <v>418.32299999999998</v>
      </c>
      <c r="H978" s="6">
        <v>982.05700000000002</v>
      </c>
      <c r="I978" s="6">
        <v>65.596000000000004</v>
      </c>
      <c r="J978" s="6">
        <v>31.596</v>
      </c>
      <c r="K978" s="6">
        <v>15.913</v>
      </c>
      <c r="L978" s="6">
        <v>96.055999999999997</v>
      </c>
      <c r="M978" s="6">
        <v>39.531999999999996</v>
      </c>
      <c r="N978" s="6">
        <v>14.135999999999999</v>
      </c>
    </row>
    <row r="979" spans="2:14" x14ac:dyDescent="0.25">
      <c r="B979" s="4">
        <v>976</v>
      </c>
      <c r="C979" s="5">
        <v>44602.666666666664</v>
      </c>
      <c r="D979" s="6">
        <v>0</v>
      </c>
      <c r="E979" s="6">
        <v>1.181</v>
      </c>
      <c r="F979" s="6">
        <v>68.156000000000006</v>
      </c>
      <c r="G979" s="6">
        <v>221.96799999999999</v>
      </c>
      <c r="H979" s="6">
        <v>982.43399999999997</v>
      </c>
      <c r="I979" s="6">
        <v>66.700999999999993</v>
      </c>
      <c r="J979" s="6">
        <v>31.305</v>
      </c>
      <c r="K979" s="6">
        <v>15.913</v>
      </c>
      <c r="L979" s="6">
        <v>95.02</v>
      </c>
      <c r="M979" s="6">
        <v>37.972000000000001</v>
      </c>
      <c r="N979" s="6">
        <v>14.138999999999999</v>
      </c>
    </row>
    <row r="980" spans="2:14" x14ac:dyDescent="0.25">
      <c r="B980" s="4">
        <v>977</v>
      </c>
      <c r="C980" s="5">
        <v>44602.708333333336</v>
      </c>
      <c r="D980" s="6">
        <v>0</v>
      </c>
      <c r="E980" s="6">
        <v>0.79100000000000004</v>
      </c>
      <c r="F980" s="6">
        <v>148.16200000000001</v>
      </c>
      <c r="G980" s="6">
        <v>0</v>
      </c>
      <c r="H980" s="6">
        <v>983.44</v>
      </c>
      <c r="I980" s="6">
        <v>67.960999999999999</v>
      </c>
      <c r="J980" s="6">
        <v>30.663</v>
      </c>
      <c r="K980" s="6">
        <v>15.913</v>
      </c>
      <c r="L980" s="6">
        <v>94.031000000000006</v>
      </c>
      <c r="M980" s="6">
        <v>35.015999999999998</v>
      </c>
      <c r="N980" s="6">
        <v>13.487</v>
      </c>
    </row>
    <row r="981" spans="2:14" x14ac:dyDescent="0.25">
      <c r="B981" s="4">
        <v>978</v>
      </c>
      <c r="C981" s="5">
        <v>44602.75</v>
      </c>
      <c r="D981" s="6">
        <v>0</v>
      </c>
      <c r="E981" s="6">
        <v>1.1990000000000001</v>
      </c>
      <c r="F981" s="6">
        <v>268.72300000000001</v>
      </c>
      <c r="G981" s="6">
        <v>0</v>
      </c>
      <c r="H981" s="6">
        <v>985.15</v>
      </c>
      <c r="I981" s="6">
        <v>70.61</v>
      </c>
      <c r="J981" s="6">
        <v>29.295999999999999</v>
      </c>
      <c r="K981" s="6">
        <v>15.913</v>
      </c>
      <c r="L981" s="6">
        <v>93.224999999999994</v>
      </c>
      <c r="M981" s="6">
        <v>32.037999999999997</v>
      </c>
      <c r="N981" s="6">
        <v>13.161</v>
      </c>
    </row>
    <row r="982" spans="2:14" x14ac:dyDescent="0.25">
      <c r="B982" s="4">
        <v>979</v>
      </c>
      <c r="C982" s="5">
        <v>44602.791666666664</v>
      </c>
      <c r="D982" s="6">
        <v>1.3</v>
      </c>
      <c r="E982" s="6">
        <v>1.6020000000000001</v>
      </c>
      <c r="F982" s="6">
        <v>18.986999999999998</v>
      </c>
      <c r="G982" s="6">
        <v>0</v>
      </c>
      <c r="H982" s="6">
        <v>986.83199999999999</v>
      </c>
      <c r="I982" s="6">
        <v>85.555999999999997</v>
      </c>
      <c r="J982" s="6">
        <v>28.114000000000001</v>
      </c>
      <c r="K982" s="6">
        <v>15.913</v>
      </c>
      <c r="L982" s="6">
        <v>92.84</v>
      </c>
      <c r="M982" s="6">
        <v>31.03</v>
      </c>
      <c r="N982" s="6">
        <v>13.141</v>
      </c>
    </row>
    <row r="983" spans="2:14" x14ac:dyDescent="0.25">
      <c r="B983" s="4">
        <v>980</v>
      </c>
      <c r="C983" s="5">
        <v>44602.833333333336</v>
      </c>
      <c r="D983" s="6">
        <v>0.1</v>
      </c>
      <c r="E983" s="6">
        <v>1.3939999999999999</v>
      </c>
      <c r="F983" s="6">
        <v>8.0660000000000007</v>
      </c>
      <c r="G983" s="6">
        <v>0</v>
      </c>
      <c r="H983" s="6">
        <v>987.56799999999998</v>
      </c>
      <c r="I983" s="6">
        <v>95.033000000000001</v>
      </c>
      <c r="J983" s="6">
        <v>27.068000000000001</v>
      </c>
      <c r="K983" s="6">
        <v>15.913</v>
      </c>
      <c r="L983" s="6">
        <v>93.733999999999995</v>
      </c>
      <c r="M983" s="6">
        <v>29.172000000000001</v>
      </c>
      <c r="N983" s="6">
        <v>13.096</v>
      </c>
    </row>
    <row r="984" spans="2:14" x14ac:dyDescent="0.25">
      <c r="B984" s="4">
        <v>981</v>
      </c>
      <c r="C984" s="5">
        <v>44602.875</v>
      </c>
      <c r="D984" s="6">
        <v>3.3</v>
      </c>
      <c r="E984" s="6">
        <v>0.88300000000000001</v>
      </c>
      <c r="F984" s="6">
        <v>205.22900000000001</v>
      </c>
      <c r="G984" s="6">
        <v>0</v>
      </c>
      <c r="H984" s="6">
        <v>988.68200000000002</v>
      </c>
      <c r="I984" s="6">
        <v>95.247</v>
      </c>
      <c r="J984" s="6">
        <v>27.094000000000001</v>
      </c>
      <c r="K984" s="6">
        <v>15.913</v>
      </c>
      <c r="L984" s="6">
        <v>93.897999999999996</v>
      </c>
      <c r="M984" s="6">
        <v>28.555</v>
      </c>
      <c r="N984" s="6">
        <v>13.047000000000001</v>
      </c>
    </row>
    <row r="985" spans="2:14" x14ac:dyDescent="0.25">
      <c r="B985" s="4">
        <v>982</v>
      </c>
      <c r="C985" s="5">
        <v>44602.916666666664</v>
      </c>
      <c r="D985" s="6">
        <v>0.7</v>
      </c>
      <c r="E985" s="6">
        <v>0.67800000000000005</v>
      </c>
      <c r="F985" s="6">
        <v>230.036</v>
      </c>
      <c r="G985" s="6">
        <v>0</v>
      </c>
      <c r="H985" s="6">
        <v>988.78800000000001</v>
      </c>
      <c r="I985" s="6">
        <v>96.3</v>
      </c>
      <c r="J985" s="6">
        <v>26.965</v>
      </c>
      <c r="K985" s="6">
        <v>15.913</v>
      </c>
      <c r="L985" s="6">
        <v>96.772999999999996</v>
      </c>
      <c r="M985" s="6">
        <v>28.088999999999999</v>
      </c>
      <c r="N985" s="6">
        <v>13.009</v>
      </c>
    </row>
    <row r="986" spans="2:14" x14ac:dyDescent="0.25">
      <c r="B986" s="4">
        <v>983</v>
      </c>
      <c r="C986" s="5">
        <v>44602.958333333336</v>
      </c>
      <c r="D986" s="6">
        <v>0</v>
      </c>
      <c r="E986" s="6">
        <v>0.41899999999999998</v>
      </c>
      <c r="F986" s="6">
        <v>80.930999999999997</v>
      </c>
      <c r="G986" s="6">
        <v>0</v>
      </c>
      <c r="H986" s="6">
        <v>988.31600000000003</v>
      </c>
      <c r="I986" s="6">
        <v>95.843999999999994</v>
      </c>
      <c r="J986" s="6">
        <v>27.221</v>
      </c>
      <c r="K986" s="6">
        <v>15.913</v>
      </c>
      <c r="L986" s="6">
        <v>97.132000000000005</v>
      </c>
      <c r="M986" s="6">
        <v>27.957000000000001</v>
      </c>
      <c r="N986" s="6">
        <v>12.967000000000001</v>
      </c>
    </row>
    <row r="987" spans="2:14" x14ac:dyDescent="0.25">
      <c r="B987" s="4">
        <v>984</v>
      </c>
      <c r="C987" s="5">
        <v>44603</v>
      </c>
      <c r="D987" s="6">
        <v>0.1</v>
      </c>
      <c r="E987" s="6">
        <v>1.147</v>
      </c>
      <c r="F987" s="6">
        <v>314.904</v>
      </c>
      <c r="G987" s="6">
        <v>0</v>
      </c>
      <c r="H987" s="6">
        <v>988.03399999999999</v>
      </c>
      <c r="I987" s="6">
        <v>99.271000000000001</v>
      </c>
      <c r="J987" s="6">
        <v>26.736000000000001</v>
      </c>
      <c r="K987" s="6">
        <v>15.913</v>
      </c>
      <c r="L987" s="6">
        <v>97.126000000000005</v>
      </c>
      <c r="M987" s="6">
        <v>27.838999999999999</v>
      </c>
      <c r="N987" s="6">
        <v>12.94</v>
      </c>
    </row>
    <row r="988" spans="2:14" x14ac:dyDescent="0.25">
      <c r="B988" s="4">
        <v>985</v>
      </c>
      <c r="C988" s="5">
        <v>44603.041666666664</v>
      </c>
      <c r="D988" s="6">
        <v>0.2</v>
      </c>
      <c r="E988" s="6">
        <v>1.5569999999999999</v>
      </c>
      <c r="F988" s="6">
        <v>0</v>
      </c>
      <c r="G988" s="6">
        <v>0</v>
      </c>
      <c r="H988" s="6">
        <v>987.572</v>
      </c>
      <c r="I988" s="6">
        <v>100</v>
      </c>
      <c r="J988" s="6">
        <v>26.286000000000001</v>
      </c>
      <c r="K988" s="6">
        <v>15.913</v>
      </c>
      <c r="L988" s="6">
        <v>97.126000000000005</v>
      </c>
      <c r="M988" s="6">
        <v>27.773</v>
      </c>
      <c r="N988" s="6">
        <v>12.891</v>
      </c>
    </row>
    <row r="989" spans="2:14" x14ac:dyDescent="0.25">
      <c r="B989" s="4">
        <v>986</v>
      </c>
      <c r="C989" s="5">
        <v>44603.083333333336</v>
      </c>
      <c r="D989" s="6">
        <v>0</v>
      </c>
      <c r="E989" s="6">
        <v>0.39500000000000002</v>
      </c>
      <c r="F989" s="6">
        <v>290.834</v>
      </c>
      <c r="G989" s="6">
        <v>0</v>
      </c>
      <c r="H989" s="6">
        <v>987.19799999999998</v>
      </c>
      <c r="I989" s="6">
        <v>98.304000000000002</v>
      </c>
      <c r="J989" s="6">
        <v>26.959</v>
      </c>
      <c r="K989" s="6">
        <v>15.913</v>
      </c>
      <c r="L989" s="6">
        <v>97.225999999999999</v>
      </c>
      <c r="M989" s="6">
        <v>27.670999999999999</v>
      </c>
      <c r="N989" s="6">
        <v>12.836</v>
      </c>
    </row>
    <row r="990" spans="2:14" x14ac:dyDescent="0.25">
      <c r="B990" s="4">
        <v>987</v>
      </c>
      <c r="C990" s="5">
        <v>44603.125</v>
      </c>
      <c r="D990" s="6">
        <v>0</v>
      </c>
      <c r="E990" s="6">
        <v>0.95599999999999996</v>
      </c>
      <c r="F990" s="6">
        <v>79.843000000000004</v>
      </c>
      <c r="G990" s="6">
        <v>0</v>
      </c>
      <c r="H990" s="6">
        <v>987.16899999999998</v>
      </c>
      <c r="I990" s="6">
        <v>97.894000000000005</v>
      </c>
      <c r="J990" s="6">
        <v>26.356999999999999</v>
      </c>
      <c r="K990" s="6">
        <v>15.913</v>
      </c>
      <c r="L990" s="6">
        <v>97.129000000000005</v>
      </c>
      <c r="M990" s="6">
        <v>27.518999999999998</v>
      </c>
      <c r="N990" s="6">
        <v>12.768000000000001</v>
      </c>
    </row>
    <row r="991" spans="2:14" x14ac:dyDescent="0.25">
      <c r="B991" s="4">
        <v>988</v>
      </c>
      <c r="C991" s="5">
        <v>44603.166666666664</v>
      </c>
      <c r="D991" s="6">
        <v>0</v>
      </c>
      <c r="E991" s="6">
        <v>4.4999999999999998E-2</v>
      </c>
      <c r="F991" s="6">
        <v>17.748000000000001</v>
      </c>
      <c r="G991" s="6">
        <v>0</v>
      </c>
      <c r="H991" s="6">
        <v>987.19200000000001</v>
      </c>
      <c r="I991" s="6">
        <v>99.091999999999999</v>
      </c>
      <c r="J991" s="6">
        <v>27.216000000000001</v>
      </c>
      <c r="K991" s="6">
        <v>15.913</v>
      </c>
      <c r="L991" s="6">
        <v>97.128</v>
      </c>
      <c r="M991" s="6">
        <v>27.327000000000002</v>
      </c>
      <c r="N991" s="6">
        <v>12.742000000000001</v>
      </c>
    </row>
    <row r="992" spans="2:14" x14ac:dyDescent="0.25">
      <c r="B992" s="4">
        <v>989</v>
      </c>
      <c r="C992" s="5">
        <v>44603.208333333336</v>
      </c>
      <c r="D992" s="6">
        <v>0</v>
      </c>
      <c r="E992" s="6">
        <v>0.311</v>
      </c>
      <c r="F992" s="6">
        <v>16.815999999999999</v>
      </c>
      <c r="G992" s="6">
        <v>0</v>
      </c>
      <c r="H992" s="6">
        <v>987.61099999999999</v>
      </c>
      <c r="I992" s="6">
        <v>98.733999999999995</v>
      </c>
      <c r="J992" s="6">
        <v>27.183</v>
      </c>
      <c r="K992" s="6">
        <v>15.913</v>
      </c>
      <c r="L992" s="6">
        <v>97.123999999999995</v>
      </c>
      <c r="M992" s="6">
        <v>27.077999999999999</v>
      </c>
      <c r="N992" s="6">
        <v>12.701000000000001</v>
      </c>
    </row>
    <row r="993" spans="2:14" x14ac:dyDescent="0.25">
      <c r="B993" s="4">
        <v>990</v>
      </c>
      <c r="C993" s="5">
        <v>44603.25</v>
      </c>
      <c r="D993" s="6">
        <v>0</v>
      </c>
      <c r="E993" s="6">
        <v>1.143</v>
      </c>
      <c r="F993" s="6">
        <v>2.0350000000000001</v>
      </c>
      <c r="G993" s="6">
        <v>21.818999999999999</v>
      </c>
      <c r="H993" s="6">
        <v>988.03300000000002</v>
      </c>
      <c r="I993" s="6">
        <v>99.68</v>
      </c>
      <c r="J993" s="6">
        <v>26.375</v>
      </c>
      <c r="K993" s="6">
        <v>15.913</v>
      </c>
      <c r="L993" s="6">
        <v>97.120999999999995</v>
      </c>
      <c r="M993" s="6">
        <v>27.18</v>
      </c>
      <c r="N993" s="6">
        <v>12.747999999999999</v>
      </c>
    </row>
    <row r="994" spans="2:14" x14ac:dyDescent="0.25">
      <c r="B994" s="4">
        <v>991</v>
      </c>
      <c r="C994" s="5">
        <v>44603.291666666664</v>
      </c>
      <c r="D994" s="6">
        <v>0</v>
      </c>
      <c r="E994" s="6">
        <v>0.24199999999999999</v>
      </c>
      <c r="F994" s="6">
        <v>331.67599999999999</v>
      </c>
      <c r="G994" s="6">
        <v>144.65</v>
      </c>
      <c r="H994" s="6">
        <v>988.34299999999996</v>
      </c>
      <c r="I994" s="6">
        <v>82.906999999999996</v>
      </c>
      <c r="J994" s="6">
        <v>27.972999999999999</v>
      </c>
      <c r="K994" s="6">
        <v>15.913</v>
      </c>
      <c r="L994" s="6">
        <v>95.783000000000001</v>
      </c>
      <c r="M994" s="6">
        <v>27.777999999999999</v>
      </c>
      <c r="N994" s="6">
        <v>13.272</v>
      </c>
    </row>
    <row r="995" spans="2:14" x14ac:dyDescent="0.25">
      <c r="B995" s="4">
        <v>992</v>
      </c>
      <c r="C995" s="5">
        <v>44603.333333333336</v>
      </c>
      <c r="D995" s="6">
        <v>0</v>
      </c>
      <c r="E995" s="6">
        <v>0.56799999999999995</v>
      </c>
      <c r="F995" s="6">
        <v>74.781999999999996</v>
      </c>
      <c r="G995" s="6">
        <v>359.92399999999998</v>
      </c>
      <c r="H995" s="6">
        <v>986.87699999999995</v>
      </c>
      <c r="I995" s="6">
        <v>77.066000000000003</v>
      </c>
      <c r="J995" s="6">
        <v>29.678000000000001</v>
      </c>
      <c r="K995" s="6">
        <v>15.913</v>
      </c>
      <c r="L995" s="6">
        <v>96.79</v>
      </c>
      <c r="M995" s="6">
        <v>30.030999999999999</v>
      </c>
      <c r="N995" s="6">
        <v>13.733000000000001</v>
      </c>
    </row>
    <row r="996" spans="2:14" x14ac:dyDescent="0.25">
      <c r="B996" s="4">
        <v>993</v>
      </c>
      <c r="C996" s="5">
        <v>44603.375</v>
      </c>
      <c r="D996" s="6">
        <v>0</v>
      </c>
      <c r="E996" s="6">
        <v>3.1139999999999999</v>
      </c>
      <c r="F996" s="6">
        <v>19.07</v>
      </c>
      <c r="G996" s="6">
        <v>360.63499999999999</v>
      </c>
      <c r="H996" s="6">
        <v>985.34100000000001</v>
      </c>
      <c r="I996" s="6">
        <v>60.573999999999998</v>
      </c>
      <c r="J996" s="6">
        <v>29.992000000000001</v>
      </c>
      <c r="K996" s="6">
        <v>15.913</v>
      </c>
      <c r="L996" s="6">
        <v>97.727000000000004</v>
      </c>
      <c r="M996" s="6">
        <v>35.536000000000001</v>
      </c>
      <c r="N996" s="6">
        <v>14.337</v>
      </c>
    </row>
    <row r="997" spans="2:14" x14ac:dyDescent="0.25">
      <c r="B997" s="4">
        <v>994</v>
      </c>
      <c r="C997" s="5">
        <v>44603.416666666664</v>
      </c>
      <c r="D997" s="6">
        <v>0</v>
      </c>
      <c r="E997" s="6">
        <v>2.7309999999999999</v>
      </c>
      <c r="F997" s="6">
        <v>242.41300000000001</v>
      </c>
      <c r="G997" s="6">
        <v>554.31799999999998</v>
      </c>
      <c r="H997" s="6">
        <v>984.46100000000001</v>
      </c>
      <c r="I997" s="6">
        <v>58.366</v>
      </c>
      <c r="J997" s="6">
        <v>30.431000000000001</v>
      </c>
      <c r="K997" s="6">
        <v>15.913</v>
      </c>
      <c r="L997" s="6">
        <v>98.036000000000001</v>
      </c>
      <c r="M997" s="6">
        <v>40.536000000000001</v>
      </c>
      <c r="N997" s="6">
        <v>14.648</v>
      </c>
    </row>
    <row r="998" spans="2:14" x14ac:dyDescent="0.25">
      <c r="B998" s="4">
        <v>995</v>
      </c>
      <c r="C998" s="5">
        <v>44603.458333333336</v>
      </c>
      <c r="D998" s="6">
        <v>0</v>
      </c>
      <c r="E998" s="6">
        <v>3.2839999999999998</v>
      </c>
      <c r="F998" s="6">
        <v>229.66</v>
      </c>
      <c r="G998" s="6">
        <v>567.428</v>
      </c>
      <c r="H998" s="6">
        <v>984.54399999999998</v>
      </c>
      <c r="I998" s="6">
        <v>61.561999999999998</v>
      </c>
      <c r="J998" s="6">
        <v>30.106999999999999</v>
      </c>
      <c r="K998" s="6">
        <v>15.913</v>
      </c>
      <c r="L998" s="6">
        <v>97.462999999999994</v>
      </c>
      <c r="M998" s="6">
        <v>40.03</v>
      </c>
      <c r="N998" s="6">
        <v>14.295999999999999</v>
      </c>
    </row>
    <row r="999" spans="2:14" x14ac:dyDescent="0.25">
      <c r="B999" s="4">
        <v>996</v>
      </c>
      <c r="C999" s="5">
        <v>44603.5</v>
      </c>
      <c r="D999" s="6">
        <v>0</v>
      </c>
      <c r="E999" s="6">
        <v>3.077</v>
      </c>
      <c r="F999" s="6">
        <v>211.22300000000001</v>
      </c>
      <c r="G999" s="6">
        <v>575.03800000000001</v>
      </c>
      <c r="H999" s="6">
        <v>983.30700000000002</v>
      </c>
      <c r="I999" s="6">
        <v>65.513000000000005</v>
      </c>
      <c r="J999" s="6">
        <v>30.265000000000001</v>
      </c>
      <c r="K999" s="6">
        <v>15.913</v>
      </c>
      <c r="L999" s="6">
        <v>97.55</v>
      </c>
      <c r="M999" s="6">
        <v>39.912999999999997</v>
      </c>
      <c r="N999" s="6">
        <v>14.122</v>
      </c>
    </row>
    <row r="1000" spans="2:14" x14ac:dyDescent="0.25">
      <c r="B1000" s="4">
        <v>997</v>
      </c>
      <c r="C1000" s="5">
        <v>44603.541666666664</v>
      </c>
      <c r="D1000" s="6">
        <v>0</v>
      </c>
      <c r="E1000" s="6">
        <v>3.214</v>
      </c>
      <c r="F1000" s="6">
        <v>208.28200000000001</v>
      </c>
      <c r="G1000" s="6">
        <v>603.34</v>
      </c>
      <c r="H1000" s="6">
        <v>982.63099999999997</v>
      </c>
      <c r="I1000" s="6">
        <v>65.209000000000003</v>
      </c>
      <c r="J1000" s="6">
        <v>30.79</v>
      </c>
      <c r="K1000" s="6">
        <v>15.913</v>
      </c>
      <c r="L1000" s="6">
        <v>97.289000000000001</v>
      </c>
      <c r="M1000" s="6">
        <v>40.246000000000002</v>
      </c>
      <c r="N1000" s="6">
        <v>14.127000000000001</v>
      </c>
    </row>
    <row r="1001" spans="2:14" x14ac:dyDescent="0.25">
      <c r="B1001" s="4">
        <v>998</v>
      </c>
      <c r="C1001" s="5">
        <v>44603.583333333336</v>
      </c>
      <c r="D1001" s="6">
        <v>0</v>
      </c>
      <c r="E1001" s="6">
        <v>4.4459999999999997</v>
      </c>
      <c r="F1001" s="6">
        <v>239.637</v>
      </c>
      <c r="G1001" s="6">
        <v>266.05799999999999</v>
      </c>
      <c r="H1001" s="6">
        <v>982.48199999999997</v>
      </c>
      <c r="I1001" s="6">
        <v>67.519000000000005</v>
      </c>
      <c r="J1001" s="6">
        <v>30.207999999999998</v>
      </c>
      <c r="K1001" s="6">
        <v>15.913</v>
      </c>
      <c r="L1001" s="6">
        <v>95.521000000000001</v>
      </c>
      <c r="M1001" s="6">
        <v>39.746000000000002</v>
      </c>
      <c r="N1001" s="6">
        <v>14.129</v>
      </c>
    </row>
    <row r="1002" spans="2:14" x14ac:dyDescent="0.25">
      <c r="B1002" s="4">
        <v>999</v>
      </c>
      <c r="C1002" s="5">
        <v>44603.625</v>
      </c>
      <c r="D1002" s="6">
        <v>0.3</v>
      </c>
      <c r="E1002" s="6">
        <v>4.8410000000000002</v>
      </c>
      <c r="F1002" s="6">
        <v>5.1239999999999997</v>
      </c>
      <c r="G1002" s="6">
        <v>99.188000000000002</v>
      </c>
      <c r="H1002" s="6">
        <v>982.84</v>
      </c>
      <c r="I1002" s="6">
        <v>73.572999999999993</v>
      </c>
      <c r="J1002" s="6">
        <v>27.108000000000001</v>
      </c>
      <c r="K1002" s="6">
        <v>15.913</v>
      </c>
      <c r="L1002" s="6">
        <v>93.954999999999998</v>
      </c>
      <c r="M1002" s="6">
        <v>33.142000000000003</v>
      </c>
      <c r="N1002" s="6">
        <v>14.504</v>
      </c>
    </row>
    <row r="1003" spans="2:14" x14ac:dyDescent="0.25">
      <c r="B1003" s="4">
        <v>1000</v>
      </c>
      <c r="C1003" s="5">
        <v>44603.666666666664</v>
      </c>
      <c r="D1003" s="6">
        <v>0.2</v>
      </c>
      <c r="E1003" s="6">
        <v>1.887</v>
      </c>
      <c r="F1003" s="6">
        <v>0</v>
      </c>
      <c r="G1003" s="6">
        <v>163.49700000000001</v>
      </c>
      <c r="H1003" s="6">
        <v>984.78800000000001</v>
      </c>
      <c r="I1003" s="6">
        <v>90.248000000000005</v>
      </c>
      <c r="J1003" s="6">
        <v>27.099</v>
      </c>
      <c r="K1003" s="6">
        <v>15.913</v>
      </c>
      <c r="L1003" s="6">
        <v>93.911000000000001</v>
      </c>
      <c r="M1003" s="6">
        <v>31.064</v>
      </c>
      <c r="N1003" s="6">
        <v>14.456</v>
      </c>
    </row>
    <row r="1004" spans="2:14" x14ac:dyDescent="0.25">
      <c r="B1004" s="4">
        <v>1001</v>
      </c>
      <c r="C1004" s="5">
        <v>44603.708333333336</v>
      </c>
      <c r="D1004" s="6">
        <v>0.1</v>
      </c>
      <c r="E1004" s="6">
        <v>1.2849999999999999</v>
      </c>
      <c r="F1004" s="6">
        <v>72.915999999999997</v>
      </c>
      <c r="G1004" s="6">
        <v>0.95</v>
      </c>
      <c r="H1004" s="6">
        <v>985.72699999999998</v>
      </c>
      <c r="I1004" s="6">
        <v>99.781999999999996</v>
      </c>
      <c r="J1004" s="6">
        <v>26.891999999999999</v>
      </c>
      <c r="K1004" s="6">
        <v>15.913</v>
      </c>
      <c r="L1004" s="6">
        <v>93.69</v>
      </c>
      <c r="M1004" s="6">
        <v>29.791</v>
      </c>
      <c r="N1004" s="6">
        <v>13.433</v>
      </c>
    </row>
    <row r="1005" spans="2:14" x14ac:dyDescent="0.25">
      <c r="B1005" s="4">
        <v>1002</v>
      </c>
      <c r="C1005" s="5">
        <v>44603.75</v>
      </c>
      <c r="D1005" s="6">
        <v>0</v>
      </c>
      <c r="E1005" s="6">
        <v>0.45100000000000001</v>
      </c>
      <c r="F1005" s="6">
        <v>0</v>
      </c>
      <c r="G1005" s="6">
        <v>0</v>
      </c>
      <c r="H1005" s="6">
        <v>986.73500000000001</v>
      </c>
      <c r="I1005" s="6">
        <v>98.882000000000005</v>
      </c>
      <c r="J1005" s="6">
        <v>27.231999999999999</v>
      </c>
      <c r="K1005" s="6">
        <v>15.913</v>
      </c>
      <c r="L1005" s="6">
        <v>93.352000000000004</v>
      </c>
      <c r="M1005" s="6">
        <v>28.754999999999999</v>
      </c>
      <c r="N1005" s="6">
        <v>13.166</v>
      </c>
    </row>
    <row r="1006" spans="2:14" x14ac:dyDescent="0.25">
      <c r="B1006" s="4">
        <v>1003</v>
      </c>
      <c r="C1006" s="5">
        <v>44603.791666666664</v>
      </c>
      <c r="D1006" s="6">
        <v>0</v>
      </c>
      <c r="E1006" s="6">
        <v>0.50900000000000001</v>
      </c>
      <c r="F1006" s="6">
        <v>5.7910000000000004</v>
      </c>
      <c r="G1006" s="6">
        <v>0</v>
      </c>
      <c r="H1006" s="6">
        <v>987.572</v>
      </c>
      <c r="I1006" s="6">
        <v>96.878</v>
      </c>
      <c r="J1006" s="6">
        <v>27.417999999999999</v>
      </c>
      <c r="K1006" s="6">
        <v>15.913</v>
      </c>
      <c r="L1006" s="6">
        <v>93.203000000000003</v>
      </c>
      <c r="M1006" s="6">
        <v>28.254999999999999</v>
      </c>
      <c r="N1006" s="6">
        <v>13.138999999999999</v>
      </c>
    </row>
    <row r="1007" spans="2:14" x14ac:dyDescent="0.25">
      <c r="B1007" s="4">
        <v>1004</v>
      </c>
      <c r="C1007" s="5">
        <v>44603.833333333336</v>
      </c>
      <c r="D1007" s="6">
        <v>0</v>
      </c>
      <c r="E1007" s="6">
        <v>0.45200000000000001</v>
      </c>
      <c r="F1007" s="6">
        <v>0</v>
      </c>
      <c r="G1007" s="6">
        <v>0</v>
      </c>
      <c r="H1007" s="6">
        <v>988.03899999999999</v>
      </c>
      <c r="I1007" s="6">
        <v>97.096999999999994</v>
      </c>
      <c r="J1007" s="6">
        <v>27.367000000000001</v>
      </c>
      <c r="K1007" s="6">
        <v>15.913</v>
      </c>
      <c r="L1007" s="6">
        <v>93.111000000000004</v>
      </c>
      <c r="M1007" s="6">
        <v>28.023</v>
      </c>
      <c r="N1007" s="6">
        <v>13.093</v>
      </c>
    </row>
    <row r="1008" spans="2:14" x14ac:dyDescent="0.25">
      <c r="B1008" s="4">
        <v>1005</v>
      </c>
      <c r="C1008" s="5">
        <v>44603.875</v>
      </c>
      <c r="D1008" s="6">
        <v>0</v>
      </c>
      <c r="E1008" s="6">
        <v>1.544</v>
      </c>
      <c r="F1008" s="6">
        <v>286.01</v>
      </c>
      <c r="G1008" s="6">
        <v>0</v>
      </c>
      <c r="H1008" s="6">
        <v>988.53800000000001</v>
      </c>
      <c r="I1008" s="6">
        <v>99.81</v>
      </c>
      <c r="J1008" s="6">
        <v>26.768999999999998</v>
      </c>
      <c r="K1008" s="6">
        <v>15.913</v>
      </c>
      <c r="L1008" s="6">
        <v>92.99</v>
      </c>
      <c r="M1008" s="6">
        <v>28.024999999999999</v>
      </c>
      <c r="N1008" s="6">
        <v>13.044</v>
      </c>
    </row>
    <row r="1009" spans="2:14" x14ac:dyDescent="0.25">
      <c r="B1009" s="4">
        <v>1006</v>
      </c>
      <c r="C1009" s="5">
        <v>44603.916666666664</v>
      </c>
      <c r="D1009" s="6">
        <v>0</v>
      </c>
      <c r="E1009" s="6">
        <v>0.96099999999999997</v>
      </c>
      <c r="F1009" s="6">
        <v>12.156000000000001</v>
      </c>
      <c r="G1009" s="6">
        <v>0</v>
      </c>
      <c r="H1009" s="6">
        <v>988.51499999999999</v>
      </c>
      <c r="I1009" s="6">
        <v>99.128</v>
      </c>
      <c r="J1009" s="6">
        <v>27.254000000000001</v>
      </c>
      <c r="K1009" s="6">
        <v>15.913</v>
      </c>
      <c r="L1009" s="6">
        <v>92.864999999999995</v>
      </c>
      <c r="M1009" s="6">
        <v>28.228999999999999</v>
      </c>
      <c r="N1009" s="6">
        <v>13.006</v>
      </c>
    </row>
    <row r="1010" spans="2:14" x14ac:dyDescent="0.25">
      <c r="B1010" s="4">
        <v>1007</v>
      </c>
      <c r="C1010" s="5">
        <v>44603.958333333336</v>
      </c>
      <c r="D1010" s="6">
        <v>0</v>
      </c>
      <c r="E1010" s="6">
        <v>1.7749999999999999</v>
      </c>
      <c r="F1010" s="6">
        <v>0</v>
      </c>
      <c r="G1010" s="6">
        <v>0</v>
      </c>
      <c r="H1010" s="6">
        <v>987.84400000000005</v>
      </c>
      <c r="I1010" s="6">
        <v>97.123999999999995</v>
      </c>
      <c r="J1010" s="6">
        <v>26.696000000000002</v>
      </c>
      <c r="K1010" s="6">
        <v>15.913</v>
      </c>
      <c r="L1010" s="6">
        <v>92.766999999999996</v>
      </c>
      <c r="M1010" s="6">
        <v>28.030999999999999</v>
      </c>
      <c r="N1010" s="6">
        <v>12.964</v>
      </c>
    </row>
    <row r="1011" spans="2:14" x14ac:dyDescent="0.25">
      <c r="B1011" s="4">
        <v>1008</v>
      </c>
      <c r="C1011" s="5">
        <v>44604</v>
      </c>
      <c r="D1011" s="6">
        <v>0</v>
      </c>
      <c r="E1011" s="6">
        <v>1.248</v>
      </c>
      <c r="F1011" s="6">
        <v>33.314</v>
      </c>
      <c r="G1011" s="6">
        <v>0</v>
      </c>
      <c r="H1011" s="6">
        <v>987.11500000000001</v>
      </c>
      <c r="I1011" s="6">
        <v>98.718999999999994</v>
      </c>
      <c r="J1011" s="6">
        <v>26.364000000000001</v>
      </c>
      <c r="K1011" s="6">
        <v>15.913</v>
      </c>
      <c r="L1011" s="6">
        <v>92.658000000000001</v>
      </c>
      <c r="M1011" s="6">
        <v>27.75</v>
      </c>
      <c r="N1011" s="6">
        <v>12.936</v>
      </c>
    </row>
    <row r="1012" spans="2:14" x14ac:dyDescent="0.25">
      <c r="B1012" s="4">
        <v>1009</v>
      </c>
      <c r="C1012" s="5">
        <v>44604.041666666664</v>
      </c>
      <c r="D1012" s="6">
        <v>0</v>
      </c>
      <c r="E1012" s="6">
        <v>0.77400000000000002</v>
      </c>
      <c r="F1012" s="6">
        <v>97.119</v>
      </c>
      <c r="G1012" s="6">
        <v>0</v>
      </c>
      <c r="H1012" s="6">
        <v>986.70699999999999</v>
      </c>
      <c r="I1012" s="6">
        <v>100</v>
      </c>
      <c r="J1012" s="6">
        <v>26.44</v>
      </c>
      <c r="K1012" s="6">
        <v>15.913</v>
      </c>
      <c r="L1012" s="6">
        <v>92.65</v>
      </c>
      <c r="M1012" s="6">
        <v>27.529</v>
      </c>
      <c r="N1012" s="6">
        <v>12.882</v>
      </c>
    </row>
    <row r="1013" spans="2:14" x14ac:dyDescent="0.25">
      <c r="B1013" s="4">
        <v>1010</v>
      </c>
      <c r="C1013" s="5">
        <v>44604.083333333336</v>
      </c>
      <c r="D1013" s="6">
        <v>0</v>
      </c>
      <c r="E1013" s="6">
        <v>1.0429999999999999</v>
      </c>
      <c r="F1013" s="6">
        <v>265.89800000000002</v>
      </c>
      <c r="G1013" s="6">
        <v>0</v>
      </c>
      <c r="H1013" s="6">
        <v>986.678</v>
      </c>
      <c r="I1013" s="6">
        <v>98.091999999999999</v>
      </c>
      <c r="J1013" s="6">
        <v>26.047999999999998</v>
      </c>
      <c r="K1013" s="6">
        <v>15.913</v>
      </c>
      <c r="L1013" s="6">
        <v>92.534000000000006</v>
      </c>
      <c r="M1013" s="6">
        <v>27.117999999999999</v>
      </c>
      <c r="N1013" s="6">
        <v>12.824999999999999</v>
      </c>
    </row>
    <row r="1014" spans="2:14" x14ac:dyDescent="0.25">
      <c r="B1014" s="4">
        <v>1011</v>
      </c>
      <c r="C1014" s="5">
        <v>44604.125</v>
      </c>
      <c r="D1014" s="6">
        <v>0</v>
      </c>
      <c r="E1014" s="6">
        <v>1.41</v>
      </c>
      <c r="F1014" s="6">
        <v>313.84100000000001</v>
      </c>
      <c r="G1014" s="6">
        <v>0</v>
      </c>
      <c r="H1014" s="6">
        <v>986.61199999999997</v>
      </c>
      <c r="I1014" s="6">
        <v>95.75</v>
      </c>
      <c r="J1014" s="6">
        <v>25.561</v>
      </c>
      <c r="K1014" s="6">
        <v>15.913</v>
      </c>
      <c r="L1014" s="6">
        <v>92.350999999999999</v>
      </c>
      <c r="M1014" s="6">
        <v>26.856999999999999</v>
      </c>
      <c r="N1014" s="6">
        <v>12.76</v>
      </c>
    </row>
    <row r="1015" spans="2:14" x14ac:dyDescent="0.25">
      <c r="B1015" s="4">
        <v>1012</v>
      </c>
      <c r="C1015" s="5">
        <v>44604.166666666664</v>
      </c>
      <c r="D1015" s="6">
        <v>0</v>
      </c>
      <c r="E1015" s="6">
        <v>1.9550000000000001</v>
      </c>
      <c r="F1015" s="6">
        <v>290.61500000000001</v>
      </c>
      <c r="G1015" s="6">
        <v>0</v>
      </c>
      <c r="H1015" s="6">
        <v>986.80700000000002</v>
      </c>
      <c r="I1015" s="6">
        <v>96.173000000000002</v>
      </c>
      <c r="J1015" s="6">
        <v>25.15</v>
      </c>
      <c r="K1015" s="6">
        <v>15.913</v>
      </c>
      <c r="L1015" s="6">
        <v>92.253</v>
      </c>
      <c r="M1015" s="6">
        <v>26.536999999999999</v>
      </c>
      <c r="N1015" s="6">
        <v>12.733000000000001</v>
      </c>
    </row>
    <row r="1016" spans="2:14" x14ac:dyDescent="0.25">
      <c r="B1016" s="4">
        <v>1013</v>
      </c>
      <c r="C1016" s="5">
        <v>44604.208333333336</v>
      </c>
      <c r="D1016" s="6">
        <v>0</v>
      </c>
      <c r="E1016" s="6">
        <v>0.91400000000000003</v>
      </c>
      <c r="F1016" s="6">
        <v>21.812999999999999</v>
      </c>
      <c r="G1016" s="6">
        <v>0</v>
      </c>
      <c r="H1016" s="6">
        <v>987.21600000000001</v>
      </c>
      <c r="I1016" s="6">
        <v>97.745000000000005</v>
      </c>
      <c r="J1016" s="6">
        <v>25.187000000000001</v>
      </c>
      <c r="K1016" s="6">
        <v>15.913</v>
      </c>
      <c r="L1016" s="6">
        <v>92.182000000000002</v>
      </c>
      <c r="M1016" s="6">
        <v>26.052</v>
      </c>
      <c r="N1016" s="6">
        <v>12.68</v>
      </c>
    </row>
    <row r="1017" spans="2:14" x14ac:dyDescent="0.25">
      <c r="B1017" s="4">
        <v>1014</v>
      </c>
      <c r="C1017" s="5">
        <v>44604.25</v>
      </c>
      <c r="D1017" s="6">
        <v>0</v>
      </c>
      <c r="E1017" s="6">
        <v>0.79200000000000004</v>
      </c>
      <c r="F1017" s="6">
        <v>167.68</v>
      </c>
      <c r="G1017" s="6">
        <v>46.469000000000001</v>
      </c>
      <c r="H1017" s="6">
        <v>987.721</v>
      </c>
      <c r="I1017" s="6">
        <v>97.194999999999993</v>
      </c>
      <c r="J1017" s="6">
        <v>25.649000000000001</v>
      </c>
      <c r="K1017" s="6">
        <v>15.913</v>
      </c>
      <c r="L1017" s="6">
        <v>92.200999999999993</v>
      </c>
      <c r="M1017" s="6">
        <v>26.033999999999999</v>
      </c>
      <c r="N1017" s="6">
        <v>12.856</v>
      </c>
    </row>
    <row r="1018" spans="2:14" x14ac:dyDescent="0.25">
      <c r="B1018" s="4">
        <v>1015</v>
      </c>
      <c r="C1018" s="5">
        <v>44604.291666666664</v>
      </c>
      <c r="D1018" s="6">
        <v>0</v>
      </c>
      <c r="E1018" s="6">
        <v>0.95699999999999996</v>
      </c>
      <c r="F1018" s="6">
        <v>83.566000000000003</v>
      </c>
      <c r="G1018" s="6">
        <v>233.506</v>
      </c>
      <c r="H1018" s="6">
        <v>987.16600000000005</v>
      </c>
      <c r="I1018" s="6">
        <v>79.552999999999997</v>
      </c>
      <c r="J1018" s="6">
        <v>27.06</v>
      </c>
      <c r="K1018" s="6">
        <v>15.913</v>
      </c>
      <c r="L1018" s="6">
        <v>92.864999999999995</v>
      </c>
      <c r="M1018" s="6">
        <v>27.045999999999999</v>
      </c>
      <c r="N1018" s="6">
        <v>13.534000000000001</v>
      </c>
    </row>
    <row r="1019" spans="2:14" x14ac:dyDescent="0.25">
      <c r="B1019" s="4">
        <v>1016</v>
      </c>
      <c r="C1019" s="5">
        <v>44604.333333333336</v>
      </c>
      <c r="D1019" s="6">
        <v>0</v>
      </c>
      <c r="E1019" s="6">
        <v>1.1819999999999999</v>
      </c>
      <c r="F1019" s="6">
        <v>61.048999999999999</v>
      </c>
      <c r="G1019" s="6">
        <v>426.04899999999998</v>
      </c>
      <c r="H1019" s="6">
        <v>986.27200000000005</v>
      </c>
      <c r="I1019" s="6">
        <v>87.557000000000002</v>
      </c>
      <c r="J1019" s="6">
        <v>28.324000000000002</v>
      </c>
      <c r="K1019" s="6">
        <v>15.913</v>
      </c>
      <c r="L1019" s="6">
        <v>97.394000000000005</v>
      </c>
      <c r="M1019" s="6">
        <v>31.533000000000001</v>
      </c>
      <c r="N1019" s="6">
        <v>13.801</v>
      </c>
    </row>
    <row r="1020" spans="2:14" x14ac:dyDescent="0.25">
      <c r="B1020" s="4">
        <v>1017</v>
      </c>
      <c r="C1020" s="5">
        <v>44604.375</v>
      </c>
      <c r="D1020" s="6">
        <v>0</v>
      </c>
      <c r="E1020" s="6">
        <v>1.468</v>
      </c>
      <c r="F1020" s="6">
        <v>60.988999999999997</v>
      </c>
      <c r="G1020" s="6">
        <v>522.24199999999996</v>
      </c>
      <c r="H1020" s="6">
        <v>984.99199999999996</v>
      </c>
      <c r="I1020" s="6">
        <v>74.278000000000006</v>
      </c>
      <c r="J1020" s="6">
        <v>29.411000000000001</v>
      </c>
      <c r="K1020" s="6">
        <v>15.913</v>
      </c>
      <c r="L1020" s="6">
        <v>97.909000000000006</v>
      </c>
      <c r="M1020" s="6">
        <v>35.527000000000001</v>
      </c>
      <c r="N1020" s="6">
        <v>14.433999999999999</v>
      </c>
    </row>
    <row r="1021" spans="2:14" x14ac:dyDescent="0.25">
      <c r="B1021" s="4">
        <v>1018</v>
      </c>
      <c r="C1021" s="5">
        <v>44604.416666666664</v>
      </c>
      <c r="D1021" s="6">
        <v>0</v>
      </c>
      <c r="E1021" s="6">
        <v>1.323</v>
      </c>
      <c r="F1021" s="6">
        <v>274.15800000000002</v>
      </c>
      <c r="G1021" s="6">
        <v>467.399</v>
      </c>
      <c r="H1021" s="6">
        <v>983.64099999999996</v>
      </c>
      <c r="I1021" s="6">
        <v>61.011000000000003</v>
      </c>
      <c r="J1021" s="6">
        <v>30.19</v>
      </c>
      <c r="K1021" s="6">
        <v>15.913</v>
      </c>
      <c r="L1021" s="6">
        <v>98.138999999999996</v>
      </c>
      <c r="M1021" s="6">
        <v>38.936999999999998</v>
      </c>
      <c r="N1021" s="6">
        <v>14.670999999999999</v>
      </c>
    </row>
    <row r="1022" spans="2:14" x14ac:dyDescent="0.25">
      <c r="B1022" s="4">
        <v>1019</v>
      </c>
      <c r="C1022" s="5">
        <v>44604.458333333336</v>
      </c>
      <c r="D1022" s="6">
        <v>0</v>
      </c>
      <c r="E1022" s="6">
        <v>1.841</v>
      </c>
      <c r="F1022" s="6">
        <v>221.548</v>
      </c>
      <c r="G1022" s="6">
        <v>385.77100000000002</v>
      </c>
      <c r="H1022" s="6">
        <v>982.66700000000003</v>
      </c>
      <c r="I1022" s="6">
        <v>53.216000000000001</v>
      </c>
      <c r="J1022" s="6">
        <v>31.074000000000002</v>
      </c>
      <c r="K1022" s="6">
        <v>15.913</v>
      </c>
      <c r="L1022" s="6">
        <v>98.221000000000004</v>
      </c>
      <c r="M1022" s="6">
        <v>40.96</v>
      </c>
      <c r="N1022" s="6">
        <v>14.314</v>
      </c>
    </row>
    <row r="1023" spans="2:14" x14ac:dyDescent="0.25">
      <c r="B1023" s="4">
        <v>1020</v>
      </c>
      <c r="C1023" s="5">
        <v>44604.5</v>
      </c>
      <c r="D1023" s="6">
        <v>0.1</v>
      </c>
      <c r="E1023" s="6">
        <v>2.7280000000000002</v>
      </c>
      <c r="F1023" s="6">
        <v>228.6</v>
      </c>
      <c r="G1023" s="6">
        <v>343.11599999999999</v>
      </c>
      <c r="H1023" s="6">
        <v>982</v>
      </c>
      <c r="I1023" s="6">
        <v>55.146000000000001</v>
      </c>
      <c r="J1023" s="6">
        <v>31.585000000000001</v>
      </c>
      <c r="K1023" s="6">
        <v>15.913</v>
      </c>
      <c r="L1023" s="6">
        <v>97.962000000000003</v>
      </c>
      <c r="M1023" s="6">
        <v>40.429000000000002</v>
      </c>
      <c r="N1023" s="6">
        <v>14.122</v>
      </c>
    </row>
    <row r="1024" spans="2:14" x14ac:dyDescent="0.25">
      <c r="B1024" s="4">
        <v>1021</v>
      </c>
      <c r="C1024" s="5">
        <v>44604.541666666664</v>
      </c>
      <c r="D1024" s="6">
        <v>0</v>
      </c>
      <c r="E1024" s="6">
        <v>4.2539999999999996</v>
      </c>
      <c r="F1024" s="6">
        <v>213.333</v>
      </c>
      <c r="G1024" s="6">
        <v>597.68399999999997</v>
      </c>
      <c r="H1024" s="6">
        <v>981.93299999999999</v>
      </c>
      <c r="I1024" s="6">
        <v>68.296000000000006</v>
      </c>
      <c r="J1024" s="6">
        <v>30.256</v>
      </c>
      <c r="K1024" s="6">
        <v>15.913</v>
      </c>
      <c r="L1024" s="6">
        <v>97.430999999999997</v>
      </c>
      <c r="M1024" s="6">
        <v>39.576000000000001</v>
      </c>
      <c r="N1024" s="6">
        <v>14.135</v>
      </c>
    </row>
    <row r="1025" spans="2:14" x14ac:dyDescent="0.25">
      <c r="B1025" s="4">
        <v>1022</v>
      </c>
      <c r="C1025" s="5">
        <v>44604.583333333336</v>
      </c>
      <c r="D1025" s="6">
        <v>0</v>
      </c>
      <c r="E1025" s="6">
        <v>4.2309999999999999</v>
      </c>
      <c r="F1025" s="6">
        <v>224.43</v>
      </c>
      <c r="G1025" s="6">
        <v>484.48599999999999</v>
      </c>
      <c r="H1025" s="6">
        <v>981.78300000000002</v>
      </c>
      <c r="I1025" s="6">
        <v>69.296999999999997</v>
      </c>
      <c r="J1025" s="6">
        <v>29.663</v>
      </c>
      <c r="K1025" s="6">
        <v>15.913</v>
      </c>
      <c r="L1025" s="6">
        <v>96.075999999999993</v>
      </c>
      <c r="M1025" s="6">
        <v>38.276000000000003</v>
      </c>
      <c r="N1025" s="6">
        <v>14.138999999999999</v>
      </c>
    </row>
    <row r="1026" spans="2:14" x14ac:dyDescent="0.25">
      <c r="B1026" s="4">
        <v>1023</v>
      </c>
      <c r="C1026" s="5">
        <v>44604.625</v>
      </c>
      <c r="D1026" s="6">
        <v>0</v>
      </c>
      <c r="E1026" s="6">
        <v>4.6890000000000001</v>
      </c>
      <c r="F1026" s="6">
        <v>262.43200000000002</v>
      </c>
      <c r="G1026" s="6">
        <v>344.82</v>
      </c>
      <c r="H1026" s="6">
        <v>981.59299999999996</v>
      </c>
      <c r="I1026" s="6">
        <v>73.296999999999997</v>
      </c>
      <c r="J1026" s="6">
        <v>29.123000000000001</v>
      </c>
      <c r="K1026" s="6">
        <v>15.913</v>
      </c>
      <c r="L1026" s="6">
        <v>95.119</v>
      </c>
      <c r="M1026" s="6">
        <v>37.030999999999999</v>
      </c>
      <c r="N1026" s="6">
        <v>14.144</v>
      </c>
    </row>
    <row r="1027" spans="2:14" x14ac:dyDescent="0.25">
      <c r="B1027" s="4">
        <v>1024</v>
      </c>
      <c r="C1027" s="5">
        <v>44604.666666666664</v>
      </c>
      <c r="D1027" s="6">
        <v>0</v>
      </c>
      <c r="E1027" s="6">
        <v>3.7029999999999998</v>
      </c>
      <c r="F1027" s="6">
        <v>268.48200000000003</v>
      </c>
      <c r="G1027" s="6">
        <v>118.056</v>
      </c>
      <c r="H1027" s="6">
        <v>981.80799999999999</v>
      </c>
      <c r="I1027" s="6">
        <v>76.224000000000004</v>
      </c>
      <c r="J1027" s="6">
        <v>29.068999999999999</v>
      </c>
      <c r="K1027" s="6">
        <v>15.913</v>
      </c>
      <c r="L1027" s="6">
        <v>93.909000000000006</v>
      </c>
      <c r="M1027" s="6">
        <v>35.445</v>
      </c>
      <c r="N1027" s="6">
        <v>13.944000000000001</v>
      </c>
    </row>
    <row r="1028" spans="2:14" x14ac:dyDescent="0.25">
      <c r="B1028" s="4">
        <v>1025</v>
      </c>
      <c r="C1028" s="5">
        <v>44604.708333333336</v>
      </c>
      <c r="D1028" s="6">
        <v>0</v>
      </c>
      <c r="E1028" s="6">
        <v>3.17</v>
      </c>
      <c r="F1028" s="6">
        <v>266.80099999999999</v>
      </c>
      <c r="G1028" s="6">
        <v>0</v>
      </c>
      <c r="H1028" s="6">
        <v>983.37699999999995</v>
      </c>
      <c r="I1028" s="6">
        <v>79.352000000000004</v>
      </c>
      <c r="J1028" s="6">
        <v>28.611000000000001</v>
      </c>
      <c r="K1028" s="6">
        <v>15.913</v>
      </c>
      <c r="L1028" s="6">
        <v>93.188000000000002</v>
      </c>
      <c r="M1028" s="6">
        <v>33.061</v>
      </c>
      <c r="N1028" s="6">
        <v>13.25</v>
      </c>
    </row>
    <row r="1029" spans="2:14" x14ac:dyDescent="0.25">
      <c r="B1029" s="4">
        <v>1026</v>
      </c>
      <c r="C1029" s="5">
        <v>44604.75</v>
      </c>
      <c r="D1029" s="6">
        <v>0</v>
      </c>
      <c r="E1029" s="6">
        <v>2.3479999999999999</v>
      </c>
      <c r="F1029" s="6">
        <v>293.358</v>
      </c>
      <c r="G1029" s="6">
        <v>0</v>
      </c>
      <c r="H1029" s="6">
        <v>984.91</v>
      </c>
      <c r="I1029" s="6">
        <v>84.975999999999999</v>
      </c>
      <c r="J1029" s="6">
        <v>28.574000000000002</v>
      </c>
      <c r="K1029" s="6">
        <v>15.913</v>
      </c>
      <c r="L1029" s="6">
        <v>92.805999999999997</v>
      </c>
      <c r="M1029" s="6">
        <v>31.643000000000001</v>
      </c>
      <c r="N1029" s="6">
        <v>13.151</v>
      </c>
    </row>
    <row r="1030" spans="2:14" x14ac:dyDescent="0.25">
      <c r="B1030" s="4">
        <v>1027</v>
      </c>
      <c r="C1030" s="5">
        <v>44604.791666666664</v>
      </c>
      <c r="D1030" s="6">
        <v>0</v>
      </c>
      <c r="E1030" s="6">
        <v>1.2609999999999999</v>
      </c>
      <c r="F1030" s="6">
        <v>304.97699999999998</v>
      </c>
      <c r="G1030" s="6">
        <v>0</v>
      </c>
      <c r="H1030" s="6">
        <v>986.16</v>
      </c>
      <c r="I1030" s="6">
        <v>85.313000000000002</v>
      </c>
      <c r="J1030" s="6">
        <v>28.646000000000001</v>
      </c>
      <c r="K1030" s="6">
        <v>15.913</v>
      </c>
      <c r="L1030" s="6">
        <v>92.605000000000004</v>
      </c>
      <c r="M1030" s="6">
        <v>30.855</v>
      </c>
      <c r="N1030" s="6">
        <v>13.129</v>
      </c>
    </row>
    <row r="1031" spans="2:14" x14ac:dyDescent="0.25">
      <c r="B1031" s="4">
        <v>1028</v>
      </c>
      <c r="C1031" s="5">
        <v>44604.833333333336</v>
      </c>
      <c r="D1031" s="6">
        <v>0</v>
      </c>
      <c r="E1031" s="6">
        <v>0.69699999999999995</v>
      </c>
      <c r="F1031" s="6">
        <v>142.60900000000001</v>
      </c>
      <c r="G1031" s="6">
        <v>0</v>
      </c>
      <c r="H1031" s="6">
        <v>986.77499999999998</v>
      </c>
      <c r="I1031" s="6">
        <v>88.334999999999994</v>
      </c>
      <c r="J1031" s="6">
        <v>28.317</v>
      </c>
      <c r="K1031" s="6">
        <v>15.913</v>
      </c>
      <c r="L1031" s="6">
        <v>92.305000000000007</v>
      </c>
      <c r="M1031" s="6">
        <v>29.978999999999999</v>
      </c>
      <c r="N1031" s="6">
        <v>13.069000000000001</v>
      </c>
    </row>
    <row r="1032" spans="2:14" x14ac:dyDescent="0.25">
      <c r="B1032" s="4">
        <v>1029</v>
      </c>
      <c r="C1032" s="5">
        <v>44604.875</v>
      </c>
      <c r="D1032" s="6">
        <v>0</v>
      </c>
      <c r="E1032" s="6">
        <v>1.66</v>
      </c>
      <c r="F1032" s="6">
        <v>65.930000000000007</v>
      </c>
      <c r="G1032" s="6">
        <v>0</v>
      </c>
      <c r="H1032" s="6">
        <v>987.44799999999998</v>
      </c>
      <c r="I1032" s="6">
        <v>95.816999999999993</v>
      </c>
      <c r="J1032" s="6">
        <v>27.248999999999999</v>
      </c>
      <c r="K1032" s="6">
        <v>15.913</v>
      </c>
      <c r="L1032" s="6">
        <v>92.135999999999996</v>
      </c>
      <c r="M1032" s="6">
        <v>29.067</v>
      </c>
      <c r="N1032" s="6">
        <v>13.04</v>
      </c>
    </row>
    <row r="1033" spans="2:14" x14ac:dyDescent="0.25">
      <c r="B1033" s="4">
        <v>1030</v>
      </c>
      <c r="C1033" s="5">
        <v>44604.916666666664</v>
      </c>
      <c r="D1033" s="6">
        <v>0</v>
      </c>
      <c r="E1033" s="6">
        <v>0.34200000000000003</v>
      </c>
      <c r="F1033" s="6">
        <v>85.671000000000006</v>
      </c>
      <c r="G1033" s="6">
        <v>0</v>
      </c>
      <c r="H1033" s="6">
        <v>987.43899999999996</v>
      </c>
      <c r="I1033" s="6">
        <v>94.995000000000005</v>
      </c>
      <c r="J1033" s="6">
        <v>27.681999999999999</v>
      </c>
      <c r="K1033" s="6">
        <v>15.913</v>
      </c>
      <c r="L1033" s="6">
        <v>91.927000000000007</v>
      </c>
      <c r="M1033" s="6">
        <v>28.623999999999999</v>
      </c>
      <c r="N1033" s="6">
        <v>12.996</v>
      </c>
    </row>
    <row r="1034" spans="2:14" x14ac:dyDescent="0.25">
      <c r="B1034" s="4">
        <v>1031</v>
      </c>
      <c r="C1034" s="5">
        <v>44604.958333333336</v>
      </c>
      <c r="D1034" s="6">
        <v>0</v>
      </c>
      <c r="E1034" s="6">
        <v>2.161</v>
      </c>
      <c r="F1034" s="6">
        <v>87.51</v>
      </c>
      <c r="G1034" s="6">
        <v>0</v>
      </c>
      <c r="H1034" s="6">
        <v>987.28300000000002</v>
      </c>
      <c r="I1034" s="6">
        <v>100</v>
      </c>
      <c r="J1034" s="6">
        <v>26.486999999999998</v>
      </c>
      <c r="K1034" s="6">
        <v>15.913</v>
      </c>
      <c r="L1034" s="6">
        <v>91.786000000000001</v>
      </c>
      <c r="M1034" s="6">
        <v>28.294</v>
      </c>
      <c r="N1034" s="6">
        <v>12.961</v>
      </c>
    </row>
    <row r="1035" spans="2:14" x14ac:dyDescent="0.25">
      <c r="B1035" s="4">
        <v>1032</v>
      </c>
      <c r="C1035" s="5">
        <v>44605</v>
      </c>
      <c r="D1035" s="6">
        <v>0</v>
      </c>
      <c r="E1035" s="6">
        <v>0.76</v>
      </c>
      <c r="F1035" s="6">
        <v>70.888000000000005</v>
      </c>
      <c r="G1035" s="6">
        <v>0</v>
      </c>
      <c r="H1035" s="6">
        <v>986.64</v>
      </c>
      <c r="I1035" s="6">
        <v>96.745999999999995</v>
      </c>
      <c r="J1035" s="6">
        <v>26.923999999999999</v>
      </c>
      <c r="K1035" s="6">
        <v>15.913</v>
      </c>
      <c r="L1035" s="6">
        <v>91.715999999999994</v>
      </c>
      <c r="M1035" s="6">
        <v>28.048999999999999</v>
      </c>
      <c r="N1035" s="6">
        <v>12.93</v>
      </c>
    </row>
    <row r="1036" spans="2:14" x14ac:dyDescent="0.25">
      <c r="B1036" s="4">
        <v>1033</v>
      </c>
      <c r="C1036" s="5">
        <v>44605.041666666664</v>
      </c>
      <c r="D1036" s="6">
        <v>0</v>
      </c>
      <c r="E1036" s="6">
        <v>1.5</v>
      </c>
      <c r="F1036" s="6">
        <v>85.668000000000006</v>
      </c>
      <c r="G1036" s="6">
        <v>0</v>
      </c>
      <c r="H1036" s="6">
        <v>986.44799999999998</v>
      </c>
      <c r="I1036" s="6">
        <v>100</v>
      </c>
      <c r="J1036" s="6">
        <v>26.364999999999998</v>
      </c>
      <c r="K1036" s="6">
        <v>15.913</v>
      </c>
      <c r="L1036" s="6">
        <v>91.585999999999999</v>
      </c>
      <c r="M1036" s="6">
        <v>28.023</v>
      </c>
      <c r="N1036" s="6">
        <v>12.875</v>
      </c>
    </row>
    <row r="1037" spans="2:14" x14ac:dyDescent="0.25">
      <c r="B1037" s="4">
        <v>1034</v>
      </c>
      <c r="C1037" s="5">
        <v>44605.083333333336</v>
      </c>
      <c r="D1037" s="6">
        <v>0.1</v>
      </c>
      <c r="E1037" s="6">
        <v>2.657</v>
      </c>
      <c r="F1037" s="6">
        <v>103.051</v>
      </c>
      <c r="G1037" s="6">
        <v>0</v>
      </c>
      <c r="H1037" s="6">
        <v>986.24</v>
      </c>
      <c r="I1037" s="6">
        <v>100</v>
      </c>
      <c r="J1037" s="6">
        <v>25.550999999999998</v>
      </c>
      <c r="K1037" s="6">
        <v>15.913</v>
      </c>
      <c r="L1037" s="6">
        <v>91.474000000000004</v>
      </c>
      <c r="M1037" s="6">
        <v>27.704000000000001</v>
      </c>
      <c r="N1037" s="6">
        <v>12.82</v>
      </c>
    </row>
    <row r="1038" spans="2:14" x14ac:dyDescent="0.25">
      <c r="B1038" s="4">
        <v>1035</v>
      </c>
      <c r="C1038" s="5">
        <v>44605.125</v>
      </c>
      <c r="D1038" s="6">
        <v>0.1</v>
      </c>
      <c r="E1038" s="6">
        <v>1.72</v>
      </c>
      <c r="F1038" s="6">
        <v>88.174999999999997</v>
      </c>
      <c r="G1038" s="6">
        <v>0</v>
      </c>
      <c r="H1038" s="6">
        <v>985.99300000000005</v>
      </c>
      <c r="I1038" s="6">
        <v>100</v>
      </c>
      <c r="J1038" s="6">
        <v>25.757999999999999</v>
      </c>
      <c r="K1038" s="6">
        <v>15.913</v>
      </c>
      <c r="L1038" s="6">
        <v>91.727999999999994</v>
      </c>
      <c r="M1038" s="6">
        <v>27.113</v>
      </c>
      <c r="N1038" s="6">
        <v>12.755000000000001</v>
      </c>
    </row>
    <row r="1039" spans="2:14" x14ac:dyDescent="0.25">
      <c r="B1039" s="4">
        <v>1036</v>
      </c>
      <c r="C1039" s="5">
        <v>44605.166666666664</v>
      </c>
      <c r="D1039" s="6">
        <v>0</v>
      </c>
      <c r="E1039" s="6">
        <v>3.2240000000000002</v>
      </c>
      <c r="F1039" s="6">
        <v>98.688000000000002</v>
      </c>
      <c r="G1039" s="6">
        <v>0</v>
      </c>
      <c r="H1039" s="6">
        <v>985.93299999999999</v>
      </c>
      <c r="I1039" s="6">
        <v>100</v>
      </c>
      <c r="J1039" s="6">
        <v>24.878</v>
      </c>
      <c r="K1039" s="6">
        <v>15.913</v>
      </c>
      <c r="L1039" s="6">
        <v>91.792000000000002</v>
      </c>
      <c r="M1039" s="6">
        <v>27.007999999999999</v>
      </c>
      <c r="N1039" s="6">
        <v>12.733000000000001</v>
      </c>
    </row>
    <row r="1040" spans="2:14" x14ac:dyDescent="0.25">
      <c r="B1040" s="4">
        <v>1037</v>
      </c>
      <c r="C1040" s="5">
        <v>44605.208333333336</v>
      </c>
      <c r="D1040" s="6">
        <v>0</v>
      </c>
      <c r="E1040" s="6">
        <v>1.988</v>
      </c>
      <c r="F1040" s="6">
        <v>93.694000000000003</v>
      </c>
      <c r="G1040" s="6">
        <v>0</v>
      </c>
      <c r="H1040" s="6">
        <v>986.02800000000002</v>
      </c>
      <c r="I1040" s="6">
        <v>100</v>
      </c>
      <c r="J1040" s="6">
        <v>25.117999999999999</v>
      </c>
      <c r="K1040" s="6">
        <v>15.913</v>
      </c>
      <c r="L1040" s="6">
        <v>91.74</v>
      </c>
      <c r="M1040" s="6">
        <v>26.779</v>
      </c>
      <c r="N1040" s="6">
        <v>12.672000000000001</v>
      </c>
    </row>
    <row r="1041" spans="2:14" x14ac:dyDescent="0.25">
      <c r="B1041" s="4">
        <v>1038</v>
      </c>
      <c r="C1041" s="5">
        <v>44605.25</v>
      </c>
      <c r="D1041" s="6">
        <v>0.1</v>
      </c>
      <c r="E1041" s="6">
        <v>1.246</v>
      </c>
      <c r="F1041" s="6">
        <v>74.662999999999997</v>
      </c>
      <c r="G1041" s="6">
        <v>6.6989999999999998</v>
      </c>
      <c r="H1041" s="6">
        <v>986.46100000000001</v>
      </c>
      <c r="I1041" s="6">
        <v>100</v>
      </c>
      <c r="J1041" s="6">
        <v>25.416</v>
      </c>
      <c r="K1041" s="6">
        <v>15.913</v>
      </c>
      <c r="L1041" s="6">
        <v>91.742000000000004</v>
      </c>
      <c r="M1041" s="6">
        <v>26.771000000000001</v>
      </c>
      <c r="N1041" s="6">
        <v>12.676</v>
      </c>
    </row>
    <row r="1042" spans="2:14" x14ac:dyDescent="0.25">
      <c r="B1042" s="4">
        <v>1039</v>
      </c>
      <c r="C1042" s="5">
        <v>44605.291666666664</v>
      </c>
      <c r="D1042" s="6">
        <v>0</v>
      </c>
      <c r="E1042" s="6">
        <v>0.93100000000000005</v>
      </c>
      <c r="F1042" s="6">
        <v>81.385999999999996</v>
      </c>
      <c r="G1042" s="6">
        <v>104.99299999999999</v>
      </c>
      <c r="H1042" s="6">
        <v>987.69</v>
      </c>
      <c r="I1042" s="6">
        <v>100</v>
      </c>
      <c r="J1042" s="6">
        <v>26.071999999999999</v>
      </c>
      <c r="K1042" s="6">
        <v>15.913</v>
      </c>
      <c r="L1042" s="6">
        <v>95.79</v>
      </c>
      <c r="M1042" s="6">
        <v>27.042000000000002</v>
      </c>
      <c r="N1042" s="6">
        <v>12.75</v>
      </c>
    </row>
    <row r="1043" spans="2:14" x14ac:dyDescent="0.25">
      <c r="B1043" s="4">
        <v>1040</v>
      </c>
      <c r="C1043" s="5">
        <v>44605.333333333336</v>
      </c>
      <c r="D1043" s="6">
        <v>0</v>
      </c>
      <c r="E1043" s="6">
        <v>0.82599999999999996</v>
      </c>
      <c r="F1043" s="6">
        <v>90.320999999999998</v>
      </c>
      <c r="G1043" s="6">
        <v>135.21299999999999</v>
      </c>
      <c r="H1043" s="6">
        <v>987.67600000000004</v>
      </c>
      <c r="I1043" s="6">
        <v>97.935000000000002</v>
      </c>
      <c r="J1043" s="6">
        <v>26.731999999999999</v>
      </c>
      <c r="K1043" s="6">
        <v>15.913</v>
      </c>
      <c r="L1043" s="6">
        <v>95.921999999999997</v>
      </c>
      <c r="M1043" s="6">
        <v>27.757000000000001</v>
      </c>
      <c r="N1043" s="6">
        <v>13.069000000000001</v>
      </c>
    </row>
    <row r="1044" spans="2:14" x14ac:dyDescent="0.25">
      <c r="B1044" s="4">
        <v>1041</v>
      </c>
      <c r="C1044" s="5">
        <v>44605.375</v>
      </c>
      <c r="D1044" s="6">
        <v>0</v>
      </c>
      <c r="E1044" s="6">
        <v>0.94399999999999995</v>
      </c>
      <c r="F1044" s="6">
        <v>82.783000000000001</v>
      </c>
      <c r="G1044" s="6">
        <v>242.928</v>
      </c>
      <c r="H1044" s="6">
        <v>986.803</v>
      </c>
      <c r="I1044" s="6">
        <v>96.795000000000002</v>
      </c>
      <c r="J1044" s="6">
        <v>27.207000000000001</v>
      </c>
      <c r="K1044" s="6">
        <v>15.913</v>
      </c>
      <c r="L1044" s="6">
        <v>96.36</v>
      </c>
      <c r="M1044" s="6">
        <v>28.7</v>
      </c>
      <c r="N1044" s="6">
        <v>13.41</v>
      </c>
    </row>
    <row r="1045" spans="2:14" x14ac:dyDescent="0.25">
      <c r="B1045" s="4">
        <v>1042</v>
      </c>
      <c r="C1045" s="5">
        <v>44605.416666666664</v>
      </c>
      <c r="D1045" s="6">
        <v>0</v>
      </c>
      <c r="E1045" s="6">
        <v>1.0980000000000001</v>
      </c>
      <c r="F1045" s="6">
        <v>7.2240000000000002</v>
      </c>
      <c r="G1045" s="6">
        <v>348.58300000000003</v>
      </c>
      <c r="H1045" s="6">
        <v>985.92899999999997</v>
      </c>
      <c r="I1045" s="6">
        <v>81.384</v>
      </c>
      <c r="J1045" s="6">
        <v>28.513000000000002</v>
      </c>
      <c r="K1045" s="6">
        <v>15.913</v>
      </c>
      <c r="L1045" s="6">
        <v>97.013999999999996</v>
      </c>
      <c r="M1045" s="6">
        <v>30.506</v>
      </c>
      <c r="N1045" s="6">
        <v>13.62</v>
      </c>
    </row>
    <row r="1046" spans="2:14" x14ac:dyDescent="0.25">
      <c r="B1046" s="4">
        <v>1043</v>
      </c>
      <c r="C1046" s="5">
        <v>44605.458333333336</v>
      </c>
      <c r="D1046" s="6">
        <v>0</v>
      </c>
      <c r="E1046" s="6">
        <v>1.5309999999999999</v>
      </c>
      <c r="F1046" s="6">
        <v>148.20099999999999</v>
      </c>
      <c r="G1046" s="6">
        <v>473.24299999999999</v>
      </c>
      <c r="H1046" s="6">
        <v>984.654</v>
      </c>
      <c r="I1046" s="6">
        <v>76.668999999999997</v>
      </c>
      <c r="J1046" s="6">
        <v>29.251999999999999</v>
      </c>
      <c r="K1046" s="6">
        <v>15.913</v>
      </c>
      <c r="L1046" s="6">
        <v>97.531999999999996</v>
      </c>
      <c r="M1046" s="6">
        <v>33.529000000000003</v>
      </c>
      <c r="N1046" s="6">
        <v>13.891999999999999</v>
      </c>
    </row>
    <row r="1047" spans="2:14" x14ac:dyDescent="0.25">
      <c r="B1047" s="4">
        <v>1044</v>
      </c>
      <c r="C1047" s="5">
        <v>44605.5</v>
      </c>
      <c r="D1047" s="6">
        <v>0</v>
      </c>
      <c r="E1047" s="6">
        <v>1.5209999999999999</v>
      </c>
      <c r="F1047" s="6">
        <v>105.979</v>
      </c>
      <c r="G1047" s="6">
        <v>528.005</v>
      </c>
      <c r="H1047" s="6">
        <v>983.18799999999999</v>
      </c>
      <c r="I1047" s="6">
        <v>72.590999999999994</v>
      </c>
      <c r="J1047" s="6">
        <v>30.172000000000001</v>
      </c>
      <c r="K1047" s="6">
        <v>15.913</v>
      </c>
      <c r="L1047" s="6">
        <v>97.819000000000003</v>
      </c>
      <c r="M1047" s="6">
        <v>36.026000000000003</v>
      </c>
      <c r="N1047" s="6">
        <v>14.544</v>
      </c>
    </row>
    <row r="1048" spans="2:14" x14ac:dyDescent="0.25">
      <c r="B1048" s="4">
        <v>1045</v>
      </c>
      <c r="C1048" s="5">
        <v>44605.541666666664</v>
      </c>
      <c r="D1048" s="6">
        <v>0</v>
      </c>
      <c r="E1048" s="6">
        <v>1.161</v>
      </c>
      <c r="F1048" s="6">
        <v>89.524000000000001</v>
      </c>
      <c r="G1048" s="6">
        <v>644.93799999999999</v>
      </c>
      <c r="H1048" s="6">
        <v>981.73099999999999</v>
      </c>
      <c r="I1048" s="6">
        <v>64.481999999999999</v>
      </c>
      <c r="J1048" s="6">
        <v>31.887</v>
      </c>
      <c r="K1048" s="6">
        <v>15.913</v>
      </c>
      <c r="L1048" s="6">
        <v>98.546999999999997</v>
      </c>
      <c r="M1048" s="6">
        <v>38.293999999999997</v>
      </c>
      <c r="N1048" s="6">
        <v>14.680999999999999</v>
      </c>
    </row>
    <row r="1049" spans="2:14" x14ac:dyDescent="0.25">
      <c r="B1049" s="4">
        <v>1046</v>
      </c>
      <c r="C1049" s="5">
        <v>44605.583333333336</v>
      </c>
      <c r="D1049" s="6">
        <v>0</v>
      </c>
      <c r="E1049" s="6">
        <v>2.27</v>
      </c>
      <c r="F1049" s="6">
        <v>71.191999999999993</v>
      </c>
      <c r="G1049" s="6">
        <v>342.46800000000002</v>
      </c>
      <c r="H1049" s="6">
        <v>981.46299999999997</v>
      </c>
      <c r="I1049" s="6">
        <v>67.113</v>
      </c>
      <c r="J1049" s="6">
        <v>30.902999999999999</v>
      </c>
      <c r="K1049" s="6">
        <v>15.913</v>
      </c>
      <c r="L1049" s="6">
        <v>97.881</v>
      </c>
      <c r="M1049" s="6">
        <v>39.94</v>
      </c>
      <c r="N1049" s="6">
        <v>14.223000000000001</v>
      </c>
    </row>
    <row r="1050" spans="2:14" x14ac:dyDescent="0.25">
      <c r="B1050" s="4">
        <v>1047</v>
      </c>
      <c r="C1050" s="5">
        <v>44605.625</v>
      </c>
      <c r="D1050" s="6">
        <v>0</v>
      </c>
      <c r="E1050" s="6">
        <v>3.306</v>
      </c>
      <c r="F1050" s="6">
        <v>264.291</v>
      </c>
      <c r="G1050" s="6">
        <v>233.398</v>
      </c>
      <c r="H1050" s="6">
        <v>981.56299999999999</v>
      </c>
      <c r="I1050" s="6">
        <v>82.7</v>
      </c>
      <c r="J1050" s="6">
        <v>29.141999999999999</v>
      </c>
      <c r="K1050" s="6">
        <v>15.913</v>
      </c>
      <c r="L1050" s="6">
        <v>96.995999999999995</v>
      </c>
      <c r="M1050" s="6">
        <v>38.015000000000001</v>
      </c>
      <c r="N1050" s="6">
        <v>14.13</v>
      </c>
    </row>
    <row r="1051" spans="2:14" x14ac:dyDescent="0.25">
      <c r="B1051" s="4">
        <v>1048</v>
      </c>
      <c r="C1051" s="5">
        <v>44605.666666666664</v>
      </c>
      <c r="D1051" s="6">
        <v>0</v>
      </c>
      <c r="E1051" s="6">
        <v>1.1930000000000001</v>
      </c>
      <c r="F1051" s="6">
        <v>33.045999999999999</v>
      </c>
      <c r="G1051" s="6">
        <v>65.009</v>
      </c>
      <c r="H1051" s="6">
        <v>982.12699999999995</v>
      </c>
      <c r="I1051" s="6">
        <v>83.858000000000004</v>
      </c>
      <c r="J1051" s="6">
        <v>29.376000000000001</v>
      </c>
      <c r="K1051" s="6">
        <v>15.913</v>
      </c>
      <c r="L1051" s="6">
        <v>96.289000000000001</v>
      </c>
      <c r="M1051" s="6">
        <v>34.689</v>
      </c>
      <c r="N1051" s="6">
        <v>13.776</v>
      </c>
    </row>
    <row r="1052" spans="2:14" x14ac:dyDescent="0.25">
      <c r="B1052" s="4">
        <v>1049</v>
      </c>
      <c r="C1052" s="5">
        <v>44605.708333333336</v>
      </c>
      <c r="D1052" s="6">
        <v>0.1</v>
      </c>
      <c r="E1052" s="6">
        <v>1.681</v>
      </c>
      <c r="F1052" s="6">
        <v>189.33500000000001</v>
      </c>
      <c r="G1052" s="6">
        <v>0</v>
      </c>
      <c r="H1052" s="6">
        <v>983.79300000000001</v>
      </c>
      <c r="I1052" s="6">
        <v>85.784999999999997</v>
      </c>
      <c r="J1052" s="6">
        <v>28.244</v>
      </c>
      <c r="K1052" s="6">
        <v>15.913</v>
      </c>
      <c r="L1052" s="6">
        <v>95.558999999999997</v>
      </c>
      <c r="M1052" s="6">
        <v>31.827000000000002</v>
      </c>
      <c r="N1052" s="6">
        <v>13.199</v>
      </c>
    </row>
    <row r="1053" spans="2:14" x14ac:dyDescent="0.25">
      <c r="B1053" s="4">
        <v>1050</v>
      </c>
      <c r="C1053" s="5">
        <v>44605.75</v>
      </c>
      <c r="D1053" s="6">
        <v>2.5</v>
      </c>
      <c r="E1053" s="6">
        <v>1.635</v>
      </c>
      <c r="F1053" s="6">
        <v>243.91</v>
      </c>
      <c r="G1053" s="6">
        <v>0</v>
      </c>
      <c r="H1053" s="6">
        <v>985.45600000000002</v>
      </c>
      <c r="I1053" s="6">
        <v>95.548000000000002</v>
      </c>
      <c r="J1053" s="6">
        <v>27.626000000000001</v>
      </c>
      <c r="K1053" s="6">
        <v>15.913</v>
      </c>
      <c r="L1053" s="6">
        <v>95.382999999999996</v>
      </c>
      <c r="M1053" s="6">
        <v>30.154</v>
      </c>
      <c r="N1053" s="6">
        <v>13.148999999999999</v>
      </c>
    </row>
    <row r="1054" spans="2:14" x14ac:dyDescent="0.25">
      <c r="B1054" s="4">
        <v>1051</v>
      </c>
      <c r="C1054" s="5">
        <v>44605.791666666664</v>
      </c>
      <c r="D1054" s="6">
        <v>21.3</v>
      </c>
      <c r="E1054" s="6">
        <v>3.238</v>
      </c>
      <c r="F1054" s="6">
        <v>4.1890000000000001</v>
      </c>
      <c r="G1054" s="6">
        <v>0</v>
      </c>
      <c r="H1054" s="6">
        <v>987.38800000000003</v>
      </c>
      <c r="I1054" s="6">
        <v>92.775000000000006</v>
      </c>
      <c r="J1054" s="6">
        <v>24.164000000000001</v>
      </c>
      <c r="K1054" s="6">
        <v>15.913</v>
      </c>
      <c r="L1054" s="6">
        <v>97.798000000000002</v>
      </c>
      <c r="M1054" s="6">
        <v>28.021000000000001</v>
      </c>
      <c r="N1054" s="6">
        <v>13.125999999999999</v>
      </c>
    </row>
    <row r="1055" spans="2:14" x14ac:dyDescent="0.25">
      <c r="B1055" s="4">
        <v>1052</v>
      </c>
      <c r="C1055" s="5">
        <v>44605.833333333336</v>
      </c>
      <c r="D1055" s="6">
        <v>3.8</v>
      </c>
      <c r="E1055" s="6">
        <v>0.89600000000000002</v>
      </c>
      <c r="F1055" s="6">
        <v>0</v>
      </c>
      <c r="G1055" s="6">
        <v>0</v>
      </c>
      <c r="H1055" s="6">
        <v>988.75099999999998</v>
      </c>
      <c r="I1055" s="6">
        <v>100</v>
      </c>
      <c r="J1055" s="6">
        <v>24.890999999999998</v>
      </c>
      <c r="K1055" s="6">
        <v>15.913</v>
      </c>
      <c r="L1055" s="6">
        <v>119.48099999999999</v>
      </c>
      <c r="M1055" s="6">
        <v>27.085999999999999</v>
      </c>
      <c r="N1055" s="6">
        <v>13.066000000000001</v>
      </c>
    </row>
    <row r="1056" spans="2:14" x14ac:dyDescent="0.25">
      <c r="B1056" s="4">
        <v>1053</v>
      </c>
      <c r="C1056" s="5">
        <v>44605.875</v>
      </c>
      <c r="D1056" s="6">
        <v>0.2</v>
      </c>
      <c r="E1056" s="6">
        <v>1.67</v>
      </c>
      <c r="F1056" s="6">
        <v>23.678999999999998</v>
      </c>
      <c r="G1056" s="6">
        <v>0</v>
      </c>
      <c r="H1056" s="6">
        <v>989.44299999999998</v>
      </c>
      <c r="I1056" s="6">
        <v>100</v>
      </c>
      <c r="J1056" s="6">
        <v>24.795999999999999</v>
      </c>
      <c r="K1056" s="6">
        <v>15.913</v>
      </c>
      <c r="L1056" s="6">
        <v>121.685</v>
      </c>
      <c r="M1056" s="6">
        <v>26.780999999999999</v>
      </c>
      <c r="N1056" s="6">
        <v>13.035</v>
      </c>
    </row>
    <row r="1057" spans="2:14" x14ac:dyDescent="0.25">
      <c r="B1057" s="4">
        <v>1054</v>
      </c>
      <c r="C1057" s="5">
        <v>44605.916666666664</v>
      </c>
      <c r="D1057" s="6">
        <v>0.2</v>
      </c>
      <c r="E1057" s="6">
        <v>2.008</v>
      </c>
      <c r="F1057" s="6">
        <v>97.73</v>
      </c>
      <c r="G1057" s="6">
        <v>0</v>
      </c>
      <c r="H1057" s="6">
        <v>989.82100000000003</v>
      </c>
      <c r="I1057" s="6">
        <v>100</v>
      </c>
      <c r="J1057" s="6">
        <v>24.141999999999999</v>
      </c>
      <c r="K1057" s="6">
        <v>15.913</v>
      </c>
      <c r="L1057" s="6">
        <v>121.714</v>
      </c>
      <c r="M1057" s="6">
        <v>26.295999999999999</v>
      </c>
      <c r="N1057" s="6">
        <v>12.983000000000001</v>
      </c>
    </row>
    <row r="1058" spans="2:14" x14ac:dyDescent="0.25">
      <c r="B1058" s="4">
        <v>1055</v>
      </c>
      <c r="C1058" s="5">
        <v>44605.958333333336</v>
      </c>
      <c r="D1058" s="6">
        <v>0.4</v>
      </c>
      <c r="E1058" s="6">
        <v>0.45</v>
      </c>
      <c r="F1058" s="6">
        <v>70.045000000000002</v>
      </c>
      <c r="G1058" s="6">
        <v>0</v>
      </c>
      <c r="H1058" s="6">
        <v>989.45899999999995</v>
      </c>
      <c r="I1058" s="6">
        <v>100</v>
      </c>
      <c r="J1058" s="6">
        <v>25.038</v>
      </c>
      <c r="K1058" s="6">
        <v>15.913</v>
      </c>
      <c r="L1058" s="6">
        <v>121.708</v>
      </c>
      <c r="M1058" s="6">
        <v>26.14</v>
      </c>
      <c r="N1058" s="6">
        <v>12.957000000000001</v>
      </c>
    </row>
    <row r="1059" spans="2:14" x14ac:dyDescent="0.25">
      <c r="B1059" s="4">
        <v>1056</v>
      </c>
      <c r="C1059" s="5">
        <v>44606</v>
      </c>
      <c r="D1059" s="6">
        <v>0.7</v>
      </c>
      <c r="E1059" s="6">
        <v>2.69</v>
      </c>
      <c r="F1059" s="6">
        <v>92.284999999999997</v>
      </c>
      <c r="G1059" s="6">
        <v>0</v>
      </c>
      <c r="H1059" s="6">
        <v>988.95699999999999</v>
      </c>
      <c r="I1059" s="6">
        <v>100</v>
      </c>
      <c r="J1059" s="6">
        <v>24.007000000000001</v>
      </c>
      <c r="K1059" s="6">
        <v>15.913</v>
      </c>
      <c r="L1059" s="6">
        <v>123.42700000000001</v>
      </c>
      <c r="M1059" s="6">
        <v>25.943000000000001</v>
      </c>
      <c r="N1059" s="6">
        <v>12.917999999999999</v>
      </c>
    </row>
    <row r="1060" spans="2:14" x14ac:dyDescent="0.25">
      <c r="B1060" s="4">
        <v>1057</v>
      </c>
      <c r="C1060" s="5">
        <v>44606.041666666664</v>
      </c>
      <c r="D1060" s="6">
        <v>0.2</v>
      </c>
      <c r="E1060" s="6">
        <v>2.6</v>
      </c>
      <c r="F1060" s="6">
        <v>108.944</v>
      </c>
      <c r="G1060" s="6">
        <v>0</v>
      </c>
      <c r="H1060" s="6">
        <v>988.47900000000004</v>
      </c>
      <c r="I1060" s="6">
        <v>100</v>
      </c>
      <c r="J1060" s="6">
        <v>23.94</v>
      </c>
      <c r="K1060" s="6">
        <v>15.913</v>
      </c>
      <c r="L1060" s="6">
        <v>123.592</v>
      </c>
      <c r="M1060" s="6">
        <v>25.79</v>
      </c>
      <c r="N1060" s="6">
        <v>12.86</v>
      </c>
    </row>
    <row r="1061" spans="2:14" x14ac:dyDescent="0.25">
      <c r="B1061" s="4">
        <v>1058</v>
      </c>
      <c r="C1061" s="5">
        <v>44606.083333333336</v>
      </c>
      <c r="D1061" s="6">
        <v>0.2</v>
      </c>
      <c r="E1061" s="6">
        <v>1.7789999999999999</v>
      </c>
      <c r="F1061" s="6">
        <v>92.427999999999997</v>
      </c>
      <c r="G1061" s="6">
        <v>0</v>
      </c>
      <c r="H1061" s="6">
        <v>988.32399999999996</v>
      </c>
      <c r="I1061" s="6">
        <v>100</v>
      </c>
      <c r="J1061" s="6">
        <v>24.113</v>
      </c>
      <c r="K1061" s="6">
        <v>15.913</v>
      </c>
      <c r="L1061" s="6">
        <v>123.58499999999999</v>
      </c>
      <c r="M1061" s="6">
        <v>25.768000000000001</v>
      </c>
      <c r="N1061" s="6">
        <v>12.792</v>
      </c>
    </row>
    <row r="1062" spans="2:14" x14ac:dyDescent="0.25">
      <c r="B1062" s="4">
        <v>1059</v>
      </c>
      <c r="C1062" s="5">
        <v>44606.125</v>
      </c>
      <c r="D1062" s="6">
        <v>0.2</v>
      </c>
      <c r="E1062" s="6">
        <v>1.611</v>
      </c>
      <c r="F1062" s="6">
        <v>91.635000000000005</v>
      </c>
      <c r="G1062" s="6">
        <v>0</v>
      </c>
      <c r="H1062" s="6">
        <v>988.31</v>
      </c>
      <c r="I1062" s="6">
        <v>100</v>
      </c>
      <c r="J1062" s="6">
        <v>24.286000000000001</v>
      </c>
      <c r="K1062" s="6">
        <v>15.913</v>
      </c>
      <c r="L1062" s="6">
        <v>123.57599999999999</v>
      </c>
      <c r="M1062" s="6">
        <v>25.765000000000001</v>
      </c>
      <c r="N1062" s="6">
        <v>12.744</v>
      </c>
    </row>
    <row r="1063" spans="2:14" x14ac:dyDescent="0.25">
      <c r="B1063" s="4">
        <v>1060</v>
      </c>
      <c r="C1063" s="5">
        <v>44606.166666666664</v>
      </c>
      <c r="D1063" s="6">
        <v>0.3</v>
      </c>
      <c r="E1063" s="6">
        <v>1.512</v>
      </c>
      <c r="F1063" s="6">
        <v>100.304</v>
      </c>
      <c r="G1063" s="6">
        <v>0</v>
      </c>
      <c r="H1063" s="6">
        <v>988.30799999999999</v>
      </c>
      <c r="I1063" s="6">
        <v>100</v>
      </c>
      <c r="J1063" s="6">
        <v>24.190999999999999</v>
      </c>
      <c r="K1063" s="6">
        <v>15.913</v>
      </c>
      <c r="L1063" s="6">
        <v>123.59399999999999</v>
      </c>
      <c r="M1063" s="6">
        <v>25.756</v>
      </c>
      <c r="N1063" s="6">
        <v>12.707000000000001</v>
      </c>
    </row>
    <row r="1064" spans="2:14" x14ac:dyDescent="0.25">
      <c r="B1064" s="4">
        <v>1061</v>
      </c>
      <c r="C1064" s="5">
        <v>44606.208333333336</v>
      </c>
      <c r="D1064" s="6">
        <v>0.2</v>
      </c>
      <c r="E1064" s="6">
        <v>0.33300000000000002</v>
      </c>
      <c r="F1064" s="6">
        <v>100.56</v>
      </c>
      <c r="G1064" s="6">
        <v>0</v>
      </c>
      <c r="H1064" s="6">
        <v>988.73299999999995</v>
      </c>
      <c r="I1064" s="6">
        <v>100</v>
      </c>
      <c r="J1064" s="6">
        <v>25.204000000000001</v>
      </c>
      <c r="K1064" s="6">
        <v>15.913</v>
      </c>
      <c r="L1064" s="6">
        <v>123.702</v>
      </c>
      <c r="M1064" s="6">
        <v>25.753</v>
      </c>
      <c r="N1064" s="6">
        <v>12.635</v>
      </c>
    </row>
    <row r="1065" spans="2:14" x14ac:dyDescent="0.25">
      <c r="B1065" s="4">
        <v>1062</v>
      </c>
      <c r="C1065" s="5">
        <v>44606.25</v>
      </c>
      <c r="D1065" s="6">
        <v>0.5</v>
      </c>
      <c r="E1065" s="6">
        <v>1.1859999999999999</v>
      </c>
      <c r="F1065" s="6">
        <v>105.98</v>
      </c>
      <c r="G1065" s="6">
        <v>0</v>
      </c>
      <c r="H1065" s="6">
        <v>989.38900000000001</v>
      </c>
      <c r="I1065" s="6">
        <v>100</v>
      </c>
      <c r="J1065" s="6">
        <v>24.437999999999999</v>
      </c>
      <c r="K1065" s="6">
        <v>15.913</v>
      </c>
      <c r="L1065" s="6">
        <v>112.92400000000001</v>
      </c>
      <c r="M1065" s="6">
        <v>25.754999999999999</v>
      </c>
      <c r="N1065" s="6">
        <v>12.632</v>
      </c>
    </row>
    <row r="1066" spans="2:14" x14ac:dyDescent="0.25">
      <c r="B1066" s="4">
        <v>1063</v>
      </c>
      <c r="C1066" s="5">
        <v>44606.291666666664</v>
      </c>
      <c r="D1066" s="6">
        <v>0.1</v>
      </c>
      <c r="E1066" s="6">
        <v>0.29799999999999999</v>
      </c>
      <c r="F1066" s="6">
        <v>112.64700000000001</v>
      </c>
      <c r="G1066" s="6">
        <v>126.881</v>
      </c>
      <c r="H1066" s="6">
        <v>990.22299999999996</v>
      </c>
      <c r="I1066" s="6">
        <v>100</v>
      </c>
      <c r="J1066" s="6">
        <v>25.849</v>
      </c>
      <c r="K1066" s="6">
        <v>15.913</v>
      </c>
      <c r="L1066" s="6">
        <v>90.712000000000003</v>
      </c>
      <c r="M1066" s="6">
        <v>25.791</v>
      </c>
      <c r="N1066" s="6">
        <v>13.273</v>
      </c>
    </row>
    <row r="1067" spans="2:14" x14ac:dyDescent="0.25">
      <c r="B1067" s="4">
        <v>1064</v>
      </c>
      <c r="C1067" s="5">
        <v>44606.333333333336</v>
      </c>
      <c r="D1067" s="6">
        <v>0</v>
      </c>
      <c r="E1067" s="6">
        <v>0.93500000000000005</v>
      </c>
      <c r="F1067" s="6">
        <v>93.028999999999996</v>
      </c>
      <c r="G1067" s="6">
        <v>350.64800000000002</v>
      </c>
      <c r="H1067" s="6">
        <v>989.19100000000003</v>
      </c>
      <c r="I1067" s="6">
        <v>89.76</v>
      </c>
      <c r="J1067" s="6">
        <v>27.445</v>
      </c>
      <c r="K1067" s="6">
        <v>15.913</v>
      </c>
      <c r="L1067" s="6">
        <v>94.513999999999996</v>
      </c>
      <c r="M1067" s="6">
        <v>27.754000000000001</v>
      </c>
      <c r="N1067" s="6">
        <v>13.598000000000001</v>
      </c>
    </row>
    <row r="1068" spans="2:14" x14ac:dyDescent="0.25">
      <c r="B1068" s="4">
        <v>1065</v>
      </c>
      <c r="C1068" s="5">
        <v>44606.375</v>
      </c>
      <c r="D1068" s="6">
        <v>0</v>
      </c>
      <c r="E1068" s="6">
        <v>2.6059999999999999</v>
      </c>
      <c r="F1068" s="6">
        <v>86.37</v>
      </c>
      <c r="G1068" s="6">
        <v>337.27600000000001</v>
      </c>
      <c r="H1068" s="6">
        <v>989.16899999999998</v>
      </c>
      <c r="I1068" s="6">
        <v>100</v>
      </c>
      <c r="J1068" s="6">
        <v>26.670999999999999</v>
      </c>
      <c r="K1068" s="6">
        <v>15.913</v>
      </c>
      <c r="L1068" s="6">
        <v>95.015000000000001</v>
      </c>
      <c r="M1068" s="6">
        <v>31.533999999999999</v>
      </c>
      <c r="N1068" s="6">
        <v>13.659000000000001</v>
      </c>
    </row>
    <row r="1069" spans="2:14" x14ac:dyDescent="0.25">
      <c r="B1069" s="4">
        <v>1066</v>
      </c>
      <c r="C1069" s="5">
        <v>44606.416666666664</v>
      </c>
      <c r="D1069" s="6">
        <v>0</v>
      </c>
      <c r="E1069" s="6">
        <v>2.8090000000000002</v>
      </c>
      <c r="F1069" s="6">
        <v>81.412999999999997</v>
      </c>
      <c r="G1069" s="6">
        <v>456.92399999999998</v>
      </c>
      <c r="H1069" s="6">
        <v>988.745</v>
      </c>
      <c r="I1069" s="6">
        <v>97.394000000000005</v>
      </c>
      <c r="J1069" s="6">
        <v>27.181999999999999</v>
      </c>
      <c r="K1069" s="6">
        <v>15.913</v>
      </c>
      <c r="L1069" s="6">
        <v>95.388999999999996</v>
      </c>
      <c r="M1069" s="6">
        <v>31.745000000000001</v>
      </c>
      <c r="N1069" s="6">
        <v>14.287000000000001</v>
      </c>
    </row>
    <row r="1070" spans="2:14" x14ac:dyDescent="0.25">
      <c r="B1070" s="4">
        <v>1067</v>
      </c>
      <c r="C1070" s="5">
        <v>44606.458333333336</v>
      </c>
      <c r="D1070" s="6">
        <v>0</v>
      </c>
      <c r="E1070" s="6">
        <v>2.4529999999999998</v>
      </c>
      <c r="F1070" s="6">
        <v>81.186999999999998</v>
      </c>
      <c r="G1070" s="6">
        <v>679.03300000000002</v>
      </c>
      <c r="H1070" s="6">
        <v>987.173</v>
      </c>
      <c r="I1070" s="6">
        <v>75.525999999999996</v>
      </c>
      <c r="J1070" s="6">
        <v>28.366</v>
      </c>
      <c r="K1070" s="6">
        <v>15.913</v>
      </c>
      <c r="L1070" s="6">
        <v>96.186000000000007</v>
      </c>
      <c r="M1070" s="6">
        <v>33.628</v>
      </c>
      <c r="N1070" s="6">
        <v>14.657999999999999</v>
      </c>
    </row>
    <row r="1071" spans="2:14" x14ac:dyDescent="0.25">
      <c r="B1071" s="4">
        <v>1068</v>
      </c>
      <c r="C1071" s="5">
        <v>44606.5</v>
      </c>
      <c r="D1071" s="6">
        <v>0</v>
      </c>
      <c r="E1071" s="6">
        <v>2.2789999999999999</v>
      </c>
      <c r="F1071" s="6">
        <v>79.147000000000006</v>
      </c>
      <c r="G1071" s="6">
        <v>701.54</v>
      </c>
      <c r="H1071" s="6">
        <v>985.62800000000004</v>
      </c>
      <c r="I1071" s="6">
        <v>69.308999999999997</v>
      </c>
      <c r="J1071" s="6">
        <v>29.527999999999999</v>
      </c>
      <c r="K1071" s="6">
        <v>15.913</v>
      </c>
      <c r="L1071" s="6">
        <v>96.927000000000007</v>
      </c>
      <c r="M1071" s="6">
        <v>36.616</v>
      </c>
      <c r="N1071" s="6">
        <v>14.567</v>
      </c>
    </row>
    <row r="1072" spans="2:14" x14ac:dyDescent="0.25">
      <c r="B1072" s="4">
        <v>1069</v>
      </c>
      <c r="C1072" s="5">
        <v>44606.541666666664</v>
      </c>
      <c r="D1072" s="6">
        <v>0</v>
      </c>
      <c r="E1072" s="6">
        <v>1.75</v>
      </c>
      <c r="F1072" s="6">
        <v>64.406999999999996</v>
      </c>
      <c r="G1072" s="6">
        <v>812.71199999999999</v>
      </c>
      <c r="H1072" s="6">
        <v>984.28200000000004</v>
      </c>
      <c r="I1072" s="6">
        <v>60.488999999999997</v>
      </c>
      <c r="J1072" s="6">
        <v>31.146000000000001</v>
      </c>
      <c r="K1072" s="6">
        <v>15.913</v>
      </c>
      <c r="L1072" s="6">
        <v>97.224000000000004</v>
      </c>
      <c r="M1072" s="6">
        <v>38.770000000000003</v>
      </c>
      <c r="N1072" s="6">
        <v>14.122999999999999</v>
      </c>
    </row>
    <row r="1073" spans="2:14" x14ac:dyDescent="0.25">
      <c r="B1073" s="4">
        <v>1070</v>
      </c>
      <c r="C1073" s="5">
        <v>44606.583333333336</v>
      </c>
      <c r="D1073" s="6">
        <v>0</v>
      </c>
      <c r="E1073" s="6">
        <v>1.4319999999999999</v>
      </c>
      <c r="F1073" s="6">
        <v>66.712999999999994</v>
      </c>
      <c r="G1073" s="6">
        <v>437.19</v>
      </c>
      <c r="H1073" s="6">
        <v>983.84699999999998</v>
      </c>
      <c r="I1073" s="6">
        <v>62.595999999999997</v>
      </c>
      <c r="J1073" s="6">
        <v>31.704999999999998</v>
      </c>
      <c r="K1073" s="6">
        <v>15.913</v>
      </c>
      <c r="L1073" s="6">
        <v>96.95</v>
      </c>
      <c r="M1073" s="6">
        <v>40.731999999999999</v>
      </c>
      <c r="N1073" s="6">
        <v>14.124000000000001</v>
      </c>
    </row>
    <row r="1074" spans="2:14" x14ac:dyDescent="0.25">
      <c r="B1074" s="4">
        <v>1071</v>
      </c>
      <c r="C1074" s="5">
        <v>44606.625</v>
      </c>
      <c r="D1074" s="6">
        <v>0</v>
      </c>
      <c r="E1074" s="6">
        <v>1.653</v>
      </c>
      <c r="F1074" s="6">
        <v>88.521000000000001</v>
      </c>
      <c r="G1074" s="6">
        <v>237.03100000000001</v>
      </c>
      <c r="H1074" s="6">
        <v>983.721</v>
      </c>
      <c r="I1074" s="6">
        <v>67.322999999999993</v>
      </c>
      <c r="J1074" s="6">
        <v>31.027000000000001</v>
      </c>
      <c r="K1074" s="6">
        <v>15.913</v>
      </c>
      <c r="L1074" s="6">
        <v>95.805000000000007</v>
      </c>
      <c r="M1074" s="6">
        <v>39.049999999999997</v>
      </c>
      <c r="N1074" s="6">
        <v>14.134</v>
      </c>
    </row>
    <row r="1075" spans="2:14" x14ac:dyDescent="0.25">
      <c r="B1075" s="4">
        <v>1072</v>
      </c>
      <c r="C1075" s="5">
        <v>44606.666666666664</v>
      </c>
      <c r="D1075" s="6">
        <v>0</v>
      </c>
      <c r="E1075" s="6">
        <v>1.39</v>
      </c>
      <c r="F1075" s="6">
        <v>62.091999999999999</v>
      </c>
      <c r="G1075" s="6">
        <v>198.761</v>
      </c>
      <c r="H1075" s="6">
        <v>984.59500000000003</v>
      </c>
      <c r="I1075" s="6">
        <v>74.781999999999996</v>
      </c>
      <c r="J1075" s="6">
        <v>30.469000000000001</v>
      </c>
      <c r="K1075" s="6">
        <v>15.913</v>
      </c>
      <c r="L1075" s="6">
        <v>94.856999999999999</v>
      </c>
      <c r="M1075" s="6">
        <v>36.183999999999997</v>
      </c>
      <c r="N1075" s="6">
        <v>14.144</v>
      </c>
    </row>
    <row r="1076" spans="2:14" x14ac:dyDescent="0.25">
      <c r="B1076" s="4">
        <v>1073</v>
      </c>
      <c r="C1076" s="5">
        <v>44606.708333333336</v>
      </c>
      <c r="D1076" s="6">
        <v>0</v>
      </c>
      <c r="E1076" s="6">
        <v>1.534</v>
      </c>
      <c r="F1076" s="6">
        <v>44.398000000000003</v>
      </c>
      <c r="G1076" s="6">
        <v>0</v>
      </c>
      <c r="H1076" s="6">
        <v>986.04700000000003</v>
      </c>
      <c r="I1076" s="6">
        <v>81.539000000000001</v>
      </c>
      <c r="J1076" s="6">
        <v>29.044</v>
      </c>
      <c r="K1076" s="6">
        <v>15.913</v>
      </c>
      <c r="L1076" s="6">
        <v>94.063000000000002</v>
      </c>
      <c r="M1076" s="6">
        <v>33.527000000000001</v>
      </c>
      <c r="N1076" s="6">
        <v>13.275</v>
      </c>
    </row>
    <row r="1077" spans="2:14" x14ac:dyDescent="0.25">
      <c r="B1077" s="4">
        <v>1074</v>
      </c>
      <c r="C1077" s="5">
        <v>44606.75</v>
      </c>
      <c r="D1077" s="6">
        <v>0</v>
      </c>
      <c r="E1077" s="6">
        <v>0.29199999999999998</v>
      </c>
      <c r="F1077" s="6">
        <v>38.179000000000002</v>
      </c>
      <c r="G1077" s="6">
        <v>0</v>
      </c>
      <c r="H1077" s="6">
        <v>987.59299999999996</v>
      </c>
      <c r="I1077" s="6">
        <v>82.171000000000006</v>
      </c>
      <c r="J1077" s="6">
        <v>29.154</v>
      </c>
      <c r="K1077" s="6">
        <v>15.913</v>
      </c>
      <c r="L1077" s="6">
        <v>93.63</v>
      </c>
      <c r="M1077" s="6">
        <v>31.527999999999999</v>
      </c>
      <c r="N1077" s="6">
        <v>13.159000000000001</v>
      </c>
    </row>
    <row r="1078" spans="2:14" x14ac:dyDescent="0.25">
      <c r="B1078" s="4">
        <v>1075</v>
      </c>
      <c r="C1078" s="5">
        <v>44606.791666666664</v>
      </c>
      <c r="D1078" s="6">
        <v>0</v>
      </c>
      <c r="E1078" s="6">
        <v>1.494</v>
      </c>
      <c r="F1078" s="6">
        <v>37.484999999999999</v>
      </c>
      <c r="G1078" s="6">
        <v>0</v>
      </c>
      <c r="H1078" s="6">
        <v>989.04600000000005</v>
      </c>
      <c r="I1078" s="6">
        <v>87.617999999999995</v>
      </c>
      <c r="J1078" s="6">
        <v>28.087</v>
      </c>
      <c r="K1078" s="6">
        <v>15.913</v>
      </c>
      <c r="L1078" s="6">
        <v>93.186999999999998</v>
      </c>
      <c r="M1078" s="6">
        <v>30.495999999999999</v>
      </c>
      <c r="N1078" s="6">
        <v>13.138</v>
      </c>
    </row>
    <row r="1079" spans="2:14" x14ac:dyDescent="0.25">
      <c r="B1079" s="4">
        <v>1076</v>
      </c>
      <c r="C1079" s="5">
        <v>44606.833333333336</v>
      </c>
      <c r="D1079" s="6">
        <v>0</v>
      </c>
      <c r="E1079" s="6">
        <v>1.3680000000000001</v>
      </c>
      <c r="F1079" s="6">
        <v>312</v>
      </c>
      <c r="G1079" s="6">
        <v>0</v>
      </c>
      <c r="H1079" s="6">
        <v>989.93100000000004</v>
      </c>
      <c r="I1079" s="6">
        <v>92.718000000000004</v>
      </c>
      <c r="J1079" s="6">
        <v>27.852</v>
      </c>
      <c r="K1079" s="6">
        <v>15.913</v>
      </c>
      <c r="L1079" s="6">
        <v>92.936000000000007</v>
      </c>
      <c r="M1079" s="6">
        <v>30.012</v>
      </c>
      <c r="N1079" s="6">
        <v>13.087</v>
      </c>
    </row>
    <row r="1080" spans="2:14" x14ac:dyDescent="0.25">
      <c r="B1080" s="4">
        <v>1077</v>
      </c>
      <c r="C1080" s="5">
        <v>44606.875</v>
      </c>
      <c r="D1080" s="6">
        <v>0</v>
      </c>
      <c r="E1080" s="6">
        <v>2.0939999999999999</v>
      </c>
      <c r="F1080" s="6">
        <v>303.53699999999998</v>
      </c>
      <c r="G1080" s="6">
        <v>0</v>
      </c>
      <c r="H1080" s="6">
        <v>990.23699999999997</v>
      </c>
      <c r="I1080" s="6">
        <v>96.197999999999993</v>
      </c>
      <c r="J1080" s="6">
        <v>27.1</v>
      </c>
      <c r="K1080" s="6">
        <v>15.913</v>
      </c>
      <c r="L1080" s="6">
        <v>92.569000000000003</v>
      </c>
      <c r="M1080" s="6">
        <v>29.43</v>
      </c>
      <c r="N1080" s="6">
        <v>13.042999999999999</v>
      </c>
    </row>
    <row r="1081" spans="2:14" x14ac:dyDescent="0.25">
      <c r="B1081" s="4">
        <v>1078</v>
      </c>
      <c r="C1081" s="5">
        <v>44606.916666666664</v>
      </c>
      <c r="D1081" s="6">
        <v>0</v>
      </c>
      <c r="E1081" s="6">
        <v>1.911</v>
      </c>
      <c r="F1081" s="6">
        <v>296.13299999999998</v>
      </c>
      <c r="G1081" s="6">
        <v>0</v>
      </c>
      <c r="H1081" s="6">
        <v>990.3</v>
      </c>
      <c r="I1081" s="6">
        <v>96.442999999999998</v>
      </c>
      <c r="J1081" s="6">
        <v>26.913</v>
      </c>
      <c r="K1081" s="6">
        <v>15.913</v>
      </c>
      <c r="L1081" s="6">
        <v>92.388000000000005</v>
      </c>
      <c r="M1081" s="6">
        <v>29.06</v>
      </c>
      <c r="N1081" s="6">
        <v>13.004</v>
      </c>
    </row>
    <row r="1082" spans="2:14" x14ac:dyDescent="0.25">
      <c r="B1082" s="4">
        <v>1079</v>
      </c>
      <c r="C1082" s="5">
        <v>44606.958333333336</v>
      </c>
      <c r="D1082" s="6">
        <v>8.6999999999999993</v>
      </c>
      <c r="E1082" s="6">
        <v>2.0430000000000001</v>
      </c>
      <c r="F1082" s="6">
        <v>3.4529999999999998</v>
      </c>
      <c r="G1082" s="6">
        <v>0</v>
      </c>
      <c r="H1082" s="6">
        <v>990.12699999999995</v>
      </c>
      <c r="I1082" s="6">
        <v>95.129000000000005</v>
      </c>
      <c r="J1082" s="6">
        <v>26.742000000000001</v>
      </c>
      <c r="K1082" s="6">
        <v>15.913</v>
      </c>
      <c r="L1082" s="6">
        <v>92.278999999999996</v>
      </c>
      <c r="M1082" s="6">
        <v>28.658000000000001</v>
      </c>
      <c r="N1082" s="6">
        <v>12.965</v>
      </c>
    </row>
    <row r="1083" spans="2:14" x14ac:dyDescent="0.25">
      <c r="B1083" s="4">
        <v>1080</v>
      </c>
      <c r="C1083" s="5">
        <v>44607</v>
      </c>
      <c r="D1083" s="6">
        <v>3.6</v>
      </c>
      <c r="E1083" s="6">
        <v>2.153</v>
      </c>
      <c r="F1083" s="6">
        <v>16.629000000000001</v>
      </c>
      <c r="G1083" s="6">
        <v>0</v>
      </c>
      <c r="H1083" s="6">
        <v>989.91800000000001</v>
      </c>
      <c r="I1083" s="6">
        <v>100</v>
      </c>
      <c r="J1083" s="6">
        <v>25.893000000000001</v>
      </c>
      <c r="K1083" s="6">
        <v>15.913</v>
      </c>
      <c r="L1083" s="6">
        <v>101.483</v>
      </c>
      <c r="M1083" s="6">
        <v>28.013000000000002</v>
      </c>
      <c r="N1083" s="6">
        <v>12.938000000000001</v>
      </c>
    </row>
    <row r="1084" spans="2:14" x14ac:dyDescent="0.25">
      <c r="B1084" s="4">
        <v>1081</v>
      </c>
      <c r="C1084" s="5">
        <v>44607.041666666664</v>
      </c>
      <c r="D1084" s="6">
        <v>0.1</v>
      </c>
      <c r="E1084" s="6">
        <v>2.4279999999999999</v>
      </c>
      <c r="F1084" s="6">
        <v>306.80900000000003</v>
      </c>
      <c r="G1084" s="6">
        <v>0</v>
      </c>
      <c r="H1084" s="6">
        <v>989.48800000000006</v>
      </c>
      <c r="I1084" s="6">
        <v>100</v>
      </c>
      <c r="J1084" s="6">
        <v>25.977</v>
      </c>
      <c r="K1084" s="6">
        <v>15.913</v>
      </c>
      <c r="L1084" s="6">
        <v>105.027</v>
      </c>
      <c r="M1084" s="6">
        <v>27.791</v>
      </c>
      <c r="N1084" s="6">
        <v>12.882999999999999</v>
      </c>
    </row>
    <row r="1085" spans="2:14" x14ac:dyDescent="0.25">
      <c r="B1085" s="4">
        <v>1082</v>
      </c>
      <c r="C1085" s="5">
        <v>44607.083333333336</v>
      </c>
      <c r="D1085" s="6">
        <v>0</v>
      </c>
      <c r="E1085" s="6">
        <v>2.004</v>
      </c>
      <c r="F1085" s="6">
        <v>307.54700000000003</v>
      </c>
      <c r="G1085" s="6">
        <v>0</v>
      </c>
      <c r="H1085" s="6">
        <v>988.95899999999995</v>
      </c>
      <c r="I1085" s="6">
        <v>100</v>
      </c>
      <c r="J1085" s="6">
        <v>26.058</v>
      </c>
      <c r="K1085" s="6">
        <v>15.913</v>
      </c>
      <c r="L1085" s="6">
        <v>104.988</v>
      </c>
      <c r="M1085" s="6">
        <v>27.789000000000001</v>
      </c>
      <c r="N1085" s="6">
        <v>12.826000000000001</v>
      </c>
    </row>
    <row r="1086" spans="2:14" x14ac:dyDescent="0.25">
      <c r="B1086" s="4">
        <v>1083</v>
      </c>
      <c r="C1086" s="5">
        <v>44607.125</v>
      </c>
      <c r="D1086" s="6">
        <v>1.4</v>
      </c>
      <c r="E1086" s="6">
        <v>1.24</v>
      </c>
      <c r="F1086" s="6">
        <v>77.989999999999995</v>
      </c>
      <c r="G1086" s="6">
        <v>0</v>
      </c>
      <c r="H1086" s="6">
        <v>989.03800000000001</v>
      </c>
      <c r="I1086" s="6">
        <v>99.274000000000001</v>
      </c>
      <c r="J1086" s="6">
        <v>26.372</v>
      </c>
      <c r="K1086" s="6">
        <v>15.913</v>
      </c>
      <c r="L1086" s="6">
        <v>104.982</v>
      </c>
      <c r="M1086" s="6">
        <v>27.821999999999999</v>
      </c>
      <c r="N1086" s="6">
        <v>12.756</v>
      </c>
    </row>
    <row r="1087" spans="2:14" x14ac:dyDescent="0.25">
      <c r="B1087" s="4">
        <v>1084</v>
      </c>
      <c r="C1087" s="5">
        <v>44607.166666666664</v>
      </c>
      <c r="D1087" s="6">
        <v>18.2</v>
      </c>
      <c r="E1087" s="6">
        <v>3.4</v>
      </c>
      <c r="F1087" s="6">
        <v>77.100999999999999</v>
      </c>
      <c r="G1087" s="6">
        <v>0</v>
      </c>
      <c r="H1087" s="6">
        <v>989.31399999999996</v>
      </c>
      <c r="I1087" s="6">
        <v>100</v>
      </c>
      <c r="J1087" s="6">
        <v>25.029</v>
      </c>
      <c r="K1087" s="6">
        <v>15.913</v>
      </c>
      <c r="L1087" s="6">
        <v>106.529</v>
      </c>
      <c r="M1087" s="6">
        <v>27.065999999999999</v>
      </c>
      <c r="N1087" s="6">
        <v>12.736000000000001</v>
      </c>
    </row>
    <row r="1088" spans="2:14" x14ac:dyDescent="0.25">
      <c r="B1088" s="4">
        <v>1085</v>
      </c>
      <c r="C1088" s="5">
        <v>44607.208333333336</v>
      </c>
      <c r="D1088" s="6">
        <v>11.6</v>
      </c>
      <c r="E1088" s="6">
        <v>1.9810000000000001</v>
      </c>
      <c r="F1088" s="6">
        <v>0</v>
      </c>
      <c r="G1088" s="6">
        <v>0</v>
      </c>
      <c r="H1088" s="6">
        <v>990.54499999999996</v>
      </c>
      <c r="I1088" s="6">
        <v>100</v>
      </c>
      <c r="J1088" s="6">
        <v>24.283000000000001</v>
      </c>
      <c r="K1088" s="6">
        <v>15.913</v>
      </c>
      <c r="L1088" s="6">
        <v>121.831</v>
      </c>
      <c r="M1088" s="6">
        <v>26.45</v>
      </c>
      <c r="N1088" s="6">
        <v>12.68</v>
      </c>
    </row>
    <row r="1089" spans="2:14" x14ac:dyDescent="0.25">
      <c r="B1089" s="4">
        <v>1086</v>
      </c>
      <c r="C1089" s="5">
        <v>44607.25</v>
      </c>
      <c r="D1089" s="6">
        <v>3.1</v>
      </c>
      <c r="E1089" s="6">
        <v>1.29</v>
      </c>
      <c r="F1089" s="6">
        <v>33.292999999999999</v>
      </c>
      <c r="G1089" s="6">
        <v>0</v>
      </c>
      <c r="H1089" s="6">
        <v>990.68700000000001</v>
      </c>
      <c r="I1089" s="6">
        <v>100</v>
      </c>
      <c r="J1089" s="6">
        <v>24.949000000000002</v>
      </c>
      <c r="K1089" s="6">
        <v>15.913</v>
      </c>
      <c r="L1089" s="6">
        <v>133.80600000000001</v>
      </c>
      <c r="M1089" s="6">
        <v>26.335999999999999</v>
      </c>
      <c r="N1089" s="6">
        <v>12.673999999999999</v>
      </c>
    </row>
    <row r="1090" spans="2:14" x14ac:dyDescent="0.25">
      <c r="B1090" s="4">
        <v>1087</v>
      </c>
      <c r="C1090" s="5">
        <v>44607.291666666664</v>
      </c>
      <c r="D1090" s="6">
        <v>0</v>
      </c>
      <c r="E1090" s="6">
        <v>0.68</v>
      </c>
      <c r="F1090" s="6">
        <v>33.298000000000002</v>
      </c>
      <c r="G1090" s="6">
        <v>51.302999999999997</v>
      </c>
      <c r="H1090" s="6">
        <v>991.20799999999997</v>
      </c>
      <c r="I1090" s="6">
        <v>100</v>
      </c>
      <c r="J1090" s="6">
        <v>25.67</v>
      </c>
      <c r="K1090" s="6">
        <v>15.913</v>
      </c>
      <c r="L1090" s="6">
        <v>92.215000000000003</v>
      </c>
      <c r="M1090" s="6">
        <v>26.8</v>
      </c>
      <c r="N1090" s="6">
        <v>12.734999999999999</v>
      </c>
    </row>
    <row r="1091" spans="2:14" x14ac:dyDescent="0.25">
      <c r="B1091" s="4">
        <v>1088</v>
      </c>
      <c r="C1091" s="5">
        <v>44607.333333333336</v>
      </c>
      <c r="D1091" s="6">
        <v>1.3</v>
      </c>
      <c r="E1091" s="6">
        <v>0.50900000000000001</v>
      </c>
      <c r="F1091" s="6">
        <v>43.728999999999999</v>
      </c>
      <c r="G1091" s="6">
        <v>48.249000000000002</v>
      </c>
      <c r="H1091" s="6">
        <v>992.03499999999997</v>
      </c>
      <c r="I1091" s="6">
        <v>99.677999999999997</v>
      </c>
      <c r="J1091" s="6">
        <v>26.015999999999998</v>
      </c>
      <c r="K1091" s="6">
        <v>15.913</v>
      </c>
      <c r="L1091" s="6">
        <v>92.3</v>
      </c>
      <c r="M1091" s="6">
        <v>27.041</v>
      </c>
      <c r="N1091" s="6">
        <v>12.608000000000001</v>
      </c>
    </row>
    <row r="1092" spans="2:14" x14ac:dyDescent="0.25">
      <c r="B1092" s="4">
        <v>1089</v>
      </c>
      <c r="C1092" s="5">
        <v>44607.375</v>
      </c>
      <c r="D1092" s="6">
        <v>2.7</v>
      </c>
      <c r="E1092" s="6">
        <v>1.3859999999999999</v>
      </c>
      <c r="F1092" s="6">
        <v>87.471000000000004</v>
      </c>
      <c r="G1092" s="6">
        <v>65.295000000000002</v>
      </c>
      <c r="H1092" s="6">
        <v>991.86699999999996</v>
      </c>
      <c r="I1092" s="6">
        <v>100</v>
      </c>
      <c r="J1092" s="6">
        <v>25.222999999999999</v>
      </c>
      <c r="K1092" s="6">
        <v>15.913</v>
      </c>
      <c r="L1092" s="6">
        <v>93.497</v>
      </c>
      <c r="M1092" s="6">
        <v>27.041</v>
      </c>
      <c r="N1092" s="6">
        <v>12.992000000000001</v>
      </c>
    </row>
    <row r="1093" spans="2:14" x14ac:dyDescent="0.25">
      <c r="B1093" s="4">
        <v>1090</v>
      </c>
      <c r="C1093" s="5">
        <v>44607.416666666664</v>
      </c>
      <c r="D1093" s="6">
        <v>0.9</v>
      </c>
      <c r="E1093" s="6">
        <v>1.4530000000000001</v>
      </c>
      <c r="F1093" s="6">
        <v>58.134</v>
      </c>
      <c r="G1093" s="6">
        <v>280.69799999999998</v>
      </c>
      <c r="H1093" s="6">
        <v>990.99900000000002</v>
      </c>
      <c r="I1093" s="6">
        <v>100</v>
      </c>
      <c r="J1093" s="6">
        <v>25.879000000000001</v>
      </c>
      <c r="K1093" s="6">
        <v>15.913</v>
      </c>
      <c r="L1093" s="6">
        <v>92.756</v>
      </c>
      <c r="M1093" s="6">
        <v>27.527999999999999</v>
      </c>
      <c r="N1093" s="6">
        <v>13.452999999999999</v>
      </c>
    </row>
    <row r="1094" spans="2:14" x14ac:dyDescent="0.25">
      <c r="B1094" s="4">
        <v>1091</v>
      </c>
      <c r="C1094" s="5">
        <v>44607.458333333336</v>
      </c>
      <c r="D1094" s="6">
        <v>0.2</v>
      </c>
      <c r="E1094" s="6">
        <v>0.92600000000000005</v>
      </c>
      <c r="F1094" s="6">
        <v>77.613</v>
      </c>
      <c r="G1094" s="6">
        <v>428.40300000000002</v>
      </c>
      <c r="H1094" s="6">
        <v>989.88099999999997</v>
      </c>
      <c r="I1094" s="6">
        <v>97.210999999999999</v>
      </c>
      <c r="J1094" s="6">
        <v>27.113</v>
      </c>
      <c r="K1094" s="6">
        <v>15.913</v>
      </c>
      <c r="L1094" s="6">
        <v>92.153000000000006</v>
      </c>
      <c r="M1094" s="6">
        <v>28.76</v>
      </c>
      <c r="N1094" s="6">
        <v>13.829000000000001</v>
      </c>
    </row>
    <row r="1095" spans="2:14" x14ac:dyDescent="0.25">
      <c r="B1095" s="4">
        <v>1092</v>
      </c>
      <c r="C1095" s="5">
        <v>44607.5</v>
      </c>
      <c r="D1095" s="6">
        <v>0</v>
      </c>
      <c r="E1095" s="6">
        <v>1.0389999999999999</v>
      </c>
      <c r="F1095" s="6">
        <v>82.491</v>
      </c>
      <c r="G1095" s="6">
        <v>433.49599999999998</v>
      </c>
      <c r="H1095" s="6">
        <v>987.75800000000004</v>
      </c>
      <c r="I1095" s="6">
        <v>72.497</v>
      </c>
      <c r="J1095" s="6">
        <v>28.263000000000002</v>
      </c>
      <c r="K1095" s="6">
        <v>15.913</v>
      </c>
      <c r="L1095" s="6">
        <v>99.397999999999996</v>
      </c>
      <c r="M1095" s="6">
        <v>31.747</v>
      </c>
      <c r="N1095" s="6">
        <v>14.161</v>
      </c>
    </row>
    <row r="1096" spans="2:14" x14ac:dyDescent="0.25">
      <c r="B1096" s="4">
        <v>1093</v>
      </c>
      <c r="C1096" s="5">
        <v>44607.541666666664</v>
      </c>
      <c r="D1096" s="6">
        <v>0</v>
      </c>
      <c r="E1096" s="6">
        <v>1</v>
      </c>
      <c r="F1096" s="6">
        <v>18.707000000000001</v>
      </c>
      <c r="G1096" s="6">
        <v>220.08</v>
      </c>
      <c r="H1096" s="6">
        <v>986.721</v>
      </c>
      <c r="I1096" s="6">
        <v>71.932000000000002</v>
      </c>
      <c r="J1096" s="6">
        <v>29.048999999999999</v>
      </c>
      <c r="K1096" s="6">
        <v>15.913</v>
      </c>
      <c r="L1096" s="6">
        <v>99.468000000000004</v>
      </c>
      <c r="M1096" s="6">
        <v>35.753999999999998</v>
      </c>
      <c r="N1096" s="6">
        <v>14.061</v>
      </c>
    </row>
    <row r="1097" spans="2:14" x14ac:dyDescent="0.25">
      <c r="B1097" s="4">
        <v>1094</v>
      </c>
      <c r="C1097" s="5">
        <v>44607.583333333336</v>
      </c>
      <c r="D1097" s="6">
        <v>0</v>
      </c>
      <c r="E1097" s="6">
        <v>2.84</v>
      </c>
      <c r="F1097" s="6">
        <v>274.59500000000003</v>
      </c>
      <c r="G1097" s="6">
        <v>348.649</v>
      </c>
      <c r="H1097" s="6">
        <v>985.81500000000005</v>
      </c>
      <c r="I1097" s="6">
        <v>75.117999999999995</v>
      </c>
      <c r="J1097" s="6">
        <v>27.704999999999998</v>
      </c>
      <c r="K1097" s="6">
        <v>15.913</v>
      </c>
      <c r="L1097" s="6">
        <v>99.129000000000005</v>
      </c>
      <c r="M1097" s="6">
        <v>35.045000000000002</v>
      </c>
      <c r="N1097" s="6">
        <v>14.689</v>
      </c>
    </row>
    <row r="1098" spans="2:14" x14ac:dyDescent="0.25">
      <c r="B1098" s="4">
        <v>1095</v>
      </c>
      <c r="C1098" s="5">
        <v>44607.625</v>
      </c>
      <c r="D1098" s="6">
        <v>0</v>
      </c>
      <c r="E1098" s="6">
        <v>3.1819999999999999</v>
      </c>
      <c r="F1098" s="6">
        <v>268.78300000000002</v>
      </c>
      <c r="G1098" s="6">
        <v>225.899</v>
      </c>
      <c r="H1098" s="6">
        <v>985.50400000000002</v>
      </c>
      <c r="I1098" s="6">
        <v>76.894999999999996</v>
      </c>
      <c r="J1098" s="6">
        <v>27.646999999999998</v>
      </c>
      <c r="K1098" s="6">
        <v>15.913</v>
      </c>
      <c r="L1098" s="6">
        <v>98.911000000000001</v>
      </c>
      <c r="M1098" s="6">
        <v>34.991999999999997</v>
      </c>
      <c r="N1098" s="6">
        <v>14.638</v>
      </c>
    </row>
    <row r="1099" spans="2:14" x14ac:dyDescent="0.25">
      <c r="B1099" s="4">
        <v>1096</v>
      </c>
      <c r="C1099" s="5">
        <v>44607.666666666664</v>
      </c>
      <c r="D1099" s="6">
        <v>0</v>
      </c>
      <c r="E1099" s="6">
        <v>4.5330000000000004</v>
      </c>
      <c r="F1099" s="6">
        <v>253.62</v>
      </c>
      <c r="G1099" s="6">
        <v>197.48400000000001</v>
      </c>
      <c r="H1099" s="6">
        <v>985.47199999999998</v>
      </c>
      <c r="I1099" s="6">
        <v>79.247</v>
      </c>
      <c r="J1099" s="6">
        <v>27.033000000000001</v>
      </c>
      <c r="K1099" s="6">
        <v>15.913</v>
      </c>
      <c r="L1099" s="6">
        <v>98.171999999999997</v>
      </c>
      <c r="M1099" s="6">
        <v>33.511000000000003</v>
      </c>
      <c r="N1099" s="6">
        <v>14.069000000000001</v>
      </c>
    </row>
    <row r="1100" spans="2:14" x14ac:dyDescent="0.25">
      <c r="B1100" s="4">
        <v>1097</v>
      </c>
      <c r="C1100" s="5">
        <v>44607.708333333336</v>
      </c>
      <c r="D1100" s="6">
        <v>0</v>
      </c>
      <c r="E1100" s="6">
        <v>3.206</v>
      </c>
      <c r="F1100" s="6">
        <v>255.11699999999999</v>
      </c>
      <c r="G1100" s="6">
        <v>0.94099999999999995</v>
      </c>
      <c r="H1100" s="6">
        <v>985.83199999999999</v>
      </c>
      <c r="I1100" s="6">
        <v>88.954999999999998</v>
      </c>
      <c r="J1100" s="6">
        <v>26.600999999999999</v>
      </c>
      <c r="K1100" s="6">
        <v>15.913</v>
      </c>
      <c r="L1100" s="6">
        <v>97.406999999999996</v>
      </c>
      <c r="M1100" s="6">
        <v>31.056000000000001</v>
      </c>
      <c r="N1100" s="6">
        <v>13.419</v>
      </c>
    </row>
    <row r="1101" spans="2:14" x14ac:dyDescent="0.25">
      <c r="B1101" s="4">
        <v>1098</v>
      </c>
      <c r="C1101" s="5">
        <v>44607.75</v>
      </c>
      <c r="D1101" s="6">
        <v>0</v>
      </c>
      <c r="E1101" s="6">
        <v>1.3660000000000001</v>
      </c>
      <c r="F1101" s="6">
        <v>265.91699999999997</v>
      </c>
      <c r="G1101" s="6">
        <v>0</v>
      </c>
      <c r="H1101" s="6">
        <v>987.58900000000006</v>
      </c>
      <c r="I1101" s="6">
        <v>91.649000000000001</v>
      </c>
      <c r="J1101" s="6">
        <v>26.361999999999998</v>
      </c>
      <c r="K1101" s="6">
        <v>15.913</v>
      </c>
      <c r="L1101" s="6">
        <v>97.195999999999998</v>
      </c>
      <c r="M1101" s="6">
        <v>29.056000000000001</v>
      </c>
      <c r="N1101" s="6">
        <v>13.167</v>
      </c>
    </row>
    <row r="1102" spans="2:14" x14ac:dyDescent="0.25">
      <c r="B1102" s="4">
        <v>1099</v>
      </c>
      <c r="C1102" s="5">
        <v>44607.791666666664</v>
      </c>
      <c r="D1102" s="6">
        <v>0</v>
      </c>
      <c r="E1102" s="6">
        <v>2.5739999999999998</v>
      </c>
      <c r="F1102" s="6">
        <v>293.49900000000002</v>
      </c>
      <c r="G1102" s="6">
        <v>0</v>
      </c>
      <c r="H1102" s="6">
        <v>988.96900000000005</v>
      </c>
      <c r="I1102" s="6">
        <v>93.649000000000001</v>
      </c>
      <c r="J1102" s="6">
        <v>25.776</v>
      </c>
      <c r="K1102" s="6">
        <v>15.913</v>
      </c>
      <c r="L1102" s="6">
        <v>96.869</v>
      </c>
      <c r="M1102" s="6">
        <v>28.292000000000002</v>
      </c>
      <c r="N1102" s="6">
        <v>13.141999999999999</v>
      </c>
    </row>
    <row r="1103" spans="2:14" x14ac:dyDescent="0.25">
      <c r="B1103" s="4">
        <v>1100</v>
      </c>
      <c r="C1103" s="5">
        <v>44607.833333333336</v>
      </c>
      <c r="D1103" s="6">
        <v>0</v>
      </c>
      <c r="E1103" s="6">
        <v>1.5</v>
      </c>
      <c r="F1103" s="6">
        <v>2.536</v>
      </c>
      <c r="G1103" s="6">
        <v>0</v>
      </c>
      <c r="H1103" s="6">
        <v>989.58</v>
      </c>
      <c r="I1103" s="6">
        <v>89.099000000000004</v>
      </c>
      <c r="J1103" s="6">
        <v>26.280999999999999</v>
      </c>
      <c r="K1103" s="6">
        <v>15.913</v>
      </c>
      <c r="L1103" s="6">
        <v>96.745000000000005</v>
      </c>
      <c r="M1103" s="6">
        <v>27.867000000000001</v>
      </c>
      <c r="N1103" s="6">
        <v>13.103</v>
      </c>
    </row>
    <row r="1104" spans="2:14" x14ac:dyDescent="0.25">
      <c r="B1104" s="4">
        <v>1101</v>
      </c>
      <c r="C1104" s="5">
        <v>44607.875</v>
      </c>
      <c r="D1104" s="6">
        <v>0</v>
      </c>
      <c r="E1104" s="6">
        <v>2.254</v>
      </c>
      <c r="F1104" s="6">
        <v>308.76900000000001</v>
      </c>
      <c r="G1104" s="6">
        <v>0</v>
      </c>
      <c r="H1104" s="6">
        <v>990.53300000000002</v>
      </c>
      <c r="I1104" s="6">
        <v>96.447000000000003</v>
      </c>
      <c r="J1104" s="6">
        <v>25.536000000000001</v>
      </c>
      <c r="K1104" s="6">
        <v>15.913</v>
      </c>
      <c r="L1104" s="6">
        <v>96.605999999999995</v>
      </c>
      <c r="M1104" s="6">
        <v>27.756</v>
      </c>
      <c r="N1104" s="6">
        <v>13.052</v>
      </c>
    </row>
    <row r="1105" spans="2:14" x14ac:dyDescent="0.25">
      <c r="B1105" s="4">
        <v>1102</v>
      </c>
      <c r="C1105" s="5">
        <v>44607.916666666664</v>
      </c>
      <c r="D1105" s="6">
        <v>0</v>
      </c>
      <c r="E1105" s="6">
        <v>1.9379999999999999</v>
      </c>
      <c r="F1105" s="6">
        <v>314.97199999999998</v>
      </c>
      <c r="G1105" s="6">
        <v>0</v>
      </c>
      <c r="H1105" s="6">
        <v>990.226</v>
      </c>
      <c r="I1105" s="6">
        <v>96.626999999999995</v>
      </c>
      <c r="J1105" s="6">
        <v>25.448</v>
      </c>
      <c r="K1105" s="6">
        <v>15.913</v>
      </c>
      <c r="L1105" s="6">
        <v>96.503</v>
      </c>
      <c r="M1105" s="6">
        <v>27.638999999999999</v>
      </c>
      <c r="N1105" s="6">
        <v>13.022</v>
      </c>
    </row>
    <row r="1106" spans="2:14" x14ac:dyDescent="0.25">
      <c r="B1106" s="4">
        <v>1103</v>
      </c>
      <c r="C1106" s="5">
        <v>44607.958333333336</v>
      </c>
      <c r="D1106" s="6">
        <v>0</v>
      </c>
      <c r="E1106" s="6">
        <v>1.776</v>
      </c>
      <c r="F1106" s="6">
        <v>316.137</v>
      </c>
      <c r="G1106" s="6">
        <v>0</v>
      </c>
      <c r="H1106" s="6">
        <v>989.57100000000003</v>
      </c>
      <c r="I1106" s="6">
        <v>95.741</v>
      </c>
      <c r="J1106" s="6">
        <v>25.606000000000002</v>
      </c>
      <c r="K1106" s="6">
        <v>15.913</v>
      </c>
      <c r="L1106" s="6">
        <v>96.402000000000001</v>
      </c>
      <c r="M1106" s="6">
        <v>27.664999999999999</v>
      </c>
      <c r="N1106" s="6">
        <v>12.974</v>
      </c>
    </row>
    <row r="1107" spans="2:14" x14ac:dyDescent="0.25">
      <c r="B1107" s="4">
        <v>1104</v>
      </c>
      <c r="C1107" s="5">
        <v>44608</v>
      </c>
      <c r="D1107" s="6">
        <v>0</v>
      </c>
      <c r="E1107" s="6">
        <v>1.448</v>
      </c>
      <c r="F1107" s="6">
        <v>313.13799999999998</v>
      </c>
      <c r="G1107" s="6">
        <v>0</v>
      </c>
      <c r="H1107" s="6">
        <v>988.68600000000004</v>
      </c>
      <c r="I1107" s="6">
        <v>92.096000000000004</v>
      </c>
      <c r="J1107" s="6">
        <v>26.105</v>
      </c>
      <c r="K1107" s="6">
        <v>15.913</v>
      </c>
      <c r="L1107" s="6">
        <v>96.396000000000001</v>
      </c>
      <c r="M1107" s="6">
        <v>27.748000000000001</v>
      </c>
      <c r="N1107" s="6">
        <v>12.951000000000001</v>
      </c>
    </row>
    <row r="1108" spans="2:14" x14ac:dyDescent="0.25">
      <c r="B1108" s="4">
        <v>1105</v>
      </c>
      <c r="C1108" s="5">
        <v>44608.041666666664</v>
      </c>
      <c r="D1108" s="6">
        <v>0</v>
      </c>
      <c r="E1108" s="6">
        <v>1.6990000000000001</v>
      </c>
      <c r="F1108" s="6">
        <v>311.04599999999999</v>
      </c>
      <c r="G1108" s="6">
        <v>0</v>
      </c>
      <c r="H1108" s="6">
        <v>988.12699999999995</v>
      </c>
      <c r="I1108" s="6">
        <v>89.748999999999995</v>
      </c>
      <c r="J1108" s="6">
        <v>26.023</v>
      </c>
      <c r="K1108" s="6">
        <v>15.913</v>
      </c>
      <c r="L1108" s="6">
        <v>96.393000000000001</v>
      </c>
      <c r="M1108" s="6">
        <v>27.777999999999999</v>
      </c>
      <c r="N1108" s="6">
        <v>12.91</v>
      </c>
    </row>
    <row r="1109" spans="2:14" x14ac:dyDescent="0.25">
      <c r="B1109" s="4">
        <v>1106</v>
      </c>
      <c r="C1109" s="5">
        <v>44608.083333333336</v>
      </c>
      <c r="D1109" s="6">
        <v>0.3</v>
      </c>
      <c r="E1109" s="6">
        <v>1.2030000000000001</v>
      </c>
      <c r="F1109" s="6">
        <v>28.568999999999999</v>
      </c>
      <c r="G1109" s="6">
        <v>0</v>
      </c>
      <c r="H1109" s="6">
        <v>988.24300000000005</v>
      </c>
      <c r="I1109" s="6">
        <v>89.649000000000001</v>
      </c>
      <c r="J1109" s="6">
        <v>25.902999999999999</v>
      </c>
      <c r="K1109" s="6">
        <v>15.913</v>
      </c>
      <c r="L1109" s="6">
        <v>96.39</v>
      </c>
      <c r="M1109" s="6">
        <v>27.021999999999998</v>
      </c>
      <c r="N1109" s="6">
        <v>12.853</v>
      </c>
    </row>
    <row r="1110" spans="2:14" x14ac:dyDescent="0.25">
      <c r="B1110" s="4">
        <v>1107</v>
      </c>
      <c r="C1110" s="5">
        <v>44608.125</v>
      </c>
      <c r="D1110" s="6">
        <v>0</v>
      </c>
      <c r="E1110" s="6">
        <v>1.4239999999999999</v>
      </c>
      <c r="F1110" s="6">
        <v>297.58800000000002</v>
      </c>
      <c r="G1110" s="6">
        <v>0</v>
      </c>
      <c r="H1110" s="6">
        <v>987.97500000000002</v>
      </c>
      <c r="I1110" s="6">
        <v>97.513999999999996</v>
      </c>
      <c r="J1110" s="6">
        <v>25.478000000000002</v>
      </c>
      <c r="K1110" s="6">
        <v>15.913</v>
      </c>
      <c r="L1110" s="6">
        <v>96.61</v>
      </c>
      <c r="M1110" s="6">
        <v>26.725000000000001</v>
      </c>
      <c r="N1110" s="6">
        <v>12.784000000000001</v>
      </c>
    </row>
    <row r="1111" spans="2:14" x14ac:dyDescent="0.25">
      <c r="B1111" s="4">
        <v>1108</v>
      </c>
      <c r="C1111" s="5">
        <v>44608.166666666664</v>
      </c>
      <c r="D1111" s="6">
        <v>0</v>
      </c>
      <c r="E1111" s="6">
        <v>1.843</v>
      </c>
      <c r="F1111" s="6">
        <v>305.5</v>
      </c>
      <c r="G1111" s="6">
        <v>0</v>
      </c>
      <c r="H1111" s="6">
        <v>987.97400000000005</v>
      </c>
      <c r="I1111" s="6">
        <v>99.331000000000003</v>
      </c>
      <c r="J1111" s="6">
        <v>25.268999999999998</v>
      </c>
      <c r="K1111" s="6">
        <v>15.913</v>
      </c>
      <c r="L1111" s="6">
        <v>96.602000000000004</v>
      </c>
      <c r="M1111" s="6">
        <v>26.524999999999999</v>
      </c>
      <c r="N1111" s="6">
        <v>12.74</v>
      </c>
    </row>
    <row r="1112" spans="2:14" x14ac:dyDescent="0.25">
      <c r="B1112" s="4">
        <v>1109</v>
      </c>
      <c r="C1112" s="5">
        <v>44608.208333333336</v>
      </c>
      <c r="D1112" s="6">
        <v>0</v>
      </c>
      <c r="E1112" s="6">
        <v>2.2530000000000001</v>
      </c>
      <c r="F1112" s="6">
        <v>298.89299999999997</v>
      </c>
      <c r="G1112" s="6">
        <v>0</v>
      </c>
      <c r="H1112" s="6">
        <v>988.28</v>
      </c>
      <c r="I1112" s="6">
        <v>100</v>
      </c>
      <c r="J1112" s="6">
        <v>25.221</v>
      </c>
      <c r="K1112" s="6">
        <v>15.913</v>
      </c>
      <c r="L1112" s="6">
        <v>96.611000000000004</v>
      </c>
      <c r="M1112" s="6">
        <v>26.577000000000002</v>
      </c>
      <c r="N1112" s="6">
        <v>12.696</v>
      </c>
    </row>
    <row r="1113" spans="2:14" x14ac:dyDescent="0.25">
      <c r="B1113" s="4">
        <v>1110</v>
      </c>
      <c r="C1113" s="5">
        <v>44608.25</v>
      </c>
      <c r="D1113" s="6">
        <v>0</v>
      </c>
      <c r="E1113" s="6">
        <v>1.891</v>
      </c>
      <c r="F1113" s="6">
        <v>316.15499999999997</v>
      </c>
      <c r="G1113" s="6">
        <v>59.170999999999999</v>
      </c>
      <c r="H1113" s="6">
        <v>988.27599999999995</v>
      </c>
      <c r="I1113" s="6">
        <v>89.534000000000006</v>
      </c>
      <c r="J1113" s="6">
        <v>25.725999999999999</v>
      </c>
      <c r="K1113" s="6">
        <v>15.913</v>
      </c>
      <c r="L1113" s="6">
        <v>96.653999999999996</v>
      </c>
      <c r="M1113" s="6">
        <v>26.832999999999998</v>
      </c>
      <c r="N1113" s="6">
        <v>13.065</v>
      </c>
    </row>
    <row r="1114" spans="2:14" x14ac:dyDescent="0.25">
      <c r="B1114" s="4">
        <v>1111</v>
      </c>
      <c r="C1114" s="5">
        <v>44608.291666666664</v>
      </c>
      <c r="D1114" s="6">
        <v>0</v>
      </c>
      <c r="E1114" s="6">
        <v>2.0270000000000001</v>
      </c>
      <c r="F1114" s="6">
        <v>83.55</v>
      </c>
      <c r="G1114" s="6">
        <v>365.55500000000001</v>
      </c>
      <c r="H1114" s="6">
        <v>986.55499999999995</v>
      </c>
      <c r="I1114" s="6">
        <v>78.97</v>
      </c>
      <c r="J1114" s="6">
        <v>28.145</v>
      </c>
      <c r="K1114" s="6">
        <v>15.913</v>
      </c>
      <c r="L1114" s="6">
        <v>95.79</v>
      </c>
      <c r="M1114" s="6">
        <v>28.792000000000002</v>
      </c>
      <c r="N1114" s="6">
        <v>13.855</v>
      </c>
    </row>
    <row r="1115" spans="2:14" x14ac:dyDescent="0.25">
      <c r="B1115" s="4">
        <v>1112</v>
      </c>
      <c r="C1115" s="5">
        <v>44608.333333333336</v>
      </c>
      <c r="D1115" s="6">
        <v>0</v>
      </c>
      <c r="E1115" s="6">
        <v>2.585</v>
      </c>
      <c r="F1115" s="6">
        <v>84.358999999999995</v>
      </c>
      <c r="G1115" s="6">
        <v>411.685</v>
      </c>
      <c r="H1115" s="6">
        <v>986.55600000000004</v>
      </c>
      <c r="I1115" s="6">
        <v>80.736000000000004</v>
      </c>
      <c r="J1115" s="6">
        <v>28.256</v>
      </c>
      <c r="K1115" s="6">
        <v>15.913</v>
      </c>
      <c r="L1115" s="6">
        <v>96.578999999999994</v>
      </c>
      <c r="M1115" s="6">
        <v>37.042000000000002</v>
      </c>
      <c r="N1115" s="6">
        <v>14.04</v>
      </c>
    </row>
    <row r="1116" spans="2:14" x14ac:dyDescent="0.25">
      <c r="B1116" s="4">
        <v>1113</v>
      </c>
      <c r="C1116" s="5">
        <v>44608.375</v>
      </c>
      <c r="D1116" s="6">
        <v>0</v>
      </c>
      <c r="E1116" s="6">
        <v>1.573</v>
      </c>
      <c r="F1116" s="6">
        <v>87.603999999999999</v>
      </c>
      <c r="G1116" s="6">
        <v>271.084</v>
      </c>
      <c r="H1116" s="6">
        <v>985.52099999999996</v>
      </c>
      <c r="I1116" s="6">
        <v>67.653000000000006</v>
      </c>
      <c r="J1116" s="6">
        <v>29.53</v>
      </c>
      <c r="K1116" s="6">
        <v>15.913</v>
      </c>
      <c r="L1116" s="6">
        <v>96.81</v>
      </c>
      <c r="M1116" s="6">
        <v>37.542999999999999</v>
      </c>
      <c r="N1116" s="6">
        <v>14.414999999999999</v>
      </c>
    </row>
    <row r="1117" spans="2:14" x14ac:dyDescent="0.25">
      <c r="B1117" s="4">
        <v>1114</v>
      </c>
      <c r="C1117" s="5">
        <v>44608.416666666664</v>
      </c>
      <c r="D1117" s="6">
        <v>0</v>
      </c>
      <c r="E1117" s="6">
        <v>2.0819999999999999</v>
      </c>
      <c r="F1117" s="6">
        <v>68.325000000000003</v>
      </c>
      <c r="G1117" s="6">
        <v>348.31799999999998</v>
      </c>
      <c r="H1117" s="6">
        <v>984.18899999999996</v>
      </c>
      <c r="I1117" s="6">
        <v>64.563000000000002</v>
      </c>
      <c r="J1117" s="6">
        <v>31.036999999999999</v>
      </c>
      <c r="K1117" s="6">
        <v>15.913</v>
      </c>
      <c r="L1117" s="6">
        <v>97.352000000000004</v>
      </c>
      <c r="M1117" s="6">
        <v>38.545000000000002</v>
      </c>
      <c r="N1117" s="6">
        <v>14.699</v>
      </c>
    </row>
    <row r="1118" spans="2:14" x14ac:dyDescent="0.25">
      <c r="B1118" s="4">
        <v>1115</v>
      </c>
      <c r="C1118" s="5">
        <v>44608.458333333336</v>
      </c>
      <c r="D1118" s="6">
        <v>0</v>
      </c>
      <c r="E1118" s="6">
        <v>2.004</v>
      </c>
      <c r="F1118" s="6">
        <v>63.328000000000003</v>
      </c>
      <c r="G1118" s="6">
        <v>337.05900000000003</v>
      </c>
      <c r="H1118" s="6">
        <v>983.35299999999995</v>
      </c>
      <c r="I1118" s="6">
        <v>65.025999999999996</v>
      </c>
      <c r="J1118" s="6">
        <v>31.577000000000002</v>
      </c>
      <c r="K1118" s="6">
        <v>15.913</v>
      </c>
      <c r="L1118" s="6">
        <v>97.322000000000003</v>
      </c>
      <c r="M1118" s="6">
        <v>41.53</v>
      </c>
      <c r="N1118" s="6">
        <v>14.23</v>
      </c>
    </row>
    <row r="1119" spans="2:14" x14ac:dyDescent="0.25">
      <c r="B1119" s="4">
        <v>1116</v>
      </c>
      <c r="C1119" s="5">
        <v>44608.5</v>
      </c>
      <c r="D1119" s="6">
        <v>0</v>
      </c>
      <c r="E1119" s="6">
        <v>2.4089999999999998</v>
      </c>
      <c r="F1119" s="6">
        <v>15.962</v>
      </c>
      <c r="G1119" s="6">
        <v>450.52499999999998</v>
      </c>
      <c r="H1119" s="6">
        <v>982.423</v>
      </c>
      <c r="I1119" s="6">
        <v>63.420999999999999</v>
      </c>
      <c r="J1119" s="6">
        <v>31.274000000000001</v>
      </c>
      <c r="K1119" s="6">
        <v>15.913</v>
      </c>
      <c r="L1119" s="6">
        <v>97.305999999999997</v>
      </c>
      <c r="M1119" s="6">
        <v>40.576000000000001</v>
      </c>
      <c r="N1119" s="6">
        <v>14.122999999999999</v>
      </c>
    </row>
    <row r="1120" spans="2:14" x14ac:dyDescent="0.25">
      <c r="B1120" s="4">
        <v>1117</v>
      </c>
      <c r="C1120" s="5">
        <v>44608.541666666664</v>
      </c>
      <c r="D1120" s="6">
        <v>0</v>
      </c>
      <c r="E1120" s="6">
        <v>2.5579999999999998</v>
      </c>
      <c r="F1120" s="6">
        <v>69.472999999999999</v>
      </c>
      <c r="G1120" s="6">
        <v>446.40600000000001</v>
      </c>
      <c r="H1120" s="6">
        <v>981.947</v>
      </c>
      <c r="I1120" s="6">
        <v>64.977999999999994</v>
      </c>
      <c r="J1120" s="6">
        <v>31.178000000000001</v>
      </c>
      <c r="K1120" s="6">
        <v>15.913</v>
      </c>
      <c r="L1120" s="6">
        <v>97.064999999999998</v>
      </c>
      <c r="M1120" s="6">
        <v>40.518000000000001</v>
      </c>
      <c r="N1120" s="6">
        <v>14.122999999999999</v>
      </c>
    </row>
    <row r="1121" spans="2:14" x14ac:dyDescent="0.25">
      <c r="B1121" s="4">
        <v>1118</v>
      </c>
      <c r="C1121" s="5">
        <v>44608.583333333336</v>
      </c>
      <c r="D1121" s="6">
        <v>0</v>
      </c>
      <c r="E1121" s="6">
        <v>2.3740000000000001</v>
      </c>
      <c r="F1121" s="6">
        <v>4.3650000000000002</v>
      </c>
      <c r="G1121" s="6">
        <v>337.15699999999998</v>
      </c>
      <c r="H1121" s="6">
        <v>981.54300000000001</v>
      </c>
      <c r="I1121" s="6">
        <v>70.242000000000004</v>
      </c>
      <c r="J1121" s="6">
        <v>30.477</v>
      </c>
      <c r="K1121" s="6">
        <v>15.913</v>
      </c>
      <c r="L1121" s="6">
        <v>95.878</v>
      </c>
      <c r="M1121" s="6">
        <v>40.03</v>
      </c>
      <c r="N1121" s="6">
        <v>14.125</v>
      </c>
    </row>
    <row r="1122" spans="2:14" x14ac:dyDescent="0.25">
      <c r="B1122" s="4">
        <v>1119</v>
      </c>
      <c r="C1122" s="5">
        <v>44608.625</v>
      </c>
      <c r="D1122" s="6">
        <v>0</v>
      </c>
      <c r="E1122" s="6">
        <v>1.954</v>
      </c>
      <c r="F1122" s="6">
        <v>148.465</v>
      </c>
      <c r="G1122" s="6">
        <v>126.358</v>
      </c>
      <c r="H1122" s="6">
        <v>981.66099999999994</v>
      </c>
      <c r="I1122" s="6">
        <v>72.075000000000003</v>
      </c>
      <c r="J1122" s="6">
        <v>30.091000000000001</v>
      </c>
      <c r="K1122" s="6">
        <v>15.913</v>
      </c>
      <c r="L1122" s="6">
        <v>94.450999999999993</v>
      </c>
      <c r="M1122" s="6">
        <v>37.701000000000001</v>
      </c>
      <c r="N1122" s="6">
        <v>14.099</v>
      </c>
    </row>
    <row r="1123" spans="2:14" x14ac:dyDescent="0.25">
      <c r="B1123" s="4">
        <v>1120</v>
      </c>
      <c r="C1123" s="5">
        <v>44608.666666666664</v>
      </c>
      <c r="D1123" s="6">
        <v>0</v>
      </c>
      <c r="E1123" s="6">
        <v>1.181</v>
      </c>
      <c r="F1123" s="6">
        <v>3.9670000000000001</v>
      </c>
      <c r="G1123" s="6">
        <v>49.277999999999999</v>
      </c>
      <c r="H1123" s="6">
        <v>982.60799999999995</v>
      </c>
      <c r="I1123" s="6">
        <v>79.067999999999998</v>
      </c>
      <c r="J1123" s="6">
        <v>29.736000000000001</v>
      </c>
      <c r="K1123" s="6">
        <v>15.913</v>
      </c>
      <c r="L1123" s="6">
        <v>93.680999999999997</v>
      </c>
      <c r="M1123" s="6">
        <v>34.792000000000002</v>
      </c>
      <c r="N1123" s="6">
        <v>13.836</v>
      </c>
    </row>
    <row r="1124" spans="2:14" x14ac:dyDescent="0.25">
      <c r="B1124" s="4">
        <v>1121</v>
      </c>
      <c r="C1124" s="5">
        <v>44608.708333333336</v>
      </c>
      <c r="D1124" s="6">
        <v>0</v>
      </c>
      <c r="E1124" s="6">
        <v>1.1060000000000001</v>
      </c>
      <c r="F1124" s="6">
        <v>3.9630000000000001</v>
      </c>
      <c r="G1124" s="6">
        <v>0</v>
      </c>
      <c r="H1124" s="6">
        <v>983.70299999999997</v>
      </c>
      <c r="I1124" s="6">
        <v>78.766999999999996</v>
      </c>
      <c r="J1124" s="6">
        <v>29.407</v>
      </c>
      <c r="K1124" s="6">
        <v>15.913</v>
      </c>
      <c r="L1124" s="6">
        <v>92.899000000000001</v>
      </c>
      <c r="M1124" s="6">
        <v>32.78</v>
      </c>
      <c r="N1124" s="6">
        <v>13.179</v>
      </c>
    </row>
    <row r="1125" spans="2:14" x14ac:dyDescent="0.25">
      <c r="B1125" s="4">
        <v>1122</v>
      </c>
      <c r="C1125" s="5">
        <v>44608.75</v>
      </c>
      <c r="D1125" s="6">
        <v>0</v>
      </c>
      <c r="E1125" s="6">
        <v>2.4249999999999998</v>
      </c>
      <c r="F1125" s="6">
        <v>48.947000000000003</v>
      </c>
      <c r="G1125" s="6">
        <v>0</v>
      </c>
      <c r="H1125" s="6">
        <v>984.85199999999998</v>
      </c>
      <c r="I1125" s="6">
        <v>82.811999999999998</v>
      </c>
      <c r="J1125" s="6">
        <v>27.294</v>
      </c>
      <c r="K1125" s="6">
        <v>15.913</v>
      </c>
      <c r="L1125" s="6">
        <v>91.974999999999994</v>
      </c>
      <c r="M1125" s="6">
        <v>30.962</v>
      </c>
      <c r="N1125" s="6">
        <v>13.147</v>
      </c>
    </row>
    <row r="1126" spans="2:14" x14ac:dyDescent="0.25">
      <c r="B1126" s="4">
        <v>1123</v>
      </c>
      <c r="C1126" s="5">
        <v>44608.791666666664</v>
      </c>
      <c r="D1126" s="6">
        <v>0</v>
      </c>
      <c r="E1126" s="6">
        <v>3.782</v>
      </c>
      <c r="F1126" s="6">
        <v>79.888999999999996</v>
      </c>
      <c r="G1126" s="6">
        <v>0</v>
      </c>
      <c r="H1126" s="6">
        <v>986.20799999999997</v>
      </c>
      <c r="I1126" s="6">
        <v>100</v>
      </c>
      <c r="J1126" s="6">
        <v>25.823</v>
      </c>
      <c r="K1126" s="6">
        <v>15.913</v>
      </c>
      <c r="L1126" s="6">
        <v>91.403999999999996</v>
      </c>
      <c r="M1126" s="6">
        <v>29.218</v>
      </c>
      <c r="N1126" s="6">
        <v>13.116</v>
      </c>
    </row>
    <row r="1127" spans="2:14" x14ac:dyDescent="0.25">
      <c r="B1127" s="4">
        <v>1124</v>
      </c>
      <c r="C1127" s="5">
        <v>44608.833333333336</v>
      </c>
      <c r="D1127" s="6">
        <v>0.1</v>
      </c>
      <c r="E1127" s="6">
        <v>2.617</v>
      </c>
      <c r="F1127" s="6">
        <v>86.525000000000006</v>
      </c>
      <c r="G1127" s="6">
        <v>0</v>
      </c>
      <c r="H1127" s="6">
        <v>986.43299999999999</v>
      </c>
      <c r="I1127" s="6">
        <v>97.46</v>
      </c>
      <c r="J1127" s="6">
        <v>25.812000000000001</v>
      </c>
      <c r="K1127" s="6">
        <v>15.913</v>
      </c>
      <c r="L1127" s="6">
        <v>91.137</v>
      </c>
      <c r="M1127" s="6">
        <v>28.245000000000001</v>
      </c>
      <c r="N1127" s="6">
        <v>13.057</v>
      </c>
    </row>
    <row r="1128" spans="2:14" x14ac:dyDescent="0.25">
      <c r="B1128" s="4">
        <v>1125</v>
      </c>
      <c r="C1128" s="5">
        <v>44608.875</v>
      </c>
      <c r="D1128" s="6">
        <v>0</v>
      </c>
      <c r="E1128" s="6">
        <v>1.7010000000000001</v>
      </c>
      <c r="F1128" s="6">
        <v>78.760999999999996</v>
      </c>
      <c r="G1128" s="6">
        <v>0</v>
      </c>
      <c r="H1128" s="6">
        <v>987.28499999999997</v>
      </c>
      <c r="I1128" s="6">
        <v>100</v>
      </c>
      <c r="J1128" s="6">
        <v>25.553000000000001</v>
      </c>
      <c r="K1128" s="6">
        <v>15.913</v>
      </c>
      <c r="L1128" s="6">
        <v>91.061000000000007</v>
      </c>
      <c r="M1128" s="6">
        <v>27.527000000000001</v>
      </c>
      <c r="N1128" s="6">
        <v>13.034000000000001</v>
      </c>
    </row>
    <row r="1129" spans="2:14" x14ac:dyDescent="0.25">
      <c r="B1129" s="4">
        <v>1126</v>
      </c>
      <c r="C1129" s="5">
        <v>44608.916666666664</v>
      </c>
      <c r="D1129" s="6">
        <v>0</v>
      </c>
      <c r="E1129" s="6">
        <v>1.8340000000000001</v>
      </c>
      <c r="F1129" s="6">
        <v>92.867999999999995</v>
      </c>
      <c r="G1129" s="6">
        <v>0</v>
      </c>
      <c r="H1129" s="6">
        <v>988.197</v>
      </c>
      <c r="I1129" s="6">
        <v>100</v>
      </c>
      <c r="J1129" s="6">
        <v>25.463000000000001</v>
      </c>
      <c r="K1129" s="6">
        <v>15.913</v>
      </c>
      <c r="L1129" s="6">
        <v>90.918999999999997</v>
      </c>
      <c r="M1129" s="6">
        <v>27.050999999999998</v>
      </c>
      <c r="N1129" s="6">
        <v>12.981</v>
      </c>
    </row>
    <row r="1130" spans="2:14" x14ac:dyDescent="0.25">
      <c r="B1130" s="4">
        <v>1127</v>
      </c>
      <c r="C1130" s="5">
        <v>44608.958333333336</v>
      </c>
      <c r="D1130" s="6">
        <v>0</v>
      </c>
      <c r="E1130" s="6">
        <v>1.0940000000000001</v>
      </c>
      <c r="F1130" s="6">
        <v>127.21299999999999</v>
      </c>
      <c r="G1130" s="6">
        <v>0</v>
      </c>
      <c r="H1130" s="6">
        <v>987.78200000000004</v>
      </c>
      <c r="I1130" s="6">
        <v>100</v>
      </c>
      <c r="J1130" s="6">
        <v>25.39</v>
      </c>
      <c r="K1130" s="6">
        <v>15.913</v>
      </c>
      <c r="L1130" s="6">
        <v>90.834999999999994</v>
      </c>
      <c r="M1130" s="6">
        <v>26.992999999999999</v>
      </c>
      <c r="N1130" s="6">
        <v>12.955</v>
      </c>
    </row>
    <row r="1131" spans="2:14" x14ac:dyDescent="0.25">
      <c r="B1131" s="4">
        <v>1128</v>
      </c>
      <c r="C1131" s="5">
        <v>44609</v>
      </c>
      <c r="D1131" s="6">
        <v>0</v>
      </c>
      <c r="E1131" s="6">
        <v>0.52600000000000002</v>
      </c>
      <c r="F1131" s="6">
        <v>322.173</v>
      </c>
      <c r="G1131" s="6">
        <v>0</v>
      </c>
      <c r="H1131" s="6">
        <v>987.26900000000001</v>
      </c>
      <c r="I1131" s="6">
        <v>99.548000000000002</v>
      </c>
      <c r="J1131" s="6">
        <v>25.844999999999999</v>
      </c>
      <c r="K1131" s="6">
        <v>15.913</v>
      </c>
      <c r="L1131" s="6">
        <v>90.790999999999997</v>
      </c>
      <c r="M1131" s="6">
        <v>26.873999999999999</v>
      </c>
      <c r="N1131" s="6">
        <v>12.913</v>
      </c>
    </row>
    <row r="1132" spans="2:14" x14ac:dyDescent="0.25">
      <c r="B1132" s="4">
        <v>1129</v>
      </c>
      <c r="C1132" s="5">
        <v>44609.041666666664</v>
      </c>
      <c r="D1132" s="6">
        <v>0</v>
      </c>
      <c r="E1132" s="6">
        <v>1.448</v>
      </c>
      <c r="F1132" s="6">
        <v>48.212000000000003</v>
      </c>
      <c r="G1132" s="6">
        <v>0</v>
      </c>
      <c r="H1132" s="6">
        <v>987.09799999999996</v>
      </c>
      <c r="I1132" s="6">
        <v>99.921000000000006</v>
      </c>
      <c r="J1132" s="6">
        <v>25.29</v>
      </c>
      <c r="K1132" s="6">
        <v>15.913</v>
      </c>
      <c r="L1132" s="6">
        <v>90.706000000000003</v>
      </c>
      <c r="M1132" s="6">
        <v>26.744</v>
      </c>
      <c r="N1132" s="6">
        <v>12.859</v>
      </c>
    </row>
    <row r="1133" spans="2:14" x14ac:dyDescent="0.25">
      <c r="B1133" s="4">
        <v>1130</v>
      </c>
      <c r="C1133" s="5">
        <v>44609.083333333336</v>
      </c>
      <c r="D1133" s="6">
        <v>0</v>
      </c>
      <c r="E1133" s="6">
        <v>0.68799999999999994</v>
      </c>
      <c r="F1133" s="6">
        <v>101.94799999999999</v>
      </c>
      <c r="G1133" s="6">
        <v>0</v>
      </c>
      <c r="H1133" s="6">
        <v>986.68399999999997</v>
      </c>
      <c r="I1133" s="6">
        <v>98.828000000000003</v>
      </c>
      <c r="J1133" s="6">
        <v>25.95</v>
      </c>
      <c r="K1133" s="6">
        <v>15.913</v>
      </c>
      <c r="L1133" s="6">
        <v>90.745999999999995</v>
      </c>
      <c r="M1133" s="6">
        <v>26.74</v>
      </c>
      <c r="N1133" s="6">
        <v>12.792999999999999</v>
      </c>
    </row>
    <row r="1134" spans="2:14" x14ac:dyDescent="0.25">
      <c r="B1134" s="4">
        <v>1131</v>
      </c>
      <c r="C1134" s="5">
        <v>44609.125</v>
      </c>
      <c r="D1134" s="6">
        <v>0</v>
      </c>
      <c r="E1134" s="6">
        <v>0.88500000000000001</v>
      </c>
      <c r="F1134" s="6">
        <v>90.231999999999999</v>
      </c>
      <c r="G1134" s="6">
        <v>0</v>
      </c>
      <c r="H1134" s="6">
        <v>986.58199999999999</v>
      </c>
      <c r="I1134" s="6">
        <v>97.39</v>
      </c>
      <c r="J1134" s="6">
        <v>26.032</v>
      </c>
      <c r="K1134" s="6">
        <v>15.913</v>
      </c>
      <c r="L1134" s="6">
        <v>90.671000000000006</v>
      </c>
      <c r="M1134" s="6">
        <v>26.818000000000001</v>
      </c>
      <c r="N1134" s="6">
        <v>12.744999999999999</v>
      </c>
    </row>
    <row r="1135" spans="2:14" x14ac:dyDescent="0.25">
      <c r="B1135" s="4">
        <v>1132</v>
      </c>
      <c r="C1135" s="5">
        <v>44609.166666666664</v>
      </c>
      <c r="D1135" s="6">
        <v>0</v>
      </c>
      <c r="E1135" s="6">
        <v>0.85399999999999998</v>
      </c>
      <c r="F1135" s="6">
        <v>8.734</v>
      </c>
      <c r="G1135" s="6">
        <v>0</v>
      </c>
      <c r="H1135" s="6">
        <v>986.50099999999998</v>
      </c>
      <c r="I1135" s="6">
        <v>100</v>
      </c>
      <c r="J1135" s="6">
        <v>25.63</v>
      </c>
      <c r="K1135" s="6">
        <v>15.913</v>
      </c>
      <c r="L1135" s="6">
        <v>90.667000000000002</v>
      </c>
      <c r="M1135" s="6">
        <v>26.518000000000001</v>
      </c>
      <c r="N1135" s="6">
        <v>12.718</v>
      </c>
    </row>
    <row r="1136" spans="2:14" x14ac:dyDescent="0.25">
      <c r="B1136" s="4">
        <v>1133</v>
      </c>
      <c r="C1136" s="5">
        <v>44609.208333333336</v>
      </c>
      <c r="D1136" s="6">
        <v>0</v>
      </c>
      <c r="E1136" s="6">
        <v>0.77100000000000002</v>
      </c>
      <c r="F1136" s="6">
        <v>3.0169999999999999</v>
      </c>
      <c r="G1136" s="6">
        <v>0</v>
      </c>
      <c r="H1136" s="6">
        <v>986.68100000000004</v>
      </c>
      <c r="I1136" s="6">
        <v>100</v>
      </c>
      <c r="J1136" s="6">
        <v>25.625</v>
      </c>
      <c r="K1136" s="6">
        <v>15.913</v>
      </c>
      <c r="L1136" s="6">
        <v>90.554000000000002</v>
      </c>
      <c r="M1136" s="6">
        <v>26.292999999999999</v>
      </c>
      <c r="N1136" s="6">
        <v>12.659000000000001</v>
      </c>
    </row>
    <row r="1137" spans="2:14" x14ac:dyDescent="0.25">
      <c r="B1137" s="4">
        <v>1134</v>
      </c>
      <c r="C1137" s="5">
        <v>44609.25</v>
      </c>
      <c r="D1137" s="6">
        <v>0</v>
      </c>
      <c r="E1137" s="6">
        <v>0.66300000000000003</v>
      </c>
      <c r="F1137" s="6">
        <v>0</v>
      </c>
      <c r="G1137" s="6">
        <v>43.707999999999998</v>
      </c>
      <c r="H1137" s="6">
        <v>987.51</v>
      </c>
      <c r="I1137" s="6">
        <v>93.522000000000006</v>
      </c>
      <c r="J1137" s="6">
        <v>26.265000000000001</v>
      </c>
      <c r="K1137" s="6">
        <v>15.913</v>
      </c>
      <c r="L1137" s="6">
        <v>90.673000000000002</v>
      </c>
      <c r="M1137" s="6">
        <v>26.29</v>
      </c>
      <c r="N1137" s="6">
        <v>13.016</v>
      </c>
    </row>
    <row r="1138" spans="2:14" x14ac:dyDescent="0.25">
      <c r="B1138" s="4">
        <v>1135</v>
      </c>
      <c r="C1138" s="5">
        <v>44609.291666666664</v>
      </c>
      <c r="D1138" s="6">
        <v>0</v>
      </c>
      <c r="E1138" s="6">
        <v>0.98699999999999999</v>
      </c>
      <c r="F1138" s="6">
        <v>50.2</v>
      </c>
      <c r="G1138" s="6">
        <v>214.47399999999999</v>
      </c>
      <c r="H1138" s="6">
        <v>986.76499999999999</v>
      </c>
      <c r="I1138" s="6">
        <v>78.548000000000002</v>
      </c>
      <c r="J1138" s="6">
        <v>27.82</v>
      </c>
      <c r="K1138" s="6">
        <v>15.913</v>
      </c>
      <c r="L1138" s="6">
        <v>91.695999999999998</v>
      </c>
      <c r="M1138" s="6">
        <v>28.052</v>
      </c>
      <c r="N1138" s="6">
        <v>13.545999999999999</v>
      </c>
    </row>
    <row r="1139" spans="2:14" x14ac:dyDescent="0.25">
      <c r="B1139" s="4">
        <v>1136</v>
      </c>
      <c r="C1139" s="5">
        <v>44609.333333333336</v>
      </c>
      <c r="D1139" s="6">
        <v>0</v>
      </c>
      <c r="E1139" s="6">
        <v>2.62</v>
      </c>
      <c r="F1139" s="6">
        <v>78.076999999999998</v>
      </c>
      <c r="G1139" s="6">
        <v>586.5</v>
      </c>
      <c r="H1139" s="6">
        <v>985.03499999999997</v>
      </c>
      <c r="I1139" s="6">
        <v>76.132000000000005</v>
      </c>
      <c r="J1139" s="6">
        <v>28.986999999999998</v>
      </c>
      <c r="K1139" s="6">
        <v>15.913</v>
      </c>
      <c r="L1139" s="6">
        <v>98.688999999999993</v>
      </c>
      <c r="M1139" s="6">
        <v>33.119</v>
      </c>
      <c r="N1139" s="6">
        <v>14.206</v>
      </c>
    </row>
    <row r="1140" spans="2:14" x14ac:dyDescent="0.25">
      <c r="B1140" s="4">
        <v>1137</v>
      </c>
      <c r="C1140" s="5">
        <v>44609.375</v>
      </c>
      <c r="D1140" s="6">
        <v>0</v>
      </c>
      <c r="E1140" s="6">
        <v>2.3159999999999998</v>
      </c>
      <c r="F1140" s="6">
        <v>74.576999999999998</v>
      </c>
      <c r="G1140" s="6">
        <v>884.92100000000005</v>
      </c>
      <c r="H1140" s="6">
        <v>983.61300000000006</v>
      </c>
      <c r="I1140" s="6">
        <v>70.343000000000004</v>
      </c>
      <c r="J1140" s="6">
        <v>30.387</v>
      </c>
      <c r="K1140" s="6">
        <v>15.913</v>
      </c>
      <c r="L1140" s="6">
        <v>99.212000000000003</v>
      </c>
      <c r="M1140" s="6">
        <v>38.302</v>
      </c>
      <c r="N1140" s="6">
        <v>14.614000000000001</v>
      </c>
    </row>
    <row r="1141" spans="2:14" x14ac:dyDescent="0.25">
      <c r="B1141" s="4">
        <v>1138</v>
      </c>
      <c r="C1141" s="5">
        <v>44609.416666666664</v>
      </c>
      <c r="D1141" s="6">
        <v>0</v>
      </c>
      <c r="E1141" s="6">
        <v>2.7080000000000002</v>
      </c>
      <c r="F1141" s="6">
        <v>63.145000000000003</v>
      </c>
      <c r="G1141" s="6">
        <v>427.89800000000002</v>
      </c>
      <c r="H1141" s="6">
        <v>983.44200000000001</v>
      </c>
      <c r="I1141" s="6">
        <v>67.048000000000002</v>
      </c>
      <c r="J1141" s="6">
        <v>31.126000000000001</v>
      </c>
      <c r="K1141" s="6">
        <v>15.913</v>
      </c>
      <c r="L1141" s="6">
        <v>99.19</v>
      </c>
      <c r="M1141" s="6">
        <v>41.959000000000003</v>
      </c>
      <c r="N1141" s="6">
        <v>14.503</v>
      </c>
    </row>
    <row r="1142" spans="2:14" x14ac:dyDescent="0.25">
      <c r="B1142" s="4">
        <v>1139</v>
      </c>
      <c r="C1142" s="5">
        <v>44609.458333333336</v>
      </c>
      <c r="D1142" s="6">
        <v>0</v>
      </c>
      <c r="E1142" s="6">
        <v>2.5710000000000002</v>
      </c>
      <c r="F1142" s="6">
        <v>39.527000000000001</v>
      </c>
      <c r="G1142" s="6">
        <v>271.89699999999999</v>
      </c>
      <c r="H1142" s="6">
        <v>982.61</v>
      </c>
      <c r="I1142" s="6">
        <v>59.107999999999997</v>
      </c>
      <c r="J1142" s="6">
        <v>31.49</v>
      </c>
      <c r="K1142" s="6">
        <v>15.913</v>
      </c>
      <c r="L1142" s="6">
        <v>98.915999999999997</v>
      </c>
      <c r="M1142" s="6">
        <v>42.527999999999999</v>
      </c>
      <c r="N1142" s="6">
        <v>14.101000000000001</v>
      </c>
    </row>
    <row r="1143" spans="2:14" x14ac:dyDescent="0.25">
      <c r="B1143" s="4">
        <v>1140</v>
      </c>
      <c r="C1143" s="5">
        <v>44609.5</v>
      </c>
      <c r="D1143" s="6">
        <v>0</v>
      </c>
      <c r="E1143" s="6">
        <v>2.1080000000000001</v>
      </c>
      <c r="F1143" s="6">
        <v>9.0980000000000008</v>
      </c>
      <c r="G1143" s="6">
        <v>238.922</v>
      </c>
      <c r="H1143" s="6">
        <v>982.18499999999995</v>
      </c>
      <c r="I1143" s="6">
        <v>70.308000000000007</v>
      </c>
      <c r="J1143" s="6">
        <v>30.821000000000002</v>
      </c>
      <c r="K1143" s="6">
        <v>15.913</v>
      </c>
      <c r="L1143" s="6">
        <v>98.623999999999995</v>
      </c>
      <c r="M1143" s="6">
        <v>40.750999999999998</v>
      </c>
      <c r="N1143" s="6">
        <v>14.122</v>
      </c>
    </row>
    <row r="1144" spans="2:14" x14ac:dyDescent="0.25">
      <c r="B1144" s="4">
        <v>1141</v>
      </c>
      <c r="C1144" s="5">
        <v>44609.541666666664</v>
      </c>
      <c r="D1144" s="6">
        <v>0</v>
      </c>
      <c r="E1144" s="6">
        <v>1.7989999999999999</v>
      </c>
      <c r="F1144" s="6">
        <v>5.8360000000000003</v>
      </c>
      <c r="G1144" s="6">
        <v>233.261</v>
      </c>
      <c r="H1144" s="6">
        <v>981.58900000000006</v>
      </c>
      <c r="I1144" s="6">
        <v>68.92</v>
      </c>
      <c r="J1144" s="6">
        <v>31.050999999999998</v>
      </c>
      <c r="K1144" s="6">
        <v>15.913</v>
      </c>
      <c r="L1144" s="6">
        <v>97.888000000000005</v>
      </c>
      <c r="M1144" s="6">
        <v>39.518999999999998</v>
      </c>
      <c r="N1144" s="6">
        <v>14.132999999999999</v>
      </c>
    </row>
    <row r="1145" spans="2:14" x14ac:dyDescent="0.25">
      <c r="B1145" s="4">
        <v>1142</v>
      </c>
      <c r="C1145" s="5">
        <v>44609.583333333336</v>
      </c>
      <c r="D1145" s="6">
        <v>0</v>
      </c>
      <c r="E1145" s="6">
        <v>2.0990000000000002</v>
      </c>
      <c r="F1145" s="6">
        <v>19.687000000000001</v>
      </c>
      <c r="G1145" s="6">
        <v>197.327</v>
      </c>
      <c r="H1145" s="6">
        <v>980.95</v>
      </c>
      <c r="I1145" s="6">
        <v>68.59</v>
      </c>
      <c r="J1145" s="6">
        <v>31.552</v>
      </c>
      <c r="K1145" s="6">
        <v>15.913</v>
      </c>
      <c r="L1145" s="6">
        <v>97.049000000000007</v>
      </c>
      <c r="M1145" s="6">
        <v>39.564999999999998</v>
      </c>
      <c r="N1145" s="6">
        <v>14.127000000000001</v>
      </c>
    </row>
    <row r="1146" spans="2:14" x14ac:dyDescent="0.25">
      <c r="B1146" s="4">
        <v>1143</v>
      </c>
      <c r="C1146" s="5">
        <v>44609.625</v>
      </c>
      <c r="D1146" s="6">
        <v>0</v>
      </c>
      <c r="E1146" s="6">
        <v>2.5640000000000001</v>
      </c>
      <c r="F1146" s="6">
        <v>207.624</v>
      </c>
      <c r="G1146" s="6">
        <v>51.936</v>
      </c>
      <c r="H1146" s="6">
        <v>981.48299999999995</v>
      </c>
      <c r="I1146" s="6">
        <v>81.748999999999995</v>
      </c>
      <c r="J1146" s="6">
        <v>29.009</v>
      </c>
      <c r="K1146" s="6">
        <v>15.913</v>
      </c>
      <c r="L1146" s="6">
        <v>95.475999999999999</v>
      </c>
      <c r="M1146" s="6">
        <v>35.529000000000003</v>
      </c>
      <c r="N1146" s="6">
        <v>13.58</v>
      </c>
    </row>
    <row r="1147" spans="2:14" x14ac:dyDescent="0.25">
      <c r="B1147" s="4">
        <v>1144</v>
      </c>
      <c r="C1147" s="5">
        <v>44609.666666666664</v>
      </c>
      <c r="D1147" s="6">
        <v>39.299999999999997</v>
      </c>
      <c r="E1147" s="6">
        <v>4.74</v>
      </c>
      <c r="F1147" s="6">
        <v>14.489000000000001</v>
      </c>
      <c r="G1147" s="6">
        <v>0</v>
      </c>
      <c r="H1147" s="6">
        <v>983.02700000000004</v>
      </c>
      <c r="I1147" s="6">
        <v>78.064999999999998</v>
      </c>
      <c r="J1147" s="6">
        <v>26.065999999999999</v>
      </c>
      <c r="K1147" s="6">
        <v>15.913</v>
      </c>
      <c r="L1147" s="6">
        <v>94.912999999999997</v>
      </c>
      <c r="M1147" s="6">
        <v>30.975000000000001</v>
      </c>
      <c r="N1147" s="6">
        <v>13.173999999999999</v>
      </c>
    </row>
    <row r="1148" spans="2:14" x14ac:dyDescent="0.25">
      <c r="B1148" s="4">
        <v>1145</v>
      </c>
      <c r="C1148" s="5">
        <v>44609.708333333336</v>
      </c>
      <c r="D1148" s="6">
        <v>2.6</v>
      </c>
      <c r="E1148" s="6">
        <v>1.8460000000000001</v>
      </c>
      <c r="F1148" s="6">
        <v>4.2</v>
      </c>
      <c r="G1148" s="6">
        <v>0</v>
      </c>
      <c r="H1148" s="6">
        <v>985.81200000000001</v>
      </c>
      <c r="I1148" s="6">
        <v>100</v>
      </c>
      <c r="J1148" s="6">
        <v>24.085000000000001</v>
      </c>
      <c r="K1148" s="6">
        <v>15.913</v>
      </c>
      <c r="L1148" s="6">
        <v>137.08500000000001</v>
      </c>
      <c r="M1148" s="6">
        <v>28.016999999999999</v>
      </c>
      <c r="N1148" s="6">
        <v>13.147</v>
      </c>
    </row>
    <row r="1149" spans="2:14" x14ac:dyDescent="0.25">
      <c r="B1149" s="4">
        <v>1146</v>
      </c>
      <c r="C1149" s="5">
        <v>44609.75</v>
      </c>
      <c r="D1149" s="6">
        <v>1.4</v>
      </c>
      <c r="E1149" s="6">
        <v>2.0139999999999998</v>
      </c>
      <c r="F1149" s="6">
        <v>198.32</v>
      </c>
      <c r="G1149" s="6">
        <v>0</v>
      </c>
      <c r="H1149" s="6">
        <v>987.44500000000005</v>
      </c>
      <c r="I1149" s="6">
        <v>100</v>
      </c>
      <c r="J1149" s="6">
        <v>24.725000000000001</v>
      </c>
      <c r="K1149" s="6">
        <v>15.913</v>
      </c>
      <c r="L1149" s="6">
        <v>139.44</v>
      </c>
      <c r="M1149" s="6">
        <v>27.265999999999998</v>
      </c>
      <c r="N1149" s="6">
        <v>13.105</v>
      </c>
    </row>
    <row r="1150" spans="2:14" x14ac:dyDescent="0.25">
      <c r="B1150" s="4">
        <v>1147</v>
      </c>
      <c r="C1150" s="5">
        <v>44609.791666666664</v>
      </c>
      <c r="D1150" s="6">
        <v>0.2</v>
      </c>
      <c r="E1150" s="6">
        <v>1.8080000000000001</v>
      </c>
      <c r="F1150" s="6">
        <v>2.9060000000000001</v>
      </c>
      <c r="G1150" s="6">
        <v>0</v>
      </c>
      <c r="H1150" s="6">
        <v>987.76599999999996</v>
      </c>
      <c r="I1150" s="6">
        <v>100</v>
      </c>
      <c r="J1150" s="6">
        <v>25.111999999999998</v>
      </c>
      <c r="K1150" s="6">
        <v>15.913</v>
      </c>
      <c r="L1150" s="6">
        <v>139.917</v>
      </c>
      <c r="M1150" s="6">
        <v>27.041</v>
      </c>
      <c r="N1150" s="6">
        <v>13.05</v>
      </c>
    </row>
    <row r="1151" spans="2:14" x14ac:dyDescent="0.25">
      <c r="B1151" s="4">
        <v>1148</v>
      </c>
      <c r="C1151" s="5">
        <v>44609.833333333336</v>
      </c>
      <c r="D1151" s="6">
        <v>0</v>
      </c>
      <c r="E1151" s="6">
        <v>1.1060000000000001</v>
      </c>
      <c r="F1151" s="6">
        <v>92.037999999999997</v>
      </c>
      <c r="G1151" s="6">
        <v>0</v>
      </c>
      <c r="H1151" s="6">
        <v>988.48099999999999</v>
      </c>
      <c r="I1151" s="6">
        <v>100</v>
      </c>
      <c r="J1151" s="6">
        <v>25.484000000000002</v>
      </c>
      <c r="K1151" s="6">
        <v>15.913</v>
      </c>
      <c r="L1151" s="6">
        <v>139.922</v>
      </c>
      <c r="M1151" s="6">
        <v>26.878</v>
      </c>
      <c r="N1151" s="6">
        <v>13.019</v>
      </c>
    </row>
    <row r="1152" spans="2:14" x14ac:dyDescent="0.25">
      <c r="B1152" s="4">
        <v>1149</v>
      </c>
      <c r="C1152" s="5">
        <v>44609.875</v>
      </c>
      <c r="D1152" s="6">
        <v>0</v>
      </c>
      <c r="E1152" s="6">
        <v>2.298</v>
      </c>
      <c r="F1152" s="6">
        <v>298.23700000000002</v>
      </c>
      <c r="G1152" s="6">
        <v>0</v>
      </c>
      <c r="H1152" s="6">
        <v>989.19</v>
      </c>
      <c r="I1152" s="6">
        <v>100</v>
      </c>
      <c r="J1152" s="6">
        <v>25.056999999999999</v>
      </c>
      <c r="K1152" s="6">
        <v>15.913</v>
      </c>
      <c r="L1152" s="6">
        <v>140.49799999999999</v>
      </c>
      <c r="M1152" s="6">
        <v>26.904</v>
      </c>
      <c r="N1152" s="6">
        <v>12.97</v>
      </c>
    </row>
    <row r="1153" spans="2:14" x14ac:dyDescent="0.25">
      <c r="B1153" s="4">
        <v>1150</v>
      </c>
      <c r="C1153" s="5">
        <v>44609.916666666664</v>
      </c>
      <c r="D1153" s="6">
        <v>0</v>
      </c>
      <c r="E1153" s="6">
        <v>1.841</v>
      </c>
      <c r="F1153" s="6">
        <v>293.36</v>
      </c>
      <c r="G1153" s="6">
        <v>0</v>
      </c>
      <c r="H1153" s="6">
        <v>989.375</v>
      </c>
      <c r="I1153" s="6">
        <v>100</v>
      </c>
      <c r="J1153" s="6">
        <v>25.289000000000001</v>
      </c>
      <c r="K1153" s="6">
        <v>15.913</v>
      </c>
      <c r="L1153" s="6">
        <v>140.49100000000001</v>
      </c>
      <c r="M1153" s="6">
        <v>27.018999999999998</v>
      </c>
      <c r="N1153" s="6">
        <v>12.944000000000001</v>
      </c>
    </row>
    <row r="1154" spans="2:14" x14ac:dyDescent="0.25">
      <c r="B1154" s="4">
        <v>1151</v>
      </c>
      <c r="C1154" s="5">
        <v>44609.958333333336</v>
      </c>
      <c r="D1154" s="6">
        <v>0</v>
      </c>
      <c r="E1154" s="6">
        <v>1.284</v>
      </c>
      <c r="F1154" s="6">
        <v>309.69499999999999</v>
      </c>
      <c r="G1154" s="6">
        <v>0</v>
      </c>
      <c r="H1154" s="6">
        <v>988.93700000000001</v>
      </c>
      <c r="I1154" s="6">
        <v>98.977000000000004</v>
      </c>
      <c r="J1154" s="6">
        <v>25.469000000000001</v>
      </c>
      <c r="K1154" s="6">
        <v>15.913</v>
      </c>
      <c r="L1154" s="6">
        <v>140.489</v>
      </c>
      <c r="M1154" s="6">
        <v>27.018999999999998</v>
      </c>
      <c r="N1154" s="6">
        <v>12.893000000000001</v>
      </c>
    </row>
    <row r="1155" spans="2:14" x14ac:dyDescent="0.25">
      <c r="B1155" s="4">
        <v>1152</v>
      </c>
      <c r="C1155" s="5">
        <v>44610</v>
      </c>
      <c r="D1155" s="6">
        <v>0</v>
      </c>
      <c r="E1155" s="6">
        <v>5.1999999999999998E-2</v>
      </c>
      <c r="F1155" s="6">
        <v>7.125</v>
      </c>
      <c r="G1155" s="6">
        <v>0</v>
      </c>
      <c r="H1155" s="6">
        <v>988.75199999999995</v>
      </c>
      <c r="I1155" s="6">
        <v>97.176000000000002</v>
      </c>
      <c r="J1155" s="6">
        <v>26.08</v>
      </c>
      <c r="K1155" s="6">
        <v>15.913</v>
      </c>
      <c r="L1155" s="6">
        <v>140.489</v>
      </c>
      <c r="M1155" s="6">
        <v>26.632000000000001</v>
      </c>
      <c r="N1155" s="6">
        <v>12.843999999999999</v>
      </c>
    </row>
    <row r="1156" spans="2:14" x14ac:dyDescent="0.25">
      <c r="B1156" s="4">
        <v>1153</v>
      </c>
      <c r="C1156" s="5">
        <v>44610.041666666664</v>
      </c>
      <c r="D1156" s="6">
        <v>0</v>
      </c>
      <c r="E1156" s="6">
        <v>0.94199999999999995</v>
      </c>
      <c r="F1156" s="6">
        <v>6.8310000000000004</v>
      </c>
      <c r="G1156" s="6">
        <v>0</v>
      </c>
      <c r="H1156" s="6">
        <v>988.24199999999996</v>
      </c>
      <c r="I1156" s="6">
        <v>95.893000000000001</v>
      </c>
      <c r="J1156" s="6">
        <v>25.934999999999999</v>
      </c>
      <c r="K1156" s="6">
        <v>15.913</v>
      </c>
      <c r="L1156" s="6">
        <v>140.38399999999999</v>
      </c>
      <c r="M1156" s="6">
        <v>26.547000000000001</v>
      </c>
      <c r="N1156" s="6">
        <v>12.766999999999999</v>
      </c>
    </row>
    <row r="1157" spans="2:14" x14ac:dyDescent="0.25">
      <c r="B1157" s="4">
        <v>1154</v>
      </c>
      <c r="C1157" s="5">
        <v>44610.083333333336</v>
      </c>
      <c r="D1157" s="6">
        <v>0</v>
      </c>
      <c r="E1157" s="6">
        <v>0.95499999999999996</v>
      </c>
      <c r="F1157" s="6">
        <v>317.33300000000003</v>
      </c>
      <c r="G1157" s="6">
        <v>0</v>
      </c>
      <c r="H1157" s="6">
        <v>988.00199999999995</v>
      </c>
      <c r="I1157" s="6">
        <v>96.233000000000004</v>
      </c>
      <c r="J1157" s="6">
        <v>25.696000000000002</v>
      </c>
      <c r="K1157" s="6">
        <v>15.913</v>
      </c>
      <c r="L1157" s="6">
        <v>140.35599999999999</v>
      </c>
      <c r="M1157" s="6">
        <v>26.623999999999999</v>
      </c>
      <c r="N1157" s="6">
        <v>12.734</v>
      </c>
    </row>
    <row r="1158" spans="2:14" x14ac:dyDescent="0.25">
      <c r="B1158" s="4">
        <v>1155</v>
      </c>
      <c r="C1158" s="5">
        <v>44610.125</v>
      </c>
      <c r="D1158" s="6">
        <v>0</v>
      </c>
      <c r="E1158" s="6">
        <v>0.56399999999999995</v>
      </c>
      <c r="F1158" s="6">
        <v>313.95699999999999</v>
      </c>
      <c r="G1158" s="6">
        <v>0</v>
      </c>
      <c r="H1158" s="6">
        <v>987.67100000000005</v>
      </c>
      <c r="I1158" s="6">
        <v>96.331000000000003</v>
      </c>
      <c r="J1158" s="6">
        <v>26.004000000000001</v>
      </c>
      <c r="K1158" s="6">
        <v>15.913</v>
      </c>
      <c r="L1158" s="6">
        <v>140.268</v>
      </c>
      <c r="M1158" s="6">
        <v>26.481000000000002</v>
      </c>
      <c r="N1158" s="6">
        <v>12.677</v>
      </c>
    </row>
    <row r="1159" spans="2:14" x14ac:dyDescent="0.25">
      <c r="B1159" s="4">
        <v>1156</v>
      </c>
      <c r="C1159" s="5">
        <v>44610.166666666664</v>
      </c>
      <c r="D1159" s="6">
        <v>0</v>
      </c>
      <c r="E1159" s="6">
        <v>0.84299999999999997</v>
      </c>
      <c r="F1159" s="6">
        <v>325.185</v>
      </c>
      <c r="G1159" s="6">
        <v>0</v>
      </c>
      <c r="H1159" s="6">
        <v>987.726</v>
      </c>
      <c r="I1159" s="6">
        <v>95.492999999999995</v>
      </c>
      <c r="J1159" s="6">
        <v>25.617000000000001</v>
      </c>
      <c r="K1159" s="6">
        <v>15.913</v>
      </c>
      <c r="L1159" s="6">
        <v>140.26300000000001</v>
      </c>
      <c r="M1159" s="6">
        <v>26.434000000000001</v>
      </c>
      <c r="N1159" s="6">
        <v>12.612</v>
      </c>
    </row>
    <row r="1160" spans="2:14" x14ac:dyDescent="0.25">
      <c r="B1160" s="4">
        <v>1157</v>
      </c>
      <c r="C1160" s="5">
        <v>44610.208333333336</v>
      </c>
      <c r="D1160" s="6">
        <v>0</v>
      </c>
      <c r="E1160" s="6">
        <v>1.833</v>
      </c>
      <c r="F1160" s="6">
        <v>307.35300000000001</v>
      </c>
      <c r="G1160" s="6">
        <v>0</v>
      </c>
      <c r="H1160" s="6">
        <v>988.38499999999999</v>
      </c>
      <c r="I1160" s="6">
        <v>95.59</v>
      </c>
      <c r="J1160" s="6">
        <v>25.219000000000001</v>
      </c>
      <c r="K1160" s="6">
        <v>15.913</v>
      </c>
      <c r="L1160" s="6">
        <v>140.26400000000001</v>
      </c>
      <c r="M1160" s="6">
        <v>26.404</v>
      </c>
      <c r="N1160" s="6">
        <v>12.577</v>
      </c>
    </row>
    <row r="1161" spans="2:14" x14ac:dyDescent="0.25">
      <c r="B1161" s="4">
        <v>1158</v>
      </c>
      <c r="C1161" s="5">
        <v>44610.25</v>
      </c>
      <c r="D1161" s="6">
        <v>0</v>
      </c>
      <c r="E1161" s="6">
        <v>1.0589999999999999</v>
      </c>
      <c r="F1161" s="6">
        <v>309.024</v>
      </c>
      <c r="G1161" s="6">
        <v>38.825000000000003</v>
      </c>
      <c r="H1161" s="6">
        <v>988.904</v>
      </c>
      <c r="I1161" s="6">
        <v>96.786000000000001</v>
      </c>
      <c r="J1161" s="6">
        <v>25.675000000000001</v>
      </c>
      <c r="K1161" s="6">
        <v>15.913</v>
      </c>
      <c r="L1161" s="6">
        <v>140.31399999999999</v>
      </c>
      <c r="M1161" s="6">
        <v>26.663</v>
      </c>
      <c r="N1161" s="6">
        <v>12.731999999999999</v>
      </c>
    </row>
    <row r="1162" spans="2:14" x14ac:dyDescent="0.25">
      <c r="B1162" s="4">
        <v>1159</v>
      </c>
      <c r="C1162" s="5">
        <v>44610.291666666664</v>
      </c>
      <c r="D1162" s="6">
        <v>0</v>
      </c>
      <c r="E1162" s="6">
        <v>0.96</v>
      </c>
      <c r="F1162" s="6">
        <v>324.22500000000002</v>
      </c>
      <c r="G1162" s="6">
        <v>205.10300000000001</v>
      </c>
      <c r="H1162" s="6">
        <v>989.23900000000003</v>
      </c>
      <c r="I1162" s="6">
        <v>87.153000000000006</v>
      </c>
      <c r="J1162" s="6">
        <v>26.766999999999999</v>
      </c>
      <c r="K1162" s="6">
        <v>15.913</v>
      </c>
      <c r="L1162" s="6">
        <v>89.802999999999997</v>
      </c>
      <c r="M1162" s="6">
        <v>27.718</v>
      </c>
      <c r="N1162" s="6">
        <v>13.359</v>
      </c>
    </row>
    <row r="1163" spans="2:14" x14ac:dyDescent="0.25">
      <c r="B1163" s="4">
        <v>1160</v>
      </c>
      <c r="C1163" s="5">
        <v>44610.333333333336</v>
      </c>
      <c r="D1163" s="6">
        <v>0</v>
      </c>
      <c r="E1163" s="6">
        <v>1.87</v>
      </c>
      <c r="F1163" s="6">
        <v>36.64</v>
      </c>
      <c r="G1163" s="6">
        <v>288.65800000000002</v>
      </c>
      <c r="H1163" s="6">
        <v>988.19799999999998</v>
      </c>
      <c r="I1163" s="6">
        <v>84.453999999999994</v>
      </c>
      <c r="J1163" s="6">
        <v>28.059000000000001</v>
      </c>
      <c r="K1163" s="6">
        <v>15.913</v>
      </c>
      <c r="L1163" s="6">
        <v>95.236999999999995</v>
      </c>
      <c r="M1163" s="6">
        <v>30.355</v>
      </c>
      <c r="N1163" s="6">
        <v>13.657999999999999</v>
      </c>
    </row>
    <row r="1164" spans="2:14" x14ac:dyDescent="0.25">
      <c r="B1164" s="4">
        <v>1161</v>
      </c>
      <c r="C1164" s="5">
        <v>44610.375</v>
      </c>
      <c r="D1164" s="6">
        <v>0</v>
      </c>
      <c r="E1164" s="6">
        <v>2.9950000000000001</v>
      </c>
      <c r="F1164" s="6">
        <v>73.930999999999997</v>
      </c>
      <c r="G1164" s="6">
        <v>688.52599999999995</v>
      </c>
      <c r="H1164" s="6">
        <v>986.65599999999995</v>
      </c>
      <c r="I1164" s="6">
        <v>76.843999999999994</v>
      </c>
      <c r="J1164" s="6">
        <v>29.236000000000001</v>
      </c>
      <c r="K1164" s="6">
        <v>15.913</v>
      </c>
      <c r="L1164" s="6">
        <v>96.688999999999993</v>
      </c>
      <c r="M1164" s="6">
        <v>34.323</v>
      </c>
      <c r="N1164" s="6">
        <v>14.366</v>
      </c>
    </row>
    <row r="1165" spans="2:14" x14ac:dyDescent="0.25">
      <c r="B1165" s="4">
        <v>1162</v>
      </c>
      <c r="C1165" s="5">
        <v>44610.416666666664</v>
      </c>
      <c r="D1165" s="6">
        <v>0.9</v>
      </c>
      <c r="E1165" s="6">
        <v>1.887</v>
      </c>
      <c r="F1165" s="6">
        <v>0</v>
      </c>
      <c r="G1165" s="6">
        <v>224.45599999999999</v>
      </c>
      <c r="H1165" s="6">
        <v>986.245</v>
      </c>
      <c r="I1165" s="6">
        <v>71.424999999999997</v>
      </c>
      <c r="J1165" s="6">
        <v>30.277000000000001</v>
      </c>
      <c r="K1165" s="6">
        <v>15.913</v>
      </c>
      <c r="L1165" s="6">
        <v>95.587000000000003</v>
      </c>
      <c r="M1165" s="6">
        <v>38.325000000000003</v>
      </c>
      <c r="N1165" s="6">
        <v>14.272</v>
      </c>
    </row>
    <row r="1166" spans="2:14" x14ac:dyDescent="0.25">
      <c r="B1166" s="4">
        <v>1163</v>
      </c>
      <c r="C1166" s="5">
        <v>44610.458333333336</v>
      </c>
      <c r="D1166" s="6">
        <v>0.2</v>
      </c>
      <c r="E1166" s="6">
        <v>2.343</v>
      </c>
      <c r="F1166" s="6">
        <v>3.609</v>
      </c>
      <c r="G1166" s="6">
        <v>369.36799999999999</v>
      </c>
      <c r="H1166" s="6">
        <v>987.11900000000003</v>
      </c>
      <c r="I1166" s="6">
        <v>81.769000000000005</v>
      </c>
      <c r="J1166" s="6">
        <v>27.295999999999999</v>
      </c>
      <c r="K1166" s="6">
        <v>15.913</v>
      </c>
      <c r="L1166" s="6">
        <v>95.82</v>
      </c>
      <c r="M1166" s="6">
        <v>34.344999999999999</v>
      </c>
      <c r="N1166" s="6">
        <v>14.101000000000001</v>
      </c>
    </row>
    <row r="1167" spans="2:14" x14ac:dyDescent="0.25">
      <c r="B1167" s="4">
        <v>1164</v>
      </c>
      <c r="C1167" s="5">
        <v>44610.5</v>
      </c>
      <c r="D1167" s="6">
        <v>0.2</v>
      </c>
      <c r="E1167" s="6">
        <v>0.86</v>
      </c>
      <c r="F1167" s="6">
        <v>54.972000000000001</v>
      </c>
      <c r="G1167" s="6">
        <v>274.94299999999998</v>
      </c>
      <c r="H1167" s="6">
        <v>987.04</v>
      </c>
      <c r="I1167" s="6">
        <v>73.33</v>
      </c>
      <c r="J1167" s="6">
        <v>29.334</v>
      </c>
      <c r="K1167" s="6">
        <v>15.913</v>
      </c>
      <c r="L1167" s="6">
        <v>96.66</v>
      </c>
      <c r="M1167" s="6">
        <v>34.014000000000003</v>
      </c>
      <c r="N1167" s="6">
        <v>14.138</v>
      </c>
    </row>
    <row r="1168" spans="2:14" x14ac:dyDescent="0.25">
      <c r="B1168" s="4">
        <v>1165</v>
      </c>
      <c r="C1168" s="5">
        <v>44610.541666666664</v>
      </c>
      <c r="D1168" s="6">
        <v>0</v>
      </c>
      <c r="E1168" s="6">
        <v>1.0649999999999999</v>
      </c>
      <c r="F1168" s="6">
        <v>1.198</v>
      </c>
      <c r="G1168" s="6">
        <v>233.345</v>
      </c>
      <c r="H1168" s="6">
        <v>986.26199999999994</v>
      </c>
      <c r="I1168" s="6">
        <v>68.751000000000005</v>
      </c>
      <c r="J1168" s="6">
        <v>29.427</v>
      </c>
      <c r="K1168" s="6">
        <v>15.913</v>
      </c>
      <c r="L1168" s="6">
        <v>96.826999999999998</v>
      </c>
      <c r="M1168" s="6">
        <v>33.802999999999997</v>
      </c>
      <c r="N1168" s="6">
        <v>14.146000000000001</v>
      </c>
    </row>
    <row r="1169" spans="2:14" x14ac:dyDescent="0.25">
      <c r="B1169" s="4">
        <v>1166</v>
      </c>
      <c r="C1169" s="5">
        <v>44610.583333333336</v>
      </c>
      <c r="D1169" s="6">
        <v>0</v>
      </c>
      <c r="E1169" s="6">
        <v>1.55</v>
      </c>
      <c r="F1169" s="6">
        <v>55.927999999999997</v>
      </c>
      <c r="G1169" s="6">
        <v>321.46499999999997</v>
      </c>
      <c r="H1169" s="6">
        <v>985.47400000000005</v>
      </c>
      <c r="I1169" s="6">
        <v>80.322999999999993</v>
      </c>
      <c r="J1169" s="6">
        <v>29.58</v>
      </c>
      <c r="K1169" s="6">
        <v>15.913</v>
      </c>
      <c r="L1169" s="6">
        <v>97.126000000000005</v>
      </c>
      <c r="M1169" s="6">
        <v>34.542999999999999</v>
      </c>
      <c r="N1169" s="6">
        <v>14.146000000000001</v>
      </c>
    </row>
    <row r="1170" spans="2:14" x14ac:dyDescent="0.25">
      <c r="B1170" s="4">
        <v>1167</v>
      </c>
      <c r="C1170" s="5">
        <v>44610.625</v>
      </c>
      <c r="D1170" s="6">
        <v>0</v>
      </c>
      <c r="E1170" s="6">
        <v>1.7370000000000001</v>
      </c>
      <c r="F1170" s="6">
        <v>33.595999999999997</v>
      </c>
      <c r="G1170" s="6">
        <v>214.41</v>
      </c>
      <c r="H1170" s="6">
        <v>985.548</v>
      </c>
      <c r="I1170" s="6">
        <v>82.123999999999995</v>
      </c>
      <c r="J1170" s="6">
        <v>29.155999999999999</v>
      </c>
      <c r="K1170" s="6">
        <v>15.913</v>
      </c>
      <c r="L1170" s="6">
        <v>96.403000000000006</v>
      </c>
      <c r="M1170" s="6">
        <v>34.314999999999998</v>
      </c>
      <c r="N1170" s="6">
        <v>14.146000000000001</v>
      </c>
    </row>
    <row r="1171" spans="2:14" x14ac:dyDescent="0.25">
      <c r="B1171" s="4">
        <v>1168</v>
      </c>
      <c r="C1171" s="5">
        <v>44610.666666666664</v>
      </c>
      <c r="D1171" s="6">
        <v>0</v>
      </c>
      <c r="E1171" s="6">
        <v>1.8180000000000001</v>
      </c>
      <c r="F1171" s="6">
        <v>91.021000000000001</v>
      </c>
      <c r="G1171" s="6">
        <v>133.298</v>
      </c>
      <c r="H1171" s="6">
        <v>986.14800000000002</v>
      </c>
      <c r="I1171" s="6">
        <v>89.790999999999997</v>
      </c>
      <c r="J1171" s="6">
        <v>28.509</v>
      </c>
      <c r="K1171" s="6">
        <v>15.913</v>
      </c>
      <c r="L1171" s="6">
        <v>95.837999999999994</v>
      </c>
      <c r="M1171" s="6">
        <v>32.781999999999996</v>
      </c>
      <c r="N1171" s="6">
        <v>13.95</v>
      </c>
    </row>
    <row r="1172" spans="2:14" x14ac:dyDescent="0.25">
      <c r="B1172" s="4">
        <v>1169</v>
      </c>
      <c r="C1172" s="5">
        <v>44610.708333333336</v>
      </c>
      <c r="D1172" s="6">
        <v>0</v>
      </c>
      <c r="E1172" s="6">
        <v>0.93799999999999994</v>
      </c>
      <c r="F1172" s="6">
        <v>97.161000000000001</v>
      </c>
      <c r="G1172" s="6">
        <v>0</v>
      </c>
      <c r="H1172" s="6">
        <v>987.32</v>
      </c>
      <c r="I1172" s="6">
        <v>90.861000000000004</v>
      </c>
      <c r="J1172" s="6">
        <v>28.797000000000001</v>
      </c>
      <c r="K1172" s="6">
        <v>15.913</v>
      </c>
      <c r="L1172" s="6">
        <v>95.39</v>
      </c>
      <c r="M1172" s="6">
        <v>31.524000000000001</v>
      </c>
      <c r="N1172" s="6">
        <v>13.250999999999999</v>
      </c>
    </row>
    <row r="1173" spans="2:14" x14ac:dyDescent="0.25">
      <c r="B1173" s="4">
        <v>1170</v>
      </c>
      <c r="C1173" s="5">
        <v>44610.75</v>
      </c>
      <c r="D1173" s="6">
        <v>0</v>
      </c>
      <c r="E1173" s="6">
        <v>0.96199999999999997</v>
      </c>
      <c r="F1173" s="6">
        <v>98.07</v>
      </c>
      <c r="G1173" s="6">
        <v>0</v>
      </c>
      <c r="H1173" s="6">
        <v>988.10299999999995</v>
      </c>
      <c r="I1173" s="6">
        <v>99.361999999999995</v>
      </c>
      <c r="J1173" s="6">
        <v>27.928999999999998</v>
      </c>
      <c r="K1173" s="6">
        <v>15.913</v>
      </c>
      <c r="L1173" s="6">
        <v>95.177999999999997</v>
      </c>
      <c r="M1173" s="6">
        <v>30.029</v>
      </c>
      <c r="N1173" s="6">
        <v>13.159000000000001</v>
      </c>
    </row>
    <row r="1174" spans="2:14" x14ac:dyDescent="0.25">
      <c r="B1174" s="4">
        <v>1171</v>
      </c>
      <c r="C1174" s="5">
        <v>44610.791666666664</v>
      </c>
      <c r="D1174" s="6">
        <v>0</v>
      </c>
      <c r="E1174" s="6">
        <v>0.312</v>
      </c>
      <c r="F1174" s="6">
        <v>95.32</v>
      </c>
      <c r="G1174" s="6">
        <v>0</v>
      </c>
      <c r="H1174" s="6">
        <v>989.11099999999999</v>
      </c>
      <c r="I1174" s="6">
        <v>96.295000000000002</v>
      </c>
      <c r="J1174" s="6">
        <v>27.998000000000001</v>
      </c>
      <c r="K1174" s="6">
        <v>15.913</v>
      </c>
      <c r="L1174" s="6">
        <v>94.957999999999998</v>
      </c>
      <c r="M1174" s="6">
        <v>29.052</v>
      </c>
      <c r="N1174" s="6">
        <v>13.141999999999999</v>
      </c>
    </row>
    <row r="1175" spans="2:14" x14ac:dyDescent="0.25">
      <c r="B1175" s="4">
        <v>1172</v>
      </c>
      <c r="C1175" s="5">
        <v>44610.833333333336</v>
      </c>
      <c r="D1175" s="6">
        <v>0</v>
      </c>
      <c r="E1175" s="6">
        <v>0.248</v>
      </c>
      <c r="F1175" s="6">
        <v>95.313000000000002</v>
      </c>
      <c r="G1175" s="6">
        <v>0</v>
      </c>
      <c r="H1175" s="6">
        <v>989.70299999999997</v>
      </c>
      <c r="I1175" s="6">
        <v>95.605999999999995</v>
      </c>
      <c r="J1175" s="6">
        <v>27.81</v>
      </c>
      <c r="K1175" s="6">
        <v>15.913</v>
      </c>
      <c r="L1175" s="6">
        <v>94.733999999999995</v>
      </c>
      <c r="M1175" s="6">
        <v>28.334</v>
      </c>
      <c r="N1175" s="6">
        <v>13.103</v>
      </c>
    </row>
    <row r="1176" spans="2:14" x14ac:dyDescent="0.25">
      <c r="B1176" s="4">
        <v>1173</v>
      </c>
      <c r="C1176" s="5">
        <v>44610.875</v>
      </c>
      <c r="D1176" s="6">
        <v>0</v>
      </c>
      <c r="E1176" s="6">
        <v>0.19800000000000001</v>
      </c>
      <c r="F1176" s="6">
        <v>93.477999999999994</v>
      </c>
      <c r="G1176" s="6">
        <v>0</v>
      </c>
      <c r="H1176" s="6">
        <v>990.02700000000004</v>
      </c>
      <c r="I1176" s="6">
        <v>94.713999999999999</v>
      </c>
      <c r="J1176" s="6">
        <v>27.652999999999999</v>
      </c>
      <c r="K1176" s="6">
        <v>15.913</v>
      </c>
      <c r="L1176" s="6">
        <v>94.614999999999995</v>
      </c>
      <c r="M1176" s="6">
        <v>28.016999999999999</v>
      </c>
      <c r="N1176" s="6">
        <v>13.052</v>
      </c>
    </row>
    <row r="1177" spans="2:14" x14ac:dyDescent="0.25">
      <c r="B1177" s="4">
        <v>1174</v>
      </c>
      <c r="C1177" s="5">
        <v>44610.916666666664</v>
      </c>
      <c r="D1177" s="6">
        <v>0</v>
      </c>
      <c r="E1177" s="6">
        <v>4.2000000000000003E-2</v>
      </c>
      <c r="F1177" s="6">
        <v>93.48</v>
      </c>
      <c r="G1177" s="6">
        <v>0</v>
      </c>
      <c r="H1177" s="6">
        <v>989.82399999999996</v>
      </c>
      <c r="I1177" s="6">
        <v>94.88</v>
      </c>
      <c r="J1177" s="6">
        <v>27.651</v>
      </c>
      <c r="K1177" s="6">
        <v>15.913</v>
      </c>
      <c r="L1177" s="6">
        <v>94.506</v>
      </c>
      <c r="M1177" s="6">
        <v>27.81</v>
      </c>
      <c r="N1177" s="6">
        <v>13.025</v>
      </c>
    </row>
    <row r="1178" spans="2:14" x14ac:dyDescent="0.25">
      <c r="B1178" s="4">
        <v>1175</v>
      </c>
      <c r="C1178" s="5">
        <v>44610.958333333336</v>
      </c>
      <c r="D1178" s="6">
        <v>0</v>
      </c>
      <c r="E1178" s="6">
        <v>0.26400000000000001</v>
      </c>
      <c r="F1178" s="6">
        <v>4.9459999999999997</v>
      </c>
      <c r="G1178" s="6">
        <v>0</v>
      </c>
      <c r="H1178" s="6">
        <v>989.47799999999995</v>
      </c>
      <c r="I1178" s="6">
        <v>94.254999999999995</v>
      </c>
      <c r="J1178" s="6">
        <v>27.507999999999999</v>
      </c>
      <c r="K1178" s="6">
        <v>15.913</v>
      </c>
      <c r="L1178" s="6">
        <v>94.394999999999996</v>
      </c>
      <c r="M1178" s="6">
        <v>27.771999999999998</v>
      </c>
      <c r="N1178" s="6">
        <v>12.978999999999999</v>
      </c>
    </row>
    <row r="1179" spans="2:14" x14ac:dyDescent="0.25">
      <c r="B1179" s="4">
        <v>1176</v>
      </c>
      <c r="C1179" s="5">
        <v>44611</v>
      </c>
      <c r="D1179" s="6">
        <v>0</v>
      </c>
      <c r="E1179" s="6">
        <v>0.64100000000000001</v>
      </c>
      <c r="F1179" s="6">
        <v>3.3290000000000002</v>
      </c>
      <c r="G1179" s="6">
        <v>0</v>
      </c>
      <c r="H1179" s="6">
        <v>989.00400000000002</v>
      </c>
      <c r="I1179" s="6">
        <v>92.918999999999997</v>
      </c>
      <c r="J1179" s="6">
        <v>27.012</v>
      </c>
      <c r="K1179" s="6">
        <v>15.913</v>
      </c>
      <c r="L1179" s="6">
        <v>94.33</v>
      </c>
      <c r="M1179" s="6">
        <v>27.777000000000001</v>
      </c>
      <c r="N1179" s="6">
        <v>12.952</v>
      </c>
    </row>
    <row r="1180" spans="2:14" x14ac:dyDescent="0.25">
      <c r="B1180" s="4">
        <v>1177</v>
      </c>
      <c r="C1180" s="5">
        <v>44611.041666666664</v>
      </c>
      <c r="D1180" s="6">
        <v>0</v>
      </c>
      <c r="E1180" s="6">
        <v>0.503</v>
      </c>
      <c r="F1180" s="6">
        <v>343.56700000000001</v>
      </c>
      <c r="G1180" s="6">
        <v>0</v>
      </c>
      <c r="H1180" s="6">
        <v>988.97799999999995</v>
      </c>
      <c r="I1180" s="6">
        <v>93.948999999999998</v>
      </c>
      <c r="J1180" s="6">
        <v>27.120999999999999</v>
      </c>
      <c r="K1180" s="6">
        <v>15.913</v>
      </c>
      <c r="L1180" s="6">
        <v>94.275000000000006</v>
      </c>
      <c r="M1180" s="6">
        <v>27.791</v>
      </c>
      <c r="N1180" s="6">
        <v>12.912000000000001</v>
      </c>
    </row>
    <row r="1181" spans="2:14" x14ac:dyDescent="0.25">
      <c r="B1181" s="4">
        <v>1178</v>
      </c>
      <c r="C1181" s="5">
        <v>44611.083333333336</v>
      </c>
      <c r="D1181" s="6">
        <v>0</v>
      </c>
      <c r="E1181" s="6">
        <v>0.88200000000000001</v>
      </c>
      <c r="F1181" s="6">
        <v>336.68700000000001</v>
      </c>
      <c r="G1181" s="6">
        <v>0</v>
      </c>
      <c r="H1181" s="6">
        <v>989.18600000000004</v>
      </c>
      <c r="I1181" s="6">
        <v>93.846000000000004</v>
      </c>
      <c r="J1181" s="6">
        <v>26.995999999999999</v>
      </c>
      <c r="K1181" s="6">
        <v>15.913</v>
      </c>
      <c r="L1181" s="6">
        <v>94.162000000000006</v>
      </c>
      <c r="M1181" s="6">
        <v>27.721</v>
      </c>
      <c r="N1181" s="6">
        <v>12.853</v>
      </c>
    </row>
    <row r="1182" spans="2:14" x14ac:dyDescent="0.25">
      <c r="B1182" s="4">
        <v>1179</v>
      </c>
      <c r="C1182" s="5">
        <v>44611.125</v>
      </c>
      <c r="D1182" s="6">
        <v>0</v>
      </c>
      <c r="E1182" s="6">
        <v>0.13400000000000001</v>
      </c>
      <c r="F1182" s="6">
        <v>337.39299999999997</v>
      </c>
      <c r="G1182" s="6">
        <v>0</v>
      </c>
      <c r="H1182" s="6">
        <v>989.245</v>
      </c>
      <c r="I1182" s="6">
        <v>94.052000000000007</v>
      </c>
      <c r="J1182" s="6">
        <v>27.251000000000001</v>
      </c>
      <c r="K1182" s="6">
        <v>15.913</v>
      </c>
      <c r="L1182" s="6">
        <v>94.122</v>
      </c>
      <c r="M1182" s="6">
        <v>27.286999999999999</v>
      </c>
      <c r="N1182" s="6">
        <v>12.794</v>
      </c>
    </row>
    <row r="1183" spans="2:14" x14ac:dyDescent="0.25">
      <c r="B1183" s="4">
        <v>1180</v>
      </c>
      <c r="C1183" s="5">
        <v>44611.166666666664</v>
      </c>
      <c r="D1183" s="6">
        <v>0</v>
      </c>
      <c r="E1183" s="6">
        <v>1.03</v>
      </c>
      <c r="F1183" s="6">
        <v>334.60899999999998</v>
      </c>
      <c r="G1183" s="6">
        <v>0</v>
      </c>
      <c r="H1183" s="6">
        <v>989.25199999999995</v>
      </c>
      <c r="I1183" s="6">
        <v>94.356999999999999</v>
      </c>
      <c r="J1183" s="6">
        <v>26.439</v>
      </c>
      <c r="K1183" s="6">
        <v>15.913</v>
      </c>
      <c r="L1183" s="6">
        <v>93.997</v>
      </c>
      <c r="M1183" s="6">
        <v>27.042999999999999</v>
      </c>
      <c r="N1183" s="6">
        <v>12.744999999999999</v>
      </c>
    </row>
    <row r="1184" spans="2:14" x14ac:dyDescent="0.25">
      <c r="B1184" s="4">
        <v>1181</v>
      </c>
      <c r="C1184" s="5">
        <v>44611.208333333336</v>
      </c>
      <c r="D1184" s="6">
        <v>0</v>
      </c>
      <c r="E1184" s="6">
        <v>1.0549999999999999</v>
      </c>
      <c r="F1184" s="6">
        <v>329.11500000000001</v>
      </c>
      <c r="G1184" s="6">
        <v>0</v>
      </c>
      <c r="H1184" s="6">
        <v>989.28099999999995</v>
      </c>
      <c r="I1184" s="6">
        <v>97.218000000000004</v>
      </c>
      <c r="J1184" s="6">
        <v>26.251999999999999</v>
      </c>
      <c r="K1184" s="6">
        <v>15.913</v>
      </c>
      <c r="L1184" s="6">
        <v>93.935000000000002</v>
      </c>
      <c r="M1184" s="6">
        <v>27.045999999999999</v>
      </c>
      <c r="N1184" s="6">
        <v>12.718999999999999</v>
      </c>
    </row>
    <row r="1185" spans="2:14" x14ac:dyDescent="0.25">
      <c r="B1185" s="4">
        <v>1182</v>
      </c>
      <c r="C1185" s="5">
        <v>44611.25</v>
      </c>
      <c r="D1185" s="6">
        <v>0</v>
      </c>
      <c r="E1185" s="6">
        <v>1.401</v>
      </c>
      <c r="F1185" s="6">
        <v>320.84500000000003</v>
      </c>
      <c r="G1185" s="6">
        <v>48.234999999999999</v>
      </c>
      <c r="H1185" s="6">
        <v>989.98599999999999</v>
      </c>
      <c r="I1185" s="6">
        <v>97.480999999999995</v>
      </c>
      <c r="J1185" s="6">
        <v>26.292999999999999</v>
      </c>
      <c r="K1185" s="6">
        <v>15.913</v>
      </c>
      <c r="L1185" s="6">
        <v>94.039000000000001</v>
      </c>
      <c r="M1185" s="6">
        <v>27.055</v>
      </c>
      <c r="N1185" s="6">
        <v>12.964</v>
      </c>
    </row>
    <row r="1186" spans="2:14" x14ac:dyDescent="0.25">
      <c r="B1186" s="4">
        <v>1183</v>
      </c>
      <c r="C1186" s="5">
        <v>44611.291666666664</v>
      </c>
      <c r="D1186" s="6">
        <v>0</v>
      </c>
      <c r="E1186" s="6">
        <v>0.65800000000000003</v>
      </c>
      <c r="F1186" s="6">
        <v>321.75700000000001</v>
      </c>
      <c r="G1186" s="6">
        <v>218.256</v>
      </c>
      <c r="H1186" s="6">
        <v>989.63</v>
      </c>
      <c r="I1186" s="6">
        <v>74.340999999999994</v>
      </c>
      <c r="J1186" s="6">
        <v>27.71</v>
      </c>
      <c r="K1186" s="6">
        <v>15.913</v>
      </c>
      <c r="L1186" s="6">
        <v>94.597999999999999</v>
      </c>
      <c r="M1186" s="6">
        <v>28.512</v>
      </c>
      <c r="N1186" s="6">
        <v>13.382999999999999</v>
      </c>
    </row>
    <row r="1187" spans="2:14" x14ac:dyDescent="0.25">
      <c r="B1187" s="4">
        <v>1184</v>
      </c>
      <c r="C1187" s="5">
        <v>44611.333333333336</v>
      </c>
      <c r="D1187" s="6">
        <v>0</v>
      </c>
      <c r="E1187" s="6">
        <v>1.714</v>
      </c>
      <c r="F1187" s="6">
        <v>96.093999999999994</v>
      </c>
      <c r="G1187" s="6">
        <v>271.12799999999999</v>
      </c>
      <c r="H1187" s="6">
        <v>989.202</v>
      </c>
      <c r="I1187" s="6">
        <v>74.596999999999994</v>
      </c>
      <c r="J1187" s="6">
        <v>28.786999999999999</v>
      </c>
      <c r="K1187" s="6">
        <v>15.913</v>
      </c>
      <c r="L1187" s="6">
        <v>95.826999999999998</v>
      </c>
      <c r="M1187" s="6">
        <v>31.620999999999999</v>
      </c>
      <c r="N1187" s="6">
        <v>13.497</v>
      </c>
    </row>
    <row r="1188" spans="2:14" x14ac:dyDescent="0.25">
      <c r="B1188" s="4">
        <v>1185</v>
      </c>
      <c r="C1188" s="5">
        <v>44611.375</v>
      </c>
      <c r="D1188" s="6">
        <v>0</v>
      </c>
      <c r="E1188" s="6">
        <v>2.0009999999999999</v>
      </c>
      <c r="F1188" s="6">
        <v>87.963999999999999</v>
      </c>
      <c r="G1188" s="6">
        <v>339.24200000000002</v>
      </c>
      <c r="H1188" s="6">
        <v>988.75199999999995</v>
      </c>
      <c r="I1188" s="6">
        <v>76.427000000000007</v>
      </c>
      <c r="J1188" s="6">
        <v>28.984000000000002</v>
      </c>
      <c r="K1188" s="6">
        <v>15.913</v>
      </c>
      <c r="L1188" s="6">
        <v>95.887</v>
      </c>
      <c r="M1188" s="6">
        <v>33.735999999999997</v>
      </c>
      <c r="N1188" s="6">
        <v>13.871</v>
      </c>
    </row>
    <row r="1189" spans="2:14" x14ac:dyDescent="0.25">
      <c r="B1189" s="4">
        <v>1186</v>
      </c>
      <c r="C1189" s="5">
        <v>44611.416666666664</v>
      </c>
      <c r="D1189" s="6">
        <v>0</v>
      </c>
      <c r="E1189" s="6">
        <v>1.516</v>
      </c>
      <c r="F1189" s="6">
        <v>55.994</v>
      </c>
      <c r="G1189" s="6">
        <v>590.08000000000004</v>
      </c>
      <c r="H1189" s="6">
        <v>986.95699999999999</v>
      </c>
      <c r="I1189" s="6">
        <v>64.106999999999999</v>
      </c>
      <c r="J1189" s="6">
        <v>30.584</v>
      </c>
      <c r="K1189" s="6">
        <v>15.913</v>
      </c>
      <c r="L1189" s="6">
        <v>97.114999999999995</v>
      </c>
      <c r="M1189" s="6">
        <v>35.462000000000003</v>
      </c>
      <c r="N1189" s="6">
        <v>14.581</v>
      </c>
    </row>
    <row r="1190" spans="2:14" x14ac:dyDescent="0.25">
      <c r="B1190" s="4">
        <v>1187</v>
      </c>
      <c r="C1190" s="5">
        <v>44611.458333333336</v>
      </c>
      <c r="D1190" s="6">
        <v>0</v>
      </c>
      <c r="E1190" s="6">
        <v>1.6839999999999999</v>
      </c>
      <c r="F1190" s="6">
        <v>224.99799999999999</v>
      </c>
      <c r="G1190" s="6">
        <v>478.678</v>
      </c>
      <c r="H1190" s="6">
        <v>985.577</v>
      </c>
      <c r="I1190" s="6">
        <v>56.975000000000001</v>
      </c>
      <c r="J1190" s="6">
        <v>31.361999999999998</v>
      </c>
      <c r="K1190" s="6">
        <v>15.913</v>
      </c>
      <c r="L1190" s="6">
        <v>97.245000000000005</v>
      </c>
      <c r="M1190" s="6">
        <v>40.777000000000001</v>
      </c>
      <c r="N1190" s="6">
        <v>14.593999999999999</v>
      </c>
    </row>
    <row r="1191" spans="2:14" x14ac:dyDescent="0.25">
      <c r="B1191" s="4">
        <v>1188</v>
      </c>
      <c r="C1191" s="5">
        <v>44611.5</v>
      </c>
      <c r="D1191" s="6">
        <v>0</v>
      </c>
      <c r="E1191" s="6">
        <v>1.929</v>
      </c>
      <c r="F1191" s="6">
        <v>145.50899999999999</v>
      </c>
      <c r="G1191" s="6">
        <v>261.59800000000001</v>
      </c>
      <c r="H1191" s="6">
        <v>985.46500000000003</v>
      </c>
      <c r="I1191" s="6">
        <v>66.438999999999993</v>
      </c>
      <c r="J1191" s="6">
        <v>31.094000000000001</v>
      </c>
      <c r="K1191" s="6">
        <v>15.913</v>
      </c>
      <c r="L1191" s="6">
        <v>96.477000000000004</v>
      </c>
      <c r="M1191" s="6">
        <v>39.765000000000001</v>
      </c>
      <c r="N1191" s="6">
        <v>14.109</v>
      </c>
    </row>
    <row r="1192" spans="2:14" x14ac:dyDescent="0.25">
      <c r="B1192" s="4">
        <v>1189</v>
      </c>
      <c r="C1192" s="5">
        <v>44611.541666666664</v>
      </c>
      <c r="D1192" s="6">
        <v>0.4</v>
      </c>
      <c r="E1192" s="6">
        <v>4.0389999999999997</v>
      </c>
      <c r="F1192" s="6">
        <v>79.201999999999998</v>
      </c>
      <c r="G1192" s="6">
        <v>47.151000000000003</v>
      </c>
      <c r="H1192" s="6">
        <v>985.88699999999994</v>
      </c>
      <c r="I1192" s="6">
        <v>71.215000000000003</v>
      </c>
      <c r="J1192" s="6">
        <v>27.541</v>
      </c>
      <c r="K1192" s="6">
        <v>15.913</v>
      </c>
      <c r="L1192" s="6">
        <v>94.251000000000005</v>
      </c>
      <c r="M1192" s="6">
        <v>33.771000000000001</v>
      </c>
      <c r="N1192" s="6">
        <v>13.753</v>
      </c>
    </row>
    <row r="1193" spans="2:14" x14ac:dyDescent="0.25">
      <c r="B1193" s="4">
        <v>1190</v>
      </c>
      <c r="C1193" s="5">
        <v>44611.583333333336</v>
      </c>
      <c r="D1193" s="6">
        <v>0.1</v>
      </c>
      <c r="E1193" s="6">
        <v>1.2969999999999999</v>
      </c>
      <c r="F1193" s="6">
        <v>275.36900000000003</v>
      </c>
      <c r="G1193" s="6">
        <v>241.072</v>
      </c>
      <c r="H1193" s="6">
        <v>987.10400000000004</v>
      </c>
      <c r="I1193" s="6">
        <v>80.099999999999994</v>
      </c>
      <c r="J1193" s="6">
        <v>26.853999999999999</v>
      </c>
      <c r="K1193" s="6">
        <v>15.913</v>
      </c>
      <c r="L1193" s="6">
        <v>94.655000000000001</v>
      </c>
      <c r="M1193" s="6">
        <v>32.040999999999997</v>
      </c>
      <c r="N1193" s="6">
        <v>14.768000000000001</v>
      </c>
    </row>
    <row r="1194" spans="2:14" x14ac:dyDescent="0.25">
      <c r="B1194" s="4">
        <v>1191</v>
      </c>
      <c r="C1194" s="5">
        <v>44611.625</v>
      </c>
      <c r="D1194" s="6">
        <v>0</v>
      </c>
      <c r="E1194" s="6">
        <v>0.61499999999999999</v>
      </c>
      <c r="F1194" s="6">
        <v>307.88799999999998</v>
      </c>
      <c r="G1194" s="6">
        <v>231.49799999999999</v>
      </c>
      <c r="H1194" s="6">
        <v>986.26599999999996</v>
      </c>
      <c r="I1194" s="6">
        <v>72.775000000000006</v>
      </c>
      <c r="J1194" s="6">
        <v>28.984000000000002</v>
      </c>
      <c r="K1194" s="6">
        <v>15.913</v>
      </c>
      <c r="L1194" s="6">
        <v>95.457999999999998</v>
      </c>
      <c r="M1194" s="6">
        <v>32.295999999999999</v>
      </c>
      <c r="N1194" s="6">
        <v>14.704000000000001</v>
      </c>
    </row>
    <row r="1195" spans="2:14" x14ac:dyDescent="0.25">
      <c r="B1195" s="4">
        <v>1192</v>
      </c>
      <c r="C1195" s="5">
        <v>44611.666666666664</v>
      </c>
      <c r="D1195" s="6">
        <v>0</v>
      </c>
      <c r="E1195" s="6">
        <v>1.0289999999999999</v>
      </c>
      <c r="F1195" s="6">
        <v>116.976</v>
      </c>
      <c r="G1195" s="6">
        <v>197.68600000000001</v>
      </c>
      <c r="H1195" s="6">
        <v>986.10400000000004</v>
      </c>
      <c r="I1195" s="6">
        <v>70.103999999999999</v>
      </c>
      <c r="J1195" s="6">
        <v>30.312999999999999</v>
      </c>
      <c r="K1195" s="6">
        <v>15.913</v>
      </c>
      <c r="L1195" s="6">
        <v>95.481999999999999</v>
      </c>
      <c r="M1195" s="6">
        <v>33.765000000000001</v>
      </c>
      <c r="N1195" s="6">
        <v>14.146000000000001</v>
      </c>
    </row>
    <row r="1196" spans="2:14" x14ac:dyDescent="0.25">
      <c r="B1196" s="4">
        <v>1193</v>
      </c>
      <c r="C1196" s="5">
        <v>44611.708333333336</v>
      </c>
      <c r="D1196" s="6">
        <v>0</v>
      </c>
      <c r="E1196" s="6">
        <v>0.72399999999999998</v>
      </c>
      <c r="F1196" s="6">
        <v>238.542</v>
      </c>
      <c r="G1196" s="6">
        <v>0</v>
      </c>
      <c r="H1196" s="6">
        <v>986.52700000000004</v>
      </c>
      <c r="I1196" s="6">
        <v>70.652000000000001</v>
      </c>
      <c r="J1196" s="6">
        <v>29.751999999999999</v>
      </c>
      <c r="K1196" s="6">
        <v>15.913</v>
      </c>
      <c r="L1196" s="6">
        <v>94.507000000000005</v>
      </c>
      <c r="M1196" s="6">
        <v>33.531999999999996</v>
      </c>
      <c r="N1196" s="6">
        <v>13.343999999999999</v>
      </c>
    </row>
    <row r="1197" spans="2:14" x14ac:dyDescent="0.25">
      <c r="B1197" s="4">
        <v>1194</v>
      </c>
      <c r="C1197" s="5">
        <v>44611.75</v>
      </c>
      <c r="D1197" s="6">
        <v>0</v>
      </c>
      <c r="E1197" s="6">
        <v>0.11899999999999999</v>
      </c>
      <c r="F1197" s="6">
        <v>278.33</v>
      </c>
      <c r="G1197" s="6">
        <v>0</v>
      </c>
      <c r="H1197" s="6">
        <v>987.42700000000002</v>
      </c>
      <c r="I1197" s="6">
        <v>81.599000000000004</v>
      </c>
      <c r="J1197" s="6">
        <v>29.175999999999998</v>
      </c>
      <c r="K1197" s="6">
        <v>15.913</v>
      </c>
      <c r="L1197" s="6">
        <v>94.037000000000006</v>
      </c>
      <c r="M1197" s="6">
        <v>31.030999999999999</v>
      </c>
      <c r="N1197" s="6">
        <v>13.151999999999999</v>
      </c>
    </row>
    <row r="1198" spans="2:14" x14ac:dyDescent="0.25">
      <c r="B1198" s="4">
        <v>1195</v>
      </c>
      <c r="C1198" s="5">
        <v>44611.791666666664</v>
      </c>
      <c r="D1198" s="6">
        <v>0</v>
      </c>
      <c r="E1198" s="6">
        <v>1.9910000000000001</v>
      </c>
      <c r="F1198" s="6">
        <v>322.62</v>
      </c>
      <c r="G1198" s="6">
        <v>0</v>
      </c>
      <c r="H1198" s="6">
        <v>989.10699999999997</v>
      </c>
      <c r="I1198" s="6">
        <v>88.114999999999995</v>
      </c>
      <c r="J1198" s="6">
        <v>27.395</v>
      </c>
      <c r="K1198" s="6">
        <v>15.913</v>
      </c>
      <c r="L1198" s="6">
        <v>93.635999999999996</v>
      </c>
      <c r="M1198" s="6">
        <v>29.998999999999999</v>
      </c>
      <c r="N1198" s="6">
        <v>13.135</v>
      </c>
    </row>
    <row r="1199" spans="2:14" x14ac:dyDescent="0.25">
      <c r="B1199" s="4">
        <v>1196</v>
      </c>
      <c r="C1199" s="5">
        <v>44611.833333333336</v>
      </c>
      <c r="D1199" s="6">
        <v>0</v>
      </c>
      <c r="E1199" s="6">
        <v>2.2069999999999999</v>
      </c>
      <c r="F1199" s="6">
        <v>319.80700000000002</v>
      </c>
      <c r="G1199" s="6">
        <v>0</v>
      </c>
      <c r="H1199" s="6">
        <v>989.69100000000003</v>
      </c>
      <c r="I1199" s="6">
        <v>95.924999999999997</v>
      </c>
      <c r="J1199" s="6">
        <v>26.908999999999999</v>
      </c>
      <c r="K1199" s="6">
        <v>15.913</v>
      </c>
      <c r="L1199" s="6">
        <v>93.441000000000003</v>
      </c>
      <c r="M1199" s="6">
        <v>29.471</v>
      </c>
      <c r="N1199" s="6">
        <v>13.079000000000001</v>
      </c>
    </row>
    <row r="1200" spans="2:14" x14ac:dyDescent="0.25">
      <c r="B1200" s="4">
        <v>1197</v>
      </c>
      <c r="C1200" s="5">
        <v>44611.875</v>
      </c>
      <c r="D1200" s="6">
        <v>0</v>
      </c>
      <c r="E1200" s="6">
        <v>2.081</v>
      </c>
      <c r="F1200" s="6">
        <v>319.798</v>
      </c>
      <c r="G1200" s="6">
        <v>0</v>
      </c>
      <c r="H1200" s="6">
        <v>990.44600000000003</v>
      </c>
      <c r="I1200" s="6">
        <v>97.149000000000001</v>
      </c>
      <c r="J1200" s="6">
        <v>26.803999999999998</v>
      </c>
      <c r="K1200" s="6">
        <v>15.913</v>
      </c>
      <c r="L1200" s="6">
        <v>93.263999999999996</v>
      </c>
      <c r="M1200" s="6">
        <v>29.039000000000001</v>
      </c>
      <c r="N1200" s="6">
        <v>13.041</v>
      </c>
    </row>
    <row r="1201" spans="2:14" x14ac:dyDescent="0.25">
      <c r="B1201" s="4">
        <v>1198</v>
      </c>
      <c r="C1201" s="5">
        <v>44611.916666666664</v>
      </c>
      <c r="D1201" s="6">
        <v>0</v>
      </c>
      <c r="E1201" s="6">
        <v>1.49</v>
      </c>
      <c r="F1201" s="6">
        <v>319.91000000000003</v>
      </c>
      <c r="G1201" s="6">
        <v>0</v>
      </c>
      <c r="H1201" s="6">
        <v>990.43600000000004</v>
      </c>
      <c r="I1201" s="6">
        <v>93.59</v>
      </c>
      <c r="J1201" s="6">
        <v>26.956</v>
      </c>
      <c r="K1201" s="6">
        <v>15.913</v>
      </c>
      <c r="L1201" s="6">
        <v>93.183000000000007</v>
      </c>
      <c r="M1201" s="6">
        <v>28.762</v>
      </c>
      <c r="N1201" s="6">
        <v>12.999000000000001</v>
      </c>
    </row>
    <row r="1202" spans="2:14" x14ac:dyDescent="0.25">
      <c r="B1202" s="4">
        <v>1199</v>
      </c>
      <c r="C1202" s="5">
        <v>44611.958333333336</v>
      </c>
      <c r="D1202" s="6">
        <v>0</v>
      </c>
      <c r="E1202" s="6">
        <v>1.847</v>
      </c>
      <c r="F1202" s="6">
        <v>319.666</v>
      </c>
      <c r="G1202" s="6">
        <v>0</v>
      </c>
      <c r="H1202" s="6">
        <v>990.26599999999996</v>
      </c>
      <c r="I1202" s="6">
        <v>95.759</v>
      </c>
      <c r="J1202" s="6">
        <v>26.632000000000001</v>
      </c>
      <c r="K1202" s="6">
        <v>15.913</v>
      </c>
      <c r="L1202" s="6">
        <v>93.088999999999999</v>
      </c>
      <c r="M1202" s="6">
        <v>28.498000000000001</v>
      </c>
      <c r="N1202" s="6">
        <v>12.961</v>
      </c>
    </row>
    <row r="1203" spans="2:14" x14ac:dyDescent="0.25">
      <c r="B1203" s="4">
        <v>1200</v>
      </c>
      <c r="C1203" s="5">
        <v>44612</v>
      </c>
      <c r="D1203" s="6">
        <v>0</v>
      </c>
      <c r="E1203" s="6">
        <v>2.012</v>
      </c>
      <c r="F1203" s="6">
        <v>319.01100000000002</v>
      </c>
      <c r="G1203" s="6">
        <v>0</v>
      </c>
      <c r="H1203" s="6">
        <v>990.23099999999999</v>
      </c>
      <c r="I1203" s="6">
        <v>99.338999999999999</v>
      </c>
      <c r="J1203" s="6">
        <v>26.463999999999999</v>
      </c>
      <c r="K1203" s="6">
        <v>15.913</v>
      </c>
      <c r="L1203" s="6">
        <v>92.992999999999995</v>
      </c>
      <c r="M1203" s="6">
        <v>28.329000000000001</v>
      </c>
      <c r="N1203" s="6">
        <v>12.933</v>
      </c>
    </row>
    <row r="1204" spans="2:14" x14ac:dyDescent="0.25">
      <c r="B1204" s="4">
        <v>1201</v>
      </c>
      <c r="C1204" s="5">
        <v>44612.041666666664</v>
      </c>
      <c r="D1204" s="6">
        <v>0.1</v>
      </c>
      <c r="E1204" s="6">
        <v>3.05</v>
      </c>
      <c r="F1204" s="6">
        <v>296.89600000000002</v>
      </c>
      <c r="G1204" s="6">
        <v>0</v>
      </c>
      <c r="H1204" s="6">
        <v>990.07799999999997</v>
      </c>
      <c r="I1204" s="6">
        <v>91.275999999999996</v>
      </c>
      <c r="J1204" s="6">
        <v>26.844000000000001</v>
      </c>
      <c r="K1204" s="6">
        <v>15.913</v>
      </c>
      <c r="L1204" s="6">
        <v>92.971000000000004</v>
      </c>
      <c r="M1204" s="6">
        <v>28.294</v>
      </c>
      <c r="N1204" s="6">
        <v>12.881</v>
      </c>
    </row>
    <row r="1205" spans="2:14" x14ac:dyDescent="0.25">
      <c r="B1205" s="4">
        <v>1202</v>
      </c>
      <c r="C1205" s="5">
        <v>44612.083333333336</v>
      </c>
      <c r="D1205" s="6">
        <v>1.8</v>
      </c>
      <c r="E1205" s="6">
        <v>6.1790000000000003</v>
      </c>
      <c r="F1205" s="6">
        <v>17.077999999999999</v>
      </c>
      <c r="G1205" s="6">
        <v>0</v>
      </c>
      <c r="H1205" s="6">
        <v>989.56100000000004</v>
      </c>
      <c r="I1205" s="6">
        <v>92.561000000000007</v>
      </c>
      <c r="J1205" s="6">
        <v>25.513000000000002</v>
      </c>
      <c r="K1205" s="6">
        <v>15.913</v>
      </c>
      <c r="L1205" s="6">
        <v>92.808000000000007</v>
      </c>
      <c r="M1205" s="6">
        <v>27.760999999999999</v>
      </c>
      <c r="N1205" s="6">
        <v>12.824999999999999</v>
      </c>
    </row>
    <row r="1206" spans="2:14" x14ac:dyDescent="0.25">
      <c r="B1206" s="4">
        <v>1203</v>
      </c>
      <c r="C1206" s="5">
        <v>44612.125</v>
      </c>
      <c r="D1206" s="6">
        <v>0.9</v>
      </c>
      <c r="E1206" s="6">
        <v>2.1280000000000001</v>
      </c>
      <c r="F1206" s="6">
        <v>79.129000000000005</v>
      </c>
      <c r="G1206" s="6">
        <v>0</v>
      </c>
      <c r="H1206" s="6">
        <v>989.17700000000002</v>
      </c>
      <c r="I1206" s="6">
        <v>96.575999999999993</v>
      </c>
      <c r="J1206" s="6">
        <v>25.884</v>
      </c>
      <c r="K1206" s="6">
        <v>15.913</v>
      </c>
      <c r="L1206" s="6">
        <v>94.588999999999999</v>
      </c>
      <c r="M1206" s="6">
        <v>27.271000000000001</v>
      </c>
      <c r="N1206" s="6">
        <v>12.757</v>
      </c>
    </row>
    <row r="1207" spans="2:14" x14ac:dyDescent="0.25">
      <c r="B1207" s="4">
        <v>1204</v>
      </c>
      <c r="C1207" s="5">
        <v>44612.166666666664</v>
      </c>
      <c r="D1207" s="6">
        <v>0</v>
      </c>
      <c r="E1207" s="6">
        <v>0.61199999999999999</v>
      </c>
      <c r="F1207" s="6">
        <v>0</v>
      </c>
      <c r="G1207" s="6">
        <v>0</v>
      </c>
      <c r="H1207" s="6">
        <v>989.61099999999999</v>
      </c>
      <c r="I1207" s="6">
        <v>95.822000000000003</v>
      </c>
      <c r="J1207" s="6">
        <v>26.006</v>
      </c>
      <c r="K1207" s="6">
        <v>15.913</v>
      </c>
      <c r="L1207" s="6">
        <v>95.37</v>
      </c>
      <c r="M1207" s="6">
        <v>26.869</v>
      </c>
      <c r="N1207" s="6">
        <v>12.734</v>
      </c>
    </row>
    <row r="1208" spans="2:14" x14ac:dyDescent="0.25">
      <c r="B1208" s="4">
        <v>1205</v>
      </c>
      <c r="C1208" s="5">
        <v>44612.208333333336</v>
      </c>
      <c r="D1208" s="6">
        <v>0</v>
      </c>
      <c r="E1208" s="6">
        <v>0.78400000000000003</v>
      </c>
      <c r="F1208" s="6">
        <v>297.00599999999997</v>
      </c>
      <c r="G1208" s="6">
        <v>0</v>
      </c>
      <c r="H1208" s="6">
        <v>989.97900000000004</v>
      </c>
      <c r="I1208" s="6">
        <v>95.596000000000004</v>
      </c>
      <c r="J1208" s="6">
        <v>25.780999999999999</v>
      </c>
      <c r="K1208" s="6">
        <v>15.913</v>
      </c>
      <c r="L1208" s="6">
        <v>95.367000000000004</v>
      </c>
      <c r="M1208" s="6">
        <v>26.637</v>
      </c>
      <c r="N1208" s="6">
        <v>12.677</v>
      </c>
    </row>
    <row r="1209" spans="2:14" x14ac:dyDescent="0.25">
      <c r="B1209" s="4">
        <v>1206</v>
      </c>
      <c r="C1209" s="5">
        <v>44612.25</v>
      </c>
      <c r="D1209" s="6">
        <v>0</v>
      </c>
      <c r="E1209" s="6">
        <v>0.33500000000000002</v>
      </c>
      <c r="F1209" s="6">
        <v>316.98200000000003</v>
      </c>
      <c r="G1209" s="6">
        <v>29.385000000000002</v>
      </c>
      <c r="H1209" s="6">
        <v>990.39400000000001</v>
      </c>
      <c r="I1209" s="6">
        <v>97.087000000000003</v>
      </c>
      <c r="J1209" s="6">
        <v>26.263999999999999</v>
      </c>
      <c r="K1209" s="6">
        <v>15.913</v>
      </c>
      <c r="L1209" s="6">
        <v>95.367999999999995</v>
      </c>
      <c r="M1209" s="6">
        <v>26.58</v>
      </c>
      <c r="N1209" s="6">
        <v>12.750999999999999</v>
      </c>
    </row>
    <row r="1210" spans="2:14" x14ac:dyDescent="0.25">
      <c r="B1210" s="4">
        <v>1207</v>
      </c>
      <c r="C1210" s="5">
        <v>44612.291666666664</v>
      </c>
      <c r="D1210" s="6">
        <v>0</v>
      </c>
      <c r="E1210" s="6">
        <v>1.881</v>
      </c>
      <c r="F1210" s="6">
        <v>99.811999999999998</v>
      </c>
      <c r="G1210" s="6">
        <v>205.14099999999999</v>
      </c>
      <c r="H1210" s="6">
        <v>991.00199999999995</v>
      </c>
      <c r="I1210" s="6">
        <v>100</v>
      </c>
      <c r="J1210" s="6">
        <v>26.193000000000001</v>
      </c>
      <c r="K1210" s="6">
        <v>15.913</v>
      </c>
      <c r="L1210" s="6">
        <v>94.593999999999994</v>
      </c>
      <c r="M1210" s="6">
        <v>27.045000000000002</v>
      </c>
      <c r="N1210" s="6">
        <v>13.305999999999999</v>
      </c>
    </row>
    <row r="1211" spans="2:14" x14ac:dyDescent="0.25">
      <c r="B1211" s="4">
        <v>1208</v>
      </c>
      <c r="C1211" s="5">
        <v>44612.333333333336</v>
      </c>
      <c r="D1211" s="6">
        <v>0</v>
      </c>
      <c r="E1211" s="6">
        <v>1.151</v>
      </c>
      <c r="F1211" s="6">
        <v>96.245999999999995</v>
      </c>
      <c r="G1211" s="6">
        <v>320.24299999999999</v>
      </c>
      <c r="H1211" s="6">
        <v>990.33600000000001</v>
      </c>
      <c r="I1211" s="6">
        <v>91.123000000000005</v>
      </c>
      <c r="J1211" s="6">
        <v>27.672000000000001</v>
      </c>
      <c r="K1211" s="6">
        <v>15.913</v>
      </c>
      <c r="L1211" s="6">
        <v>95.188999999999993</v>
      </c>
      <c r="M1211" s="6">
        <v>29.010999999999999</v>
      </c>
      <c r="N1211" s="6">
        <v>13.528</v>
      </c>
    </row>
    <row r="1212" spans="2:14" x14ac:dyDescent="0.25">
      <c r="B1212" s="4">
        <v>1209</v>
      </c>
      <c r="C1212" s="5">
        <v>44612.375</v>
      </c>
      <c r="D1212" s="6">
        <v>0</v>
      </c>
      <c r="E1212" s="6">
        <v>1.661</v>
      </c>
      <c r="F1212" s="6">
        <v>92.631</v>
      </c>
      <c r="G1212" s="6">
        <v>312.70499999999998</v>
      </c>
      <c r="H1212" s="6">
        <v>989.84500000000003</v>
      </c>
      <c r="I1212" s="6">
        <v>91.203999999999994</v>
      </c>
      <c r="J1212" s="6">
        <v>28.097999999999999</v>
      </c>
      <c r="K1212" s="6">
        <v>15.913</v>
      </c>
      <c r="L1212" s="6">
        <v>95.513999999999996</v>
      </c>
      <c r="M1212" s="6">
        <v>31.792999999999999</v>
      </c>
      <c r="N1212" s="6">
        <v>13.599</v>
      </c>
    </row>
    <row r="1213" spans="2:14" x14ac:dyDescent="0.25">
      <c r="B1213" s="4">
        <v>1210</v>
      </c>
      <c r="C1213" s="5">
        <v>44612.416666666664</v>
      </c>
      <c r="D1213" s="6">
        <v>0</v>
      </c>
      <c r="E1213" s="6">
        <v>1.8560000000000001</v>
      </c>
      <c r="F1213" s="6">
        <v>65.796000000000006</v>
      </c>
      <c r="G1213" s="6">
        <v>405.017</v>
      </c>
      <c r="H1213" s="6">
        <v>989.04700000000003</v>
      </c>
      <c r="I1213" s="6">
        <v>91.277000000000001</v>
      </c>
      <c r="J1213" s="6">
        <v>28.369</v>
      </c>
      <c r="K1213" s="6">
        <v>15.913</v>
      </c>
      <c r="L1213" s="6">
        <v>95.706999999999994</v>
      </c>
      <c r="M1213" s="6">
        <v>32.340000000000003</v>
      </c>
      <c r="N1213" s="6">
        <v>13.923</v>
      </c>
    </row>
    <row r="1214" spans="2:14" x14ac:dyDescent="0.25">
      <c r="B1214" s="4">
        <v>1211</v>
      </c>
      <c r="C1214" s="5">
        <v>44612.458333333336</v>
      </c>
      <c r="D1214" s="6">
        <v>0</v>
      </c>
      <c r="E1214" s="6">
        <v>1.575</v>
      </c>
      <c r="F1214" s="6">
        <v>79.302999999999997</v>
      </c>
      <c r="G1214" s="6">
        <v>418.45</v>
      </c>
      <c r="H1214" s="6">
        <v>987.87400000000002</v>
      </c>
      <c r="I1214" s="6">
        <v>84.444999999999993</v>
      </c>
      <c r="J1214" s="6">
        <v>29.013000000000002</v>
      </c>
      <c r="K1214" s="6">
        <v>15.913</v>
      </c>
      <c r="L1214" s="6">
        <v>96.248999999999995</v>
      </c>
      <c r="M1214" s="6">
        <v>34.036999999999999</v>
      </c>
      <c r="N1214" s="6">
        <v>14.347</v>
      </c>
    </row>
    <row r="1215" spans="2:14" x14ac:dyDescent="0.25">
      <c r="B1215" s="4">
        <v>1212</v>
      </c>
      <c r="C1215" s="5">
        <v>44612.5</v>
      </c>
      <c r="D1215" s="6">
        <v>0</v>
      </c>
      <c r="E1215" s="6">
        <v>1.1970000000000001</v>
      </c>
      <c r="F1215" s="6">
        <v>92.045000000000002</v>
      </c>
      <c r="G1215" s="6">
        <v>431.64499999999998</v>
      </c>
      <c r="H1215" s="6">
        <v>986.54100000000005</v>
      </c>
      <c r="I1215" s="6">
        <v>75.495000000000005</v>
      </c>
      <c r="J1215" s="6">
        <v>29.965</v>
      </c>
      <c r="K1215" s="6">
        <v>15.913</v>
      </c>
      <c r="L1215" s="6">
        <v>96.53</v>
      </c>
      <c r="M1215" s="6">
        <v>35.530999999999999</v>
      </c>
      <c r="N1215" s="6">
        <v>14.694000000000001</v>
      </c>
    </row>
    <row r="1216" spans="2:14" x14ac:dyDescent="0.25">
      <c r="B1216" s="4">
        <v>1213</v>
      </c>
      <c r="C1216" s="5">
        <v>44612.541666666664</v>
      </c>
      <c r="D1216" s="6">
        <v>0</v>
      </c>
      <c r="E1216" s="6">
        <v>1.345</v>
      </c>
      <c r="F1216" s="6">
        <v>86.596000000000004</v>
      </c>
      <c r="G1216" s="6">
        <v>265.46699999999998</v>
      </c>
      <c r="H1216" s="6">
        <v>986.15700000000004</v>
      </c>
      <c r="I1216" s="6">
        <v>79.594999999999999</v>
      </c>
      <c r="J1216" s="6">
        <v>29.683</v>
      </c>
      <c r="K1216" s="6">
        <v>15.913</v>
      </c>
      <c r="L1216" s="6">
        <v>96.094999999999999</v>
      </c>
      <c r="M1216" s="6">
        <v>35.768999999999998</v>
      </c>
      <c r="N1216" s="6">
        <v>14.512</v>
      </c>
    </row>
    <row r="1217" spans="2:14" x14ac:dyDescent="0.25">
      <c r="B1217" s="4">
        <v>1214</v>
      </c>
      <c r="C1217" s="5">
        <v>44612.583333333336</v>
      </c>
      <c r="D1217" s="6">
        <v>0</v>
      </c>
      <c r="E1217" s="6">
        <v>1.018</v>
      </c>
      <c r="F1217" s="6">
        <v>88.566000000000003</v>
      </c>
      <c r="G1217" s="6">
        <v>324.51400000000001</v>
      </c>
      <c r="H1217" s="6">
        <v>985.50300000000004</v>
      </c>
      <c r="I1217" s="6">
        <v>75.569999999999993</v>
      </c>
      <c r="J1217" s="6">
        <v>30.384</v>
      </c>
      <c r="K1217" s="6">
        <v>15.913</v>
      </c>
      <c r="L1217" s="6">
        <v>96.212000000000003</v>
      </c>
      <c r="M1217" s="6">
        <v>35.762</v>
      </c>
      <c r="N1217" s="6">
        <v>14.143000000000001</v>
      </c>
    </row>
    <row r="1218" spans="2:14" x14ac:dyDescent="0.25">
      <c r="B1218" s="4">
        <v>1215</v>
      </c>
      <c r="C1218" s="5">
        <v>44612.625</v>
      </c>
      <c r="D1218" s="6">
        <v>0</v>
      </c>
      <c r="E1218" s="6">
        <v>1.405</v>
      </c>
      <c r="F1218" s="6">
        <v>140.50700000000001</v>
      </c>
      <c r="G1218" s="6">
        <v>203.102</v>
      </c>
      <c r="H1218" s="6">
        <v>985.15800000000002</v>
      </c>
      <c r="I1218" s="6">
        <v>75.296999999999997</v>
      </c>
      <c r="J1218" s="6">
        <v>30.08</v>
      </c>
      <c r="K1218" s="6">
        <v>15.913</v>
      </c>
      <c r="L1218" s="6">
        <v>95.872</v>
      </c>
      <c r="M1218" s="6">
        <v>36.774999999999999</v>
      </c>
      <c r="N1218" s="6">
        <v>14.143000000000001</v>
      </c>
    </row>
    <row r="1219" spans="2:14" x14ac:dyDescent="0.25">
      <c r="B1219" s="4">
        <v>1216</v>
      </c>
      <c r="C1219" s="5">
        <v>44612.666666666664</v>
      </c>
      <c r="D1219" s="6">
        <v>0</v>
      </c>
      <c r="E1219" s="6">
        <v>1.589</v>
      </c>
      <c r="F1219" s="6">
        <v>282.35500000000002</v>
      </c>
      <c r="G1219" s="6">
        <v>85.954999999999998</v>
      </c>
      <c r="H1219" s="6">
        <v>985.44299999999998</v>
      </c>
      <c r="I1219" s="6">
        <v>78.864000000000004</v>
      </c>
      <c r="J1219" s="6">
        <v>28.591999999999999</v>
      </c>
      <c r="K1219" s="6">
        <v>15.913</v>
      </c>
      <c r="L1219" s="6">
        <v>95.063999999999993</v>
      </c>
      <c r="M1219" s="6">
        <v>33.755000000000003</v>
      </c>
      <c r="N1219" s="6">
        <v>13.387</v>
      </c>
    </row>
    <row r="1220" spans="2:14" x14ac:dyDescent="0.25">
      <c r="B1220" s="4">
        <v>1217</v>
      </c>
      <c r="C1220" s="5">
        <v>44612.708333333336</v>
      </c>
      <c r="D1220" s="6">
        <v>0</v>
      </c>
      <c r="E1220" s="6">
        <v>0.123</v>
      </c>
      <c r="F1220" s="6">
        <v>299.91199999999998</v>
      </c>
      <c r="G1220" s="6">
        <v>0</v>
      </c>
      <c r="H1220" s="6">
        <v>986.649</v>
      </c>
      <c r="I1220" s="6">
        <v>86.628</v>
      </c>
      <c r="J1220" s="6">
        <v>29.385000000000002</v>
      </c>
      <c r="K1220" s="6">
        <v>15.913</v>
      </c>
      <c r="L1220" s="6">
        <v>94.674999999999997</v>
      </c>
      <c r="M1220" s="6">
        <v>31.754000000000001</v>
      </c>
      <c r="N1220" s="6">
        <v>13.205</v>
      </c>
    </row>
    <row r="1221" spans="2:14" x14ac:dyDescent="0.25">
      <c r="B1221" s="4">
        <v>1218</v>
      </c>
      <c r="C1221" s="5">
        <v>44612.75</v>
      </c>
      <c r="D1221" s="6">
        <v>0</v>
      </c>
      <c r="E1221" s="6">
        <v>1.171</v>
      </c>
      <c r="F1221" s="6">
        <v>299.87799999999999</v>
      </c>
      <c r="G1221" s="6">
        <v>0</v>
      </c>
      <c r="H1221" s="6">
        <v>988.09400000000005</v>
      </c>
      <c r="I1221" s="6">
        <v>88.094999999999999</v>
      </c>
      <c r="J1221" s="6">
        <v>28.071000000000002</v>
      </c>
      <c r="K1221" s="6">
        <v>15.913</v>
      </c>
      <c r="L1221" s="6">
        <v>94.238</v>
      </c>
      <c r="M1221" s="6">
        <v>30.036999999999999</v>
      </c>
      <c r="N1221" s="6">
        <v>13.145</v>
      </c>
    </row>
    <row r="1222" spans="2:14" x14ac:dyDescent="0.25">
      <c r="B1222" s="4">
        <v>1219</v>
      </c>
      <c r="C1222" s="5">
        <v>44612.791666666664</v>
      </c>
      <c r="D1222" s="6">
        <v>0</v>
      </c>
      <c r="E1222" s="6">
        <v>1.5620000000000001</v>
      </c>
      <c r="F1222" s="6">
        <v>302.10700000000003</v>
      </c>
      <c r="G1222" s="6">
        <v>0</v>
      </c>
      <c r="H1222" s="6">
        <v>989.01099999999997</v>
      </c>
      <c r="I1222" s="6">
        <v>93.344999999999999</v>
      </c>
      <c r="J1222" s="6">
        <v>27.323</v>
      </c>
      <c r="K1222" s="6">
        <v>15.913</v>
      </c>
      <c r="L1222" s="6">
        <v>93.905000000000001</v>
      </c>
      <c r="M1222" s="6">
        <v>29.305</v>
      </c>
      <c r="N1222" s="6">
        <v>13.11</v>
      </c>
    </row>
    <row r="1223" spans="2:14" x14ac:dyDescent="0.25">
      <c r="B1223" s="4">
        <v>1220</v>
      </c>
      <c r="C1223" s="5">
        <v>44612.833333333336</v>
      </c>
      <c r="D1223" s="6">
        <v>0</v>
      </c>
      <c r="E1223" s="6">
        <v>2.379</v>
      </c>
      <c r="F1223" s="6">
        <v>305.65800000000002</v>
      </c>
      <c r="G1223" s="6">
        <v>0</v>
      </c>
      <c r="H1223" s="6">
        <v>989.79</v>
      </c>
      <c r="I1223" s="6">
        <v>94.876000000000005</v>
      </c>
      <c r="J1223" s="6">
        <v>27.387</v>
      </c>
      <c r="K1223" s="6">
        <v>15.913</v>
      </c>
      <c r="L1223" s="6">
        <v>93.843999999999994</v>
      </c>
      <c r="M1223" s="6">
        <v>28.856999999999999</v>
      </c>
      <c r="N1223" s="6">
        <v>13.053000000000001</v>
      </c>
    </row>
    <row r="1224" spans="2:14" x14ac:dyDescent="0.25">
      <c r="B1224" s="4">
        <v>1221</v>
      </c>
      <c r="C1224" s="5">
        <v>44612.875</v>
      </c>
      <c r="D1224" s="6">
        <v>0</v>
      </c>
      <c r="E1224" s="6">
        <v>5.0010000000000003</v>
      </c>
      <c r="F1224" s="6">
        <v>255.678</v>
      </c>
      <c r="G1224" s="6">
        <v>0</v>
      </c>
      <c r="H1224" s="6">
        <v>990.20299999999997</v>
      </c>
      <c r="I1224" s="6">
        <v>73.974000000000004</v>
      </c>
      <c r="J1224" s="6">
        <v>27.324000000000002</v>
      </c>
      <c r="K1224" s="6">
        <v>15.913</v>
      </c>
      <c r="L1224" s="6">
        <v>93.582999999999998</v>
      </c>
      <c r="M1224" s="6">
        <v>29.058</v>
      </c>
      <c r="N1224" s="6">
        <v>13.026999999999999</v>
      </c>
    </row>
    <row r="1225" spans="2:14" x14ac:dyDescent="0.25">
      <c r="B1225" s="4">
        <v>1222</v>
      </c>
      <c r="C1225" s="5">
        <v>44612.916666666664</v>
      </c>
      <c r="D1225" s="6">
        <v>0</v>
      </c>
      <c r="E1225" s="6">
        <v>3.6859999999999999</v>
      </c>
      <c r="F1225" s="6">
        <v>303.71300000000002</v>
      </c>
      <c r="G1225" s="6">
        <v>0</v>
      </c>
      <c r="H1225" s="6">
        <v>989.928</v>
      </c>
      <c r="I1225" s="6">
        <v>74.174000000000007</v>
      </c>
      <c r="J1225" s="6">
        <v>27.105</v>
      </c>
      <c r="K1225" s="6">
        <v>15.913</v>
      </c>
      <c r="L1225" s="6">
        <v>93.305000000000007</v>
      </c>
      <c r="M1225" s="6">
        <v>29.166</v>
      </c>
      <c r="N1225" s="6">
        <v>12.976000000000001</v>
      </c>
    </row>
    <row r="1226" spans="2:14" x14ac:dyDescent="0.25">
      <c r="B1226" s="4">
        <v>1223</v>
      </c>
      <c r="C1226" s="5">
        <v>44612.958333333336</v>
      </c>
      <c r="D1226" s="6">
        <v>0</v>
      </c>
      <c r="E1226" s="6">
        <v>2.36</v>
      </c>
      <c r="F1226" s="6">
        <v>306.46699999999998</v>
      </c>
      <c r="G1226" s="6">
        <v>0</v>
      </c>
      <c r="H1226" s="6">
        <v>989.68</v>
      </c>
      <c r="I1226" s="6">
        <v>79.061999999999998</v>
      </c>
      <c r="J1226" s="6">
        <v>27.088999999999999</v>
      </c>
      <c r="K1226" s="6">
        <v>15.913</v>
      </c>
      <c r="L1226" s="6">
        <v>93.067999999999998</v>
      </c>
      <c r="M1226" s="6">
        <v>28.736000000000001</v>
      </c>
      <c r="N1226" s="6">
        <v>12.952999999999999</v>
      </c>
    </row>
    <row r="1227" spans="2:14" x14ac:dyDescent="0.25">
      <c r="B1227" s="4">
        <v>1224</v>
      </c>
      <c r="C1227" s="5">
        <v>44613</v>
      </c>
      <c r="D1227" s="6">
        <v>0.1</v>
      </c>
      <c r="E1227" s="6">
        <v>1.7709999999999999</v>
      </c>
      <c r="F1227" s="6">
        <v>311.93400000000003</v>
      </c>
      <c r="G1227" s="6">
        <v>0</v>
      </c>
      <c r="H1227" s="6">
        <v>989.66800000000001</v>
      </c>
      <c r="I1227" s="6">
        <v>90.665000000000006</v>
      </c>
      <c r="J1227" s="6">
        <v>26.271999999999998</v>
      </c>
      <c r="K1227" s="6">
        <v>15.913</v>
      </c>
      <c r="L1227" s="6">
        <v>92.986000000000004</v>
      </c>
      <c r="M1227" s="6">
        <v>28.03</v>
      </c>
      <c r="N1227" s="6">
        <v>12.912000000000001</v>
      </c>
    </row>
    <row r="1228" spans="2:14" x14ac:dyDescent="0.25">
      <c r="B1228" s="4">
        <v>1225</v>
      </c>
      <c r="C1228" s="5">
        <v>44613.041666666664</v>
      </c>
      <c r="D1228" s="6">
        <v>0</v>
      </c>
      <c r="E1228" s="6">
        <v>1.728</v>
      </c>
      <c r="F1228" s="6">
        <v>311.94</v>
      </c>
      <c r="G1228" s="6">
        <v>0</v>
      </c>
      <c r="H1228" s="6">
        <v>989.64099999999996</v>
      </c>
      <c r="I1228" s="6">
        <v>88.403000000000006</v>
      </c>
      <c r="J1228" s="6">
        <v>26.629000000000001</v>
      </c>
      <c r="K1228" s="6">
        <v>15.913</v>
      </c>
      <c r="L1228" s="6">
        <v>92.912000000000006</v>
      </c>
      <c r="M1228" s="6">
        <v>28.015999999999998</v>
      </c>
      <c r="N1228" s="6">
        <v>12.853</v>
      </c>
    </row>
    <row r="1229" spans="2:14" x14ac:dyDescent="0.25">
      <c r="B1229" s="4">
        <v>1226</v>
      </c>
      <c r="C1229" s="5">
        <v>44613.083333333336</v>
      </c>
      <c r="D1229" s="6">
        <v>0</v>
      </c>
      <c r="E1229" s="6">
        <v>1.4850000000000001</v>
      </c>
      <c r="F1229" s="6">
        <v>311.95100000000002</v>
      </c>
      <c r="G1229" s="6">
        <v>0</v>
      </c>
      <c r="H1229" s="6">
        <v>989.36400000000003</v>
      </c>
      <c r="I1229" s="6">
        <v>83.745999999999995</v>
      </c>
      <c r="J1229" s="6">
        <v>27.2</v>
      </c>
      <c r="K1229" s="6">
        <v>15.913</v>
      </c>
      <c r="L1229" s="6">
        <v>92.870999999999995</v>
      </c>
      <c r="M1229" s="6">
        <v>28.027999999999999</v>
      </c>
      <c r="N1229" s="6">
        <v>12.781000000000001</v>
      </c>
    </row>
    <row r="1230" spans="2:14" x14ac:dyDescent="0.25">
      <c r="B1230" s="4">
        <v>1227</v>
      </c>
      <c r="C1230" s="5">
        <v>44613.125</v>
      </c>
      <c r="D1230" s="6">
        <v>0</v>
      </c>
      <c r="E1230" s="6">
        <v>2.1659999999999999</v>
      </c>
      <c r="F1230" s="6">
        <v>312.98899999999998</v>
      </c>
      <c r="G1230" s="6">
        <v>0</v>
      </c>
      <c r="H1230" s="6">
        <v>989.37699999999995</v>
      </c>
      <c r="I1230" s="6">
        <v>84.37</v>
      </c>
      <c r="J1230" s="6">
        <v>27.006</v>
      </c>
      <c r="K1230" s="6">
        <v>15.913</v>
      </c>
      <c r="L1230" s="6">
        <v>92.819000000000003</v>
      </c>
      <c r="M1230" s="6">
        <v>28.013000000000002</v>
      </c>
      <c r="N1230" s="6">
        <v>12.74</v>
      </c>
    </row>
    <row r="1231" spans="2:14" x14ac:dyDescent="0.25">
      <c r="B1231" s="4">
        <v>1228</v>
      </c>
      <c r="C1231" s="5">
        <v>44613.166666666664</v>
      </c>
      <c r="D1231" s="6">
        <v>0</v>
      </c>
      <c r="E1231" s="6">
        <v>2.0270000000000001</v>
      </c>
      <c r="F1231" s="6">
        <v>301.24799999999999</v>
      </c>
      <c r="G1231" s="6">
        <v>0</v>
      </c>
      <c r="H1231" s="6">
        <v>989.32600000000002</v>
      </c>
      <c r="I1231" s="6">
        <v>89.596999999999994</v>
      </c>
      <c r="J1231" s="6">
        <v>26.367000000000001</v>
      </c>
      <c r="K1231" s="6">
        <v>15.913</v>
      </c>
      <c r="L1231" s="6">
        <v>92.762</v>
      </c>
      <c r="M1231" s="6">
        <v>27.596</v>
      </c>
      <c r="N1231" s="6">
        <v>12.689</v>
      </c>
    </row>
    <row r="1232" spans="2:14" x14ac:dyDescent="0.25">
      <c r="B1232" s="4">
        <v>1229</v>
      </c>
      <c r="C1232" s="5">
        <v>44613.208333333336</v>
      </c>
      <c r="D1232" s="6">
        <v>0</v>
      </c>
      <c r="E1232" s="6">
        <v>2.681</v>
      </c>
      <c r="F1232" s="6">
        <v>304.71600000000001</v>
      </c>
      <c r="G1232" s="6">
        <v>0</v>
      </c>
      <c r="H1232" s="6">
        <v>989.74300000000005</v>
      </c>
      <c r="I1232" s="6">
        <v>92.212999999999994</v>
      </c>
      <c r="J1232" s="6">
        <v>25.931000000000001</v>
      </c>
      <c r="K1232" s="6">
        <v>15.913</v>
      </c>
      <c r="L1232" s="6">
        <v>92.721000000000004</v>
      </c>
      <c r="M1232" s="6">
        <v>27.524999999999999</v>
      </c>
      <c r="N1232" s="6">
        <v>12.622999999999999</v>
      </c>
    </row>
    <row r="1233" spans="2:14" x14ac:dyDescent="0.25">
      <c r="B1233" s="4">
        <v>1230</v>
      </c>
      <c r="C1233" s="5">
        <v>44613.25</v>
      </c>
      <c r="D1233" s="6">
        <v>0</v>
      </c>
      <c r="E1233" s="6">
        <v>1.484</v>
      </c>
      <c r="F1233" s="6">
        <v>307.52199999999999</v>
      </c>
      <c r="G1233" s="6">
        <v>16.157</v>
      </c>
      <c r="H1233" s="6">
        <v>989.74900000000002</v>
      </c>
      <c r="I1233" s="6">
        <v>87.411000000000001</v>
      </c>
      <c r="J1233" s="6">
        <v>26.581</v>
      </c>
      <c r="K1233" s="6">
        <v>15.913</v>
      </c>
      <c r="L1233" s="6">
        <v>92.745999999999995</v>
      </c>
      <c r="M1233" s="6">
        <v>27.523</v>
      </c>
      <c r="N1233" s="6">
        <v>12.907</v>
      </c>
    </row>
    <row r="1234" spans="2:14" x14ac:dyDescent="0.25">
      <c r="B1234" s="4">
        <v>1231</v>
      </c>
      <c r="C1234" s="5">
        <v>44613.291666666664</v>
      </c>
      <c r="D1234" s="6">
        <v>0</v>
      </c>
      <c r="E1234" s="6">
        <v>0.83699999999999997</v>
      </c>
      <c r="F1234" s="6">
        <v>8.0920000000000005</v>
      </c>
      <c r="G1234" s="6">
        <v>255.95500000000001</v>
      </c>
      <c r="H1234" s="6">
        <v>989.40700000000004</v>
      </c>
      <c r="I1234" s="6">
        <v>77.010999999999996</v>
      </c>
      <c r="J1234" s="6">
        <v>28.937999999999999</v>
      </c>
      <c r="K1234" s="6">
        <v>15.913</v>
      </c>
      <c r="L1234" s="6">
        <v>93.441999999999993</v>
      </c>
      <c r="M1234" s="6">
        <v>28.538</v>
      </c>
      <c r="N1234" s="6">
        <v>13.435</v>
      </c>
    </row>
    <row r="1235" spans="2:14" x14ac:dyDescent="0.25">
      <c r="B1235" s="4">
        <v>1232</v>
      </c>
      <c r="C1235" s="5">
        <v>44613.333333333336</v>
      </c>
      <c r="D1235" s="6">
        <v>0</v>
      </c>
      <c r="E1235" s="6">
        <v>1.742</v>
      </c>
      <c r="F1235" s="6">
        <v>9.0129999999999999</v>
      </c>
      <c r="G1235" s="6">
        <v>339.19299999999998</v>
      </c>
      <c r="H1235" s="6">
        <v>988.75300000000004</v>
      </c>
      <c r="I1235" s="6">
        <v>78.028000000000006</v>
      </c>
      <c r="J1235" s="6">
        <v>28.591000000000001</v>
      </c>
      <c r="K1235" s="6">
        <v>15.913</v>
      </c>
      <c r="L1235" s="6">
        <v>97.519000000000005</v>
      </c>
      <c r="M1235" s="6">
        <v>32.762999999999998</v>
      </c>
      <c r="N1235" s="6">
        <v>13.685</v>
      </c>
    </row>
    <row r="1236" spans="2:14" x14ac:dyDescent="0.25">
      <c r="B1236" s="4">
        <v>1233</v>
      </c>
      <c r="C1236" s="5">
        <v>44613.375</v>
      </c>
      <c r="D1236" s="6">
        <v>0</v>
      </c>
      <c r="E1236" s="6">
        <v>0.876</v>
      </c>
      <c r="F1236" s="6">
        <v>9.0730000000000004</v>
      </c>
      <c r="G1236" s="6">
        <v>427.83100000000002</v>
      </c>
      <c r="H1236" s="6">
        <v>987.80600000000004</v>
      </c>
      <c r="I1236" s="6">
        <v>68.3</v>
      </c>
      <c r="J1236" s="6">
        <v>30.454999999999998</v>
      </c>
      <c r="K1236" s="6">
        <v>15.913</v>
      </c>
      <c r="L1236" s="6">
        <v>98.248000000000005</v>
      </c>
      <c r="M1236" s="6">
        <v>35.045000000000002</v>
      </c>
      <c r="N1236" s="6">
        <v>13.994999999999999</v>
      </c>
    </row>
    <row r="1237" spans="2:14" x14ac:dyDescent="0.25">
      <c r="B1237" s="4">
        <v>1234</v>
      </c>
      <c r="C1237" s="5">
        <v>44613.416666666664</v>
      </c>
      <c r="D1237" s="6">
        <v>0</v>
      </c>
      <c r="E1237" s="6">
        <v>1.1819999999999999</v>
      </c>
      <c r="F1237" s="6">
        <v>2.1869999999999998</v>
      </c>
      <c r="G1237" s="6">
        <v>454.25099999999998</v>
      </c>
      <c r="H1237" s="6">
        <v>987.19399999999996</v>
      </c>
      <c r="I1237" s="6">
        <v>63.628</v>
      </c>
      <c r="J1237" s="6">
        <v>30.8</v>
      </c>
      <c r="K1237" s="6">
        <v>15.913</v>
      </c>
      <c r="L1237" s="6">
        <v>98.372</v>
      </c>
      <c r="M1237" s="6">
        <v>37.777999999999999</v>
      </c>
      <c r="N1237" s="6">
        <v>14.618</v>
      </c>
    </row>
    <row r="1238" spans="2:14" x14ac:dyDescent="0.25">
      <c r="B1238" s="4">
        <v>1235</v>
      </c>
      <c r="C1238" s="5">
        <v>44613.458333333336</v>
      </c>
      <c r="D1238" s="6">
        <v>0</v>
      </c>
      <c r="E1238" s="6">
        <v>2.2519999999999998</v>
      </c>
      <c r="F1238" s="6">
        <v>0</v>
      </c>
      <c r="G1238" s="6">
        <v>628.08900000000006</v>
      </c>
      <c r="H1238" s="6">
        <v>986.14800000000002</v>
      </c>
      <c r="I1238" s="6">
        <v>61.862000000000002</v>
      </c>
      <c r="J1238" s="6">
        <v>30.402000000000001</v>
      </c>
      <c r="K1238" s="6">
        <v>15.913</v>
      </c>
      <c r="L1238" s="6">
        <v>98.760999999999996</v>
      </c>
      <c r="M1238" s="6">
        <v>39.749000000000002</v>
      </c>
      <c r="N1238" s="6">
        <v>14.669</v>
      </c>
    </row>
    <row r="1239" spans="2:14" x14ac:dyDescent="0.25">
      <c r="B1239" s="4">
        <v>1236</v>
      </c>
      <c r="C1239" s="5">
        <v>44613.5</v>
      </c>
      <c r="D1239" s="6">
        <v>0</v>
      </c>
      <c r="E1239" s="6">
        <v>2.4580000000000002</v>
      </c>
      <c r="F1239" s="6">
        <v>195.62899999999999</v>
      </c>
      <c r="G1239" s="6">
        <v>554.30399999999997</v>
      </c>
      <c r="H1239" s="6">
        <v>985.24599999999998</v>
      </c>
      <c r="I1239" s="6">
        <v>61.472000000000001</v>
      </c>
      <c r="J1239" s="6">
        <v>30.792000000000002</v>
      </c>
      <c r="K1239" s="6">
        <v>15.913</v>
      </c>
      <c r="L1239" s="6">
        <v>98.659000000000006</v>
      </c>
      <c r="M1239" s="6">
        <v>40.758000000000003</v>
      </c>
      <c r="N1239" s="6">
        <v>14.11</v>
      </c>
    </row>
    <row r="1240" spans="2:14" x14ac:dyDescent="0.25">
      <c r="B1240" s="4">
        <v>1237</v>
      </c>
      <c r="C1240" s="5">
        <v>44613.541666666664</v>
      </c>
      <c r="D1240" s="6">
        <v>0</v>
      </c>
      <c r="E1240" s="6">
        <v>2.4609999999999999</v>
      </c>
      <c r="F1240" s="6">
        <v>240.50200000000001</v>
      </c>
      <c r="G1240" s="6">
        <v>446.69499999999999</v>
      </c>
      <c r="H1240" s="6">
        <v>985.32</v>
      </c>
      <c r="I1240" s="6">
        <v>63.927999999999997</v>
      </c>
      <c r="J1240" s="6">
        <v>30.34</v>
      </c>
      <c r="K1240" s="6">
        <v>15.913</v>
      </c>
      <c r="L1240" s="6">
        <v>97.887</v>
      </c>
      <c r="M1240" s="6">
        <v>38.76</v>
      </c>
      <c r="N1240" s="6">
        <v>14.13</v>
      </c>
    </row>
    <row r="1241" spans="2:14" x14ac:dyDescent="0.25">
      <c r="B1241" s="4">
        <v>1238</v>
      </c>
      <c r="C1241" s="5">
        <v>44613.583333333336</v>
      </c>
      <c r="D1241" s="6">
        <v>0</v>
      </c>
      <c r="E1241" s="6">
        <v>3.6880000000000002</v>
      </c>
      <c r="F1241" s="6">
        <v>272.39</v>
      </c>
      <c r="G1241" s="6">
        <v>333.16899999999998</v>
      </c>
      <c r="H1241" s="6">
        <v>985.56</v>
      </c>
      <c r="I1241" s="6">
        <v>71.019000000000005</v>
      </c>
      <c r="J1241" s="6">
        <v>29.196000000000002</v>
      </c>
      <c r="K1241" s="6">
        <v>15.913</v>
      </c>
      <c r="L1241" s="6">
        <v>96.957999999999998</v>
      </c>
      <c r="M1241" s="6">
        <v>36.518999999999998</v>
      </c>
      <c r="N1241" s="6">
        <v>14.141999999999999</v>
      </c>
    </row>
    <row r="1242" spans="2:14" x14ac:dyDescent="0.25">
      <c r="B1242" s="4">
        <v>1239</v>
      </c>
      <c r="C1242" s="5">
        <v>44613.625</v>
      </c>
      <c r="D1242" s="6">
        <v>0</v>
      </c>
      <c r="E1242" s="6">
        <v>3.3109999999999999</v>
      </c>
      <c r="F1242" s="6">
        <v>273.399</v>
      </c>
      <c r="G1242" s="6">
        <v>274.916</v>
      </c>
      <c r="H1242" s="6">
        <v>985.49900000000002</v>
      </c>
      <c r="I1242" s="6">
        <v>76.326999999999998</v>
      </c>
      <c r="J1242" s="6">
        <v>28.954999999999998</v>
      </c>
      <c r="K1242" s="6">
        <v>15.913</v>
      </c>
      <c r="L1242" s="6">
        <v>96.653999999999996</v>
      </c>
      <c r="M1242" s="6">
        <v>35.768999999999998</v>
      </c>
      <c r="N1242" s="6">
        <v>14.146000000000001</v>
      </c>
    </row>
    <row r="1243" spans="2:14" x14ac:dyDescent="0.25">
      <c r="B1243" s="4">
        <v>1240</v>
      </c>
      <c r="C1243" s="5">
        <v>44613.666666666664</v>
      </c>
      <c r="D1243" s="6">
        <v>0</v>
      </c>
      <c r="E1243" s="6">
        <v>2.6379999999999999</v>
      </c>
      <c r="F1243" s="6">
        <v>258.47300000000001</v>
      </c>
      <c r="G1243" s="6">
        <v>92.201999999999998</v>
      </c>
      <c r="H1243" s="6">
        <v>985.803</v>
      </c>
      <c r="I1243" s="6">
        <v>79.116</v>
      </c>
      <c r="J1243" s="6">
        <v>28.853000000000002</v>
      </c>
      <c r="K1243" s="6">
        <v>15.913</v>
      </c>
      <c r="L1243" s="6">
        <v>95.795000000000002</v>
      </c>
      <c r="M1243" s="6">
        <v>34.183999999999997</v>
      </c>
      <c r="N1243" s="6">
        <v>13.675000000000001</v>
      </c>
    </row>
    <row r="1244" spans="2:14" x14ac:dyDescent="0.25">
      <c r="B1244" s="4">
        <v>1241</v>
      </c>
      <c r="C1244" s="5">
        <v>44613.708333333336</v>
      </c>
      <c r="D1244" s="6">
        <v>0</v>
      </c>
      <c r="E1244" s="6">
        <v>1.4830000000000001</v>
      </c>
      <c r="F1244" s="6">
        <v>277.25400000000002</v>
      </c>
      <c r="G1244" s="6">
        <v>0</v>
      </c>
      <c r="H1244" s="6">
        <v>987.29899999999998</v>
      </c>
      <c r="I1244" s="6">
        <v>80.007000000000005</v>
      </c>
      <c r="J1244" s="6">
        <v>28.905999999999999</v>
      </c>
      <c r="K1244" s="6">
        <v>15.913</v>
      </c>
      <c r="L1244" s="6">
        <v>95.262</v>
      </c>
      <c r="M1244" s="6">
        <v>32.311</v>
      </c>
      <c r="N1244" s="6">
        <v>13.206</v>
      </c>
    </row>
    <row r="1245" spans="2:14" x14ac:dyDescent="0.25">
      <c r="B1245" s="4">
        <v>1242</v>
      </c>
      <c r="C1245" s="5">
        <v>44613.75</v>
      </c>
      <c r="D1245" s="6">
        <v>0</v>
      </c>
      <c r="E1245" s="6">
        <v>1.9910000000000001</v>
      </c>
      <c r="F1245" s="6">
        <v>311.09100000000001</v>
      </c>
      <c r="G1245" s="6">
        <v>0</v>
      </c>
      <c r="H1245" s="6">
        <v>988.20100000000002</v>
      </c>
      <c r="I1245" s="6">
        <v>88.272999999999996</v>
      </c>
      <c r="J1245" s="6">
        <v>27.992999999999999</v>
      </c>
      <c r="K1245" s="6">
        <v>15.913</v>
      </c>
      <c r="L1245" s="6">
        <v>94.888000000000005</v>
      </c>
      <c r="M1245" s="6">
        <v>31.006</v>
      </c>
      <c r="N1245" s="6">
        <v>13.148</v>
      </c>
    </row>
    <row r="1246" spans="2:14" x14ac:dyDescent="0.25">
      <c r="B1246" s="4">
        <v>1243</v>
      </c>
      <c r="C1246" s="5">
        <v>44613.791666666664</v>
      </c>
      <c r="D1246" s="6">
        <v>0</v>
      </c>
      <c r="E1246" s="6">
        <v>1.617</v>
      </c>
      <c r="F1246" s="6">
        <v>314.517</v>
      </c>
      <c r="G1246" s="6">
        <v>0</v>
      </c>
      <c r="H1246" s="6">
        <v>989.375</v>
      </c>
      <c r="I1246" s="6">
        <v>92.751999999999995</v>
      </c>
      <c r="J1246" s="6">
        <v>27.768999999999998</v>
      </c>
      <c r="K1246" s="6">
        <v>15.913</v>
      </c>
      <c r="L1246" s="6">
        <v>94.608000000000004</v>
      </c>
      <c r="M1246" s="6">
        <v>30.013000000000002</v>
      </c>
      <c r="N1246" s="6">
        <v>13.119</v>
      </c>
    </row>
    <row r="1247" spans="2:14" x14ac:dyDescent="0.25">
      <c r="B1247" s="4">
        <v>1244</v>
      </c>
      <c r="C1247" s="5">
        <v>44613.833333333336</v>
      </c>
      <c r="D1247" s="6">
        <v>0</v>
      </c>
      <c r="E1247" s="6">
        <v>0.85099999999999998</v>
      </c>
      <c r="F1247" s="6">
        <v>316.911</v>
      </c>
      <c r="G1247" s="6">
        <v>0</v>
      </c>
      <c r="H1247" s="6">
        <v>990.32100000000003</v>
      </c>
      <c r="I1247" s="6">
        <v>91.68</v>
      </c>
      <c r="J1247" s="6">
        <v>28.123000000000001</v>
      </c>
      <c r="K1247" s="6">
        <v>15.913</v>
      </c>
      <c r="L1247" s="6">
        <v>94.432000000000002</v>
      </c>
      <c r="M1247" s="6">
        <v>29.087</v>
      </c>
      <c r="N1247" s="6">
        <v>13.057</v>
      </c>
    </row>
    <row r="1248" spans="2:14" x14ac:dyDescent="0.25">
      <c r="B1248" s="4">
        <v>1245</v>
      </c>
      <c r="C1248" s="5">
        <v>44613.875</v>
      </c>
      <c r="D1248" s="6">
        <v>0</v>
      </c>
      <c r="E1248" s="6">
        <v>1.0920000000000001</v>
      </c>
      <c r="F1248" s="6">
        <v>317.09300000000002</v>
      </c>
      <c r="G1248" s="6">
        <v>0</v>
      </c>
      <c r="H1248" s="6">
        <v>990.53599999999994</v>
      </c>
      <c r="I1248" s="6">
        <v>92.204999999999998</v>
      </c>
      <c r="J1248" s="6">
        <v>28.143999999999998</v>
      </c>
      <c r="K1248" s="6">
        <v>15.913</v>
      </c>
      <c r="L1248" s="6">
        <v>94.266000000000005</v>
      </c>
      <c r="M1248" s="6">
        <v>28.763999999999999</v>
      </c>
      <c r="N1248" s="6">
        <v>13.028</v>
      </c>
    </row>
    <row r="1249" spans="2:14" x14ac:dyDescent="0.25">
      <c r="B1249" s="4">
        <v>1246</v>
      </c>
      <c r="C1249" s="5">
        <v>44613.916666666664</v>
      </c>
      <c r="D1249" s="6">
        <v>0</v>
      </c>
      <c r="E1249" s="6">
        <v>2.4900000000000002</v>
      </c>
      <c r="F1249" s="6">
        <v>319.18900000000002</v>
      </c>
      <c r="G1249" s="6">
        <v>0</v>
      </c>
      <c r="H1249" s="6">
        <v>990.47199999999998</v>
      </c>
      <c r="I1249" s="6">
        <v>94.798000000000002</v>
      </c>
      <c r="J1249" s="6">
        <v>27.552</v>
      </c>
      <c r="K1249" s="6">
        <v>15.913</v>
      </c>
      <c r="L1249" s="6">
        <v>94.247</v>
      </c>
      <c r="M1249" s="6">
        <v>28.765000000000001</v>
      </c>
      <c r="N1249" s="6">
        <v>12.976000000000001</v>
      </c>
    </row>
    <row r="1250" spans="2:14" x14ac:dyDescent="0.25">
      <c r="B1250" s="4">
        <v>1247</v>
      </c>
      <c r="C1250" s="5">
        <v>44613.958333333336</v>
      </c>
      <c r="D1250" s="6">
        <v>0</v>
      </c>
      <c r="E1250" s="6">
        <v>1.831</v>
      </c>
      <c r="F1250" s="6">
        <v>319.971</v>
      </c>
      <c r="G1250" s="6">
        <v>0</v>
      </c>
      <c r="H1250" s="6">
        <v>990.11400000000003</v>
      </c>
      <c r="I1250" s="6">
        <v>91.340999999999994</v>
      </c>
      <c r="J1250" s="6">
        <v>27.664999999999999</v>
      </c>
      <c r="K1250" s="6">
        <v>15.913</v>
      </c>
      <c r="L1250" s="6">
        <v>94.143000000000001</v>
      </c>
      <c r="M1250" s="6">
        <v>28.949000000000002</v>
      </c>
      <c r="N1250" s="6">
        <v>12.954000000000001</v>
      </c>
    </row>
    <row r="1251" spans="2:14" x14ac:dyDescent="0.25">
      <c r="B1251" s="4">
        <v>1248</v>
      </c>
      <c r="C1251" s="5">
        <v>44614</v>
      </c>
      <c r="D1251" s="6">
        <v>0</v>
      </c>
      <c r="E1251" s="6">
        <v>2.3090000000000002</v>
      </c>
      <c r="F1251" s="6">
        <v>321.88499999999999</v>
      </c>
      <c r="G1251" s="6">
        <v>0</v>
      </c>
      <c r="H1251" s="6">
        <v>989.03599999999994</v>
      </c>
      <c r="I1251" s="6">
        <v>89.918999999999997</v>
      </c>
      <c r="J1251" s="6">
        <v>27.446000000000002</v>
      </c>
      <c r="K1251" s="6">
        <v>15.913</v>
      </c>
      <c r="L1251" s="6">
        <v>94.016000000000005</v>
      </c>
      <c r="M1251" s="6">
        <v>28.783999999999999</v>
      </c>
      <c r="N1251" s="6">
        <v>12.914</v>
      </c>
    </row>
    <row r="1252" spans="2:14" x14ac:dyDescent="0.25">
      <c r="B1252" s="4">
        <v>1249</v>
      </c>
      <c r="C1252" s="5">
        <v>44614.041666666664</v>
      </c>
      <c r="D1252" s="6">
        <v>0</v>
      </c>
      <c r="E1252" s="6">
        <v>4.2430000000000003</v>
      </c>
      <c r="F1252" s="6">
        <v>305.78899999999999</v>
      </c>
      <c r="G1252" s="6">
        <v>0</v>
      </c>
      <c r="H1252" s="6">
        <v>988.42899999999997</v>
      </c>
      <c r="I1252" s="6">
        <v>84.313000000000002</v>
      </c>
      <c r="J1252" s="6">
        <v>27.109000000000002</v>
      </c>
      <c r="K1252" s="6">
        <v>15.913</v>
      </c>
      <c r="L1252" s="6">
        <v>93.897999999999996</v>
      </c>
      <c r="M1252" s="6">
        <v>28.762</v>
      </c>
      <c r="N1252" s="6">
        <v>12.856</v>
      </c>
    </row>
    <row r="1253" spans="2:14" x14ac:dyDescent="0.25">
      <c r="B1253" s="4">
        <v>1250</v>
      </c>
      <c r="C1253" s="5">
        <v>44614.083333333336</v>
      </c>
      <c r="D1253" s="6">
        <v>0</v>
      </c>
      <c r="E1253" s="6">
        <v>4.0129999999999999</v>
      </c>
      <c r="F1253" s="6">
        <v>303.38799999999998</v>
      </c>
      <c r="G1253" s="6">
        <v>0</v>
      </c>
      <c r="H1253" s="6">
        <v>988.36800000000005</v>
      </c>
      <c r="I1253" s="6">
        <v>75.171000000000006</v>
      </c>
      <c r="J1253" s="6">
        <v>27.273</v>
      </c>
      <c r="K1253" s="6">
        <v>15.913</v>
      </c>
      <c r="L1253" s="6">
        <v>93.778000000000006</v>
      </c>
      <c r="M1253" s="6">
        <v>28.731000000000002</v>
      </c>
      <c r="N1253" s="6">
        <v>12.792</v>
      </c>
    </row>
    <row r="1254" spans="2:14" x14ac:dyDescent="0.25">
      <c r="B1254" s="4">
        <v>1251</v>
      </c>
      <c r="C1254" s="5">
        <v>44614.125</v>
      </c>
      <c r="D1254" s="6">
        <v>0</v>
      </c>
      <c r="E1254" s="6">
        <v>2.7530000000000001</v>
      </c>
      <c r="F1254" s="6">
        <v>2.6709999999999998</v>
      </c>
      <c r="G1254" s="6">
        <v>0</v>
      </c>
      <c r="H1254" s="6">
        <v>988.39300000000003</v>
      </c>
      <c r="I1254" s="6">
        <v>71.486999999999995</v>
      </c>
      <c r="J1254" s="6">
        <v>27.67</v>
      </c>
      <c r="K1254" s="6">
        <v>15.913</v>
      </c>
      <c r="L1254" s="6">
        <v>93.584000000000003</v>
      </c>
      <c r="M1254" s="6">
        <v>28.760999999999999</v>
      </c>
      <c r="N1254" s="6">
        <v>12.746</v>
      </c>
    </row>
    <row r="1255" spans="2:14" x14ac:dyDescent="0.25">
      <c r="B1255" s="4">
        <v>1252</v>
      </c>
      <c r="C1255" s="5">
        <v>44614.166666666664</v>
      </c>
      <c r="D1255" s="6">
        <v>0</v>
      </c>
      <c r="E1255" s="6">
        <v>1.357</v>
      </c>
      <c r="F1255" s="6">
        <v>0</v>
      </c>
      <c r="G1255" s="6">
        <v>0</v>
      </c>
      <c r="H1255" s="6">
        <v>988.79399999999998</v>
      </c>
      <c r="I1255" s="6">
        <v>72.807000000000002</v>
      </c>
      <c r="J1255" s="6">
        <v>27.704999999999998</v>
      </c>
      <c r="K1255" s="6">
        <v>15.913</v>
      </c>
      <c r="L1255" s="6">
        <v>93.391999999999996</v>
      </c>
      <c r="M1255" s="6">
        <v>28.032</v>
      </c>
      <c r="N1255" s="6">
        <v>12.718999999999999</v>
      </c>
    </row>
    <row r="1256" spans="2:14" x14ac:dyDescent="0.25">
      <c r="B1256" s="4">
        <v>1253</v>
      </c>
      <c r="C1256" s="5">
        <v>44614.208333333336</v>
      </c>
      <c r="D1256" s="6">
        <v>0</v>
      </c>
      <c r="E1256" s="6">
        <v>0.76800000000000002</v>
      </c>
      <c r="F1256" s="6">
        <v>2.9980000000000002</v>
      </c>
      <c r="G1256" s="6">
        <v>0</v>
      </c>
      <c r="H1256" s="6">
        <v>989.33199999999999</v>
      </c>
      <c r="I1256" s="6">
        <v>75.578999999999994</v>
      </c>
      <c r="J1256" s="6">
        <v>26.963999999999999</v>
      </c>
      <c r="K1256" s="6">
        <v>15.913</v>
      </c>
      <c r="L1256" s="6">
        <v>93.245999999999995</v>
      </c>
      <c r="M1256" s="6">
        <v>27.527999999999999</v>
      </c>
      <c r="N1256" s="6">
        <v>12.666</v>
      </c>
    </row>
    <row r="1257" spans="2:14" x14ac:dyDescent="0.25">
      <c r="B1257" s="4">
        <v>1254</v>
      </c>
      <c r="C1257" s="5">
        <v>44614.25</v>
      </c>
      <c r="D1257" s="6">
        <v>0</v>
      </c>
      <c r="E1257" s="6">
        <v>0.38</v>
      </c>
      <c r="F1257" s="6">
        <v>40.238</v>
      </c>
      <c r="G1257" s="6">
        <v>0.96</v>
      </c>
      <c r="H1257" s="6">
        <v>990.39499999999998</v>
      </c>
      <c r="I1257" s="6">
        <v>85.069000000000003</v>
      </c>
      <c r="J1257" s="6">
        <v>26.834</v>
      </c>
      <c r="K1257" s="6">
        <v>15.913</v>
      </c>
      <c r="L1257" s="6">
        <v>93.259</v>
      </c>
      <c r="M1257" s="6">
        <v>27.145</v>
      </c>
      <c r="N1257" s="6">
        <v>12.622999999999999</v>
      </c>
    </row>
    <row r="1258" spans="2:14" x14ac:dyDescent="0.25">
      <c r="B1258" s="4">
        <v>1255</v>
      </c>
      <c r="C1258" s="5">
        <v>44614.291666666664</v>
      </c>
      <c r="D1258" s="6">
        <v>0</v>
      </c>
      <c r="E1258" s="6">
        <v>0.21299999999999999</v>
      </c>
      <c r="F1258" s="6">
        <v>40.258000000000003</v>
      </c>
      <c r="G1258" s="6">
        <v>80.397000000000006</v>
      </c>
      <c r="H1258" s="6">
        <v>991.63499999999999</v>
      </c>
      <c r="I1258" s="6">
        <v>84.53</v>
      </c>
      <c r="J1258" s="6">
        <v>27.3</v>
      </c>
      <c r="K1258" s="6">
        <v>15.913</v>
      </c>
      <c r="L1258" s="6">
        <v>94.587999999999994</v>
      </c>
      <c r="M1258" s="6">
        <v>27.277000000000001</v>
      </c>
      <c r="N1258" s="6">
        <v>12.657999999999999</v>
      </c>
    </row>
    <row r="1259" spans="2:14" x14ac:dyDescent="0.25">
      <c r="B1259" s="4">
        <v>1256</v>
      </c>
      <c r="C1259" s="5">
        <v>44614.333333333336</v>
      </c>
      <c r="D1259" s="6">
        <v>0</v>
      </c>
      <c r="E1259" s="6">
        <v>2.008</v>
      </c>
      <c r="F1259" s="6">
        <v>40.270000000000003</v>
      </c>
      <c r="G1259" s="6">
        <v>52.033999999999999</v>
      </c>
      <c r="H1259" s="6">
        <v>992.81899999999996</v>
      </c>
      <c r="I1259" s="6">
        <v>89.460999999999999</v>
      </c>
      <c r="J1259" s="6">
        <v>26.431999999999999</v>
      </c>
      <c r="K1259" s="6">
        <v>15.913</v>
      </c>
      <c r="L1259" s="6">
        <v>94.638999999999996</v>
      </c>
      <c r="M1259" s="6">
        <v>27.885000000000002</v>
      </c>
      <c r="N1259" s="6">
        <v>12.707000000000001</v>
      </c>
    </row>
    <row r="1260" spans="2:14" x14ac:dyDescent="0.25">
      <c r="B1260" s="4">
        <v>1257</v>
      </c>
      <c r="C1260" s="5">
        <v>44614.375</v>
      </c>
      <c r="D1260" s="6">
        <v>0</v>
      </c>
      <c r="E1260" s="6">
        <v>1.538</v>
      </c>
      <c r="F1260" s="6">
        <v>79.605000000000004</v>
      </c>
      <c r="G1260" s="6">
        <v>123.2</v>
      </c>
      <c r="H1260" s="6">
        <v>992.48400000000004</v>
      </c>
      <c r="I1260" s="6">
        <v>85.569000000000003</v>
      </c>
      <c r="J1260" s="6">
        <v>25.712</v>
      </c>
      <c r="K1260" s="6">
        <v>15.913</v>
      </c>
      <c r="L1260" s="6">
        <v>94.724000000000004</v>
      </c>
      <c r="M1260" s="6">
        <v>28.103999999999999</v>
      </c>
      <c r="N1260" s="6">
        <v>13.215999999999999</v>
      </c>
    </row>
    <row r="1261" spans="2:14" x14ac:dyDescent="0.25">
      <c r="B1261" s="4">
        <v>1258</v>
      </c>
      <c r="C1261" s="5">
        <v>44614.416666666664</v>
      </c>
      <c r="D1261" s="6">
        <v>0.1</v>
      </c>
      <c r="E1261" s="6">
        <v>1.2</v>
      </c>
      <c r="F1261" s="6">
        <v>232.58500000000001</v>
      </c>
      <c r="G1261" s="6">
        <v>301.42</v>
      </c>
      <c r="H1261" s="6">
        <v>990.33799999999997</v>
      </c>
      <c r="I1261" s="6">
        <v>79.117000000000004</v>
      </c>
      <c r="J1261" s="6">
        <v>26.628</v>
      </c>
      <c r="K1261" s="6">
        <v>15.913</v>
      </c>
      <c r="L1261" s="6">
        <v>95.31</v>
      </c>
      <c r="M1261" s="6">
        <v>28.762</v>
      </c>
      <c r="N1261" s="6">
        <v>13.526</v>
      </c>
    </row>
    <row r="1262" spans="2:14" x14ac:dyDescent="0.25">
      <c r="B1262" s="4">
        <v>1259</v>
      </c>
      <c r="C1262" s="5">
        <v>44614.458333333336</v>
      </c>
      <c r="D1262" s="6">
        <v>0</v>
      </c>
      <c r="E1262" s="6">
        <v>2.8679999999999999</v>
      </c>
      <c r="F1262" s="6">
        <v>269.53300000000002</v>
      </c>
      <c r="G1262" s="6">
        <v>534.47400000000005</v>
      </c>
      <c r="H1262" s="6">
        <v>988.83299999999997</v>
      </c>
      <c r="I1262" s="6">
        <v>69.53</v>
      </c>
      <c r="J1262" s="6">
        <v>27.881</v>
      </c>
      <c r="K1262" s="6">
        <v>15.913</v>
      </c>
      <c r="L1262" s="6">
        <v>96.192999999999998</v>
      </c>
      <c r="M1262" s="6">
        <v>30.866</v>
      </c>
      <c r="N1262" s="6">
        <v>14.071999999999999</v>
      </c>
    </row>
    <row r="1263" spans="2:14" x14ac:dyDescent="0.25">
      <c r="B1263" s="4">
        <v>1260</v>
      </c>
      <c r="C1263" s="5">
        <v>44614.5</v>
      </c>
      <c r="D1263" s="6">
        <v>0</v>
      </c>
      <c r="E1263" s="6">
        <v>6.0709999999999997</v>
      </c>
      <c r="F1263" s="6">
        <v>97.88</v>
      </c>
      <c r="G1263" s="6">
        <v>473.53</v>
      </c>
      <c r="H1263" s="6">
        <v>987.61900000000003</v>
      </c>
      <c r="I1263" s="6">
        <v>69.281999999999996</v>
      </c>
      <c r="J1263" s="6">
        <v>28.533999999999999</v>
      </c>
      <c r="K1263" s="6">
        <v>15.913</v>
      </c>
      <c r="L1263" s="6">
        <v>96.242000000000004</v>
      </c>
      <c r="M1263" s="6">
        <v>35.515999999999998</v>
      </c>
      <c r="N1263" s="6">
        <v>14.577999999999999</v>
      </c>
    </row>
    <row r="1264" spans="2:14" x14ac:dyDescent="0.25">
      <c r="B1264" s="4">
        <v>1261</v>
      </c>
      <c r="C1264" s="5">
        <v>44614.541666666664</v>
      </c>
      <c r="D1264" s="6">
        <v>0</v>
      </c>
      <c r="E1264" s="6">
        <v>7.056</v>
      </c>
      <c r="F1264" s="6">
        <v>261.61200000000002</v>
      </c>
      <c r="G1264" s="6">
        <v>613.93899999999996</v>
      </c>
      <c r="H1264" s="6">
        <v>987.41200000000003</v>
      </c>
      <c r="I1264" s="6">
        <v>65.566000000000003</v>
      </c>
      <c r="J1264" s="6">
        <v>27.942</v>
      </c>
      <c r="K1264" s="6">
        <v>15.913</v>
      </c>
      <c r="L1264" s="6">
        <v>95.921999999999997</v>
      </c>
      <c r="M1264" s="6">
        <v>36.273000000000003</v>
      </c>
      <c r="N1264" s="6">
        <v>14.571</v>
      </c>
    </row>
    <row r="1265" spans="2:14" x14ac:dyDescent="0.25">
      <c r="B1265" s="4">
        <v>1262</v>
      </c>
      <c r="C1265" s="5">
        <v>44614.583333333336</v>
      </c>
      <c r="D1265" s="6">
        <v>0</v>
      </c>
      <c r="E1265" s="6">
        <v>6.1189999999999998</v>
      </c>
      <c r="F1265" s="6">
        <v>73.606999999999999</v>
      </c>
      <c r="G1265" s="6">
        <v>507.68099999999998</v>
      </c>
      <c r="H1265" s="6">
        <v>987.05799999999999</v>
      </c>
      <c r="I1265" s="6">
        <v>66.09</v>
      </c>
      <c r="J1265" s="6">
        <v>28.481999999999999</v>
      </c>
      <c r="K1265" s="6">
        <v>15.913</v>
      </c>
      <c r="L1265" s="6">
        <v>95.75</v>
      </c>
      <c r="M1265" s="6">
        <v>36.192</v>
      </c>
      <c r="N1265" s="6">
        <v>14.125</v>
      </c>
    </row>
    <row r="1266" spans="2:14" x14ac:dyDescent="0.25">
      <c r="B1266" s="4">
        <v>1263</v>
      </c>
      <c r="C1266" s="5">
        <v>44614.625</v>
      </c>
      <c r="D1266" s="6">
        <v>0</v>
      </c>
      <c r="E1266" s="6">
        <v>4.843</v>
      </c>
      <c r="F1266" s="6">
        <v>80.474000000000004</v>
      </c>
      <c r="G1266" s="6">
        <v>407.08699999999999</v>
      </c>
      <c r="H1266" s="6">
        <v>986.72199999999998</v>
      </c>
      <c r="I1266" s="6">
        <v>70.216999999999999</v>
      </c>
      <c r="J1266" s="6">
        <v>28.71</v>
      </c>
      <c r="K1266" s="6">
        <v>15.913</v>
      </c>
      <c r="L1266" s="6">
        <v>95.165999999999997</v>
      </c>
      <c r="M1266" s="6">
        <v>36.536999999999999</v>
      </c>
      <c r="N1266" s="6">
        <v>14.134</v>
      </c>
    </row>
    <row r="1267" spans="2:14" x14ac:dyDescent="0.25">
      <c r="B1267" s="4">
        <v>1264</v>
      </c>
      <c r="C1267" s="5">
        <v>44614.666666666664</v>
      </c>
      <c r="D1267" s="6">
        <v>0</v>
      </c>
      <c r="E1267" s="6">
        <v>6.0069999999999997</v>
      </c>
      <c r="F1267" s="6">
        <v>298.53699999999998</v>
      </c>
      <c r="G1267" s="6">
        <v>256.02199999999999</v>
      </c>
      <c r="H1267" s="6">
        <v>986.73699999999997</v>
      </c>
      <c r="I1267" s="6">
        <v>64.837000000000003</v>
      </c>
      <c r="J1267" s="6">
        <v>29.247</v>
      </c>
      <c r="K1267" s="6">
        <v>15.913</v>
      </c>
      <c r="L1267" s="6">
        <v>94.537000000000006</v>
      </c>
      <c r="M1267" s="6">
        <v>36.316000000000003</v>
      </c>
      <c r="N1267" s="6">
        <v>14.141</v>
      </c>
    </row>
    <row r="1268" spans="2:14" x14ac:dyDescent="0.25">
      <c r="B1268" s="4">
        <v>1265</v>
      </c>
      <c r="C1268" s="5">
        <v>44614.708333333336</v>
      </c>
      <c r="D1268" s="6">
        <v>0</v>
      </c>
      <c r="E1268" s="6">
        <v>5.0590000000000002</v>
      </c>
      <c r="F1268" s="6">
        <v>295.51499999999999</v>
      </c>
      <c r="G1268" s="6">
        <v>0.874</v>
      </c>
      <c r="H1268" s="6">
        <v>987.31100000000004</v>
      </c>
      <c r="I1268" s="6">
        <v>67.771000000000001</v>
      </c>
      <c r="J1268" s="6">
        <v>28.669</v>
      </c>
      <c r="K1268" s="6">
        <v>15.913</v>
      </c>
      <c r="L1268" s="6">
        <v>93.343999999999994</v>
      </c>
      <c r="M1268" s="6">
        <v>33.564999999999998</v>
      </c>
      <c r="N1268" s="6">
        <v>13.442</v>
      </c>
    </row>
    <row r="1269" spans="2:14" x14ac:dyDescent="0.25">
      <c r="B1269" s="4">
        <v>1266</v>
      </c>
      <c r="C1269" s="5">
        <v>44614.75</v>
      </c>
      <c r="D1269" s="6">
        <v>0</v>
      </c>
      <c r="E1269" s="6">
        <v>4.7460000000000004</v>
      </c>
      <c r="F1269" s="6">
        <v>294.13099999999997</v>
      </c>
      <c r="G1269" s="6">
        <v>0</v>
      </c>
      <c r="H1269" s="6">
        <v>988.649</v>
      </c>
      <c r="I1269" s="6">
        <v>72.569999999999993</v>
      </c>
      <c r="J1269" s="6">
        <v>28.001999999999999</v>
      </c>
      <c r="K1269" s="6">
        <v>15.913</v>
      </c>
      <c r="L1269" s="6">
        <v>92.876999999999995</v>
      </c>
      <c r="M1269" s="6">
        <v>31.117999999999999</v>
      </c>
      <c r="N1269" s="6">
        <v>13.180999999999999</v>
      </c>
    </row>
    <row r="1270" spans="2:14" x14ac:dyDescent="0.25">
      <c r="B1270" s="4">
        <v>1267</v>
      </c>
      <c r="C1270" s="5">
        <v>44614.791666666664</v>
      </c>
      <c r="D1270" s="6">
        <v>0</v>
      </c>
      <c r="E1270" s="6">
        <v>3.3519999999999999</v>
      </c>
      <c r="F1270" s="6">
        <v>5.0839999999999996</v>
      </c>
      <c r="G1270" s="6">
        <v>0</v>
      </c>
      <c r="H1270" s="6">
        <v>989.96500000000003</v>
      </c>
      <c r="I1270" s="6">
        <v>76.414000000000001</v>
      </c>
      <c r="J1270" s="6">
        <v>27.707000000000001</v>
      </c>
      <c r="K1270" s="6">
        <v>15.913</v>
      </c>
      <c r="L1270" s="6">
        <v>92.616</v>
      </c>
      <c r="M1270" s="6">
        <v>30.050999999999998</v>
      </c>
      <c r="N1270" s="6">
        <v>13.148999999999999</v>
      </c>
    </row>
    <row r="1271" spans="2:14" x14ac:dyDescent="0.25">
      <c r="B1271" s="4">
        <v>1268</v>
      </c>
      <c r="C1271" s="5">
        <v>44614.833333333336</v>
      </c>
      <c r="D1271" s="6">
        <v>0</v>
      </c>
      <c r="E1271" s="6">
        <v>1.417</v>
      </c>
      <c r="F1271" s="6">
        <v>0</v>
      </c>
      <c r="G1271" s="6">
        <v>0</v>
      </c>
      <c r="H1271" s="6">
        <v>990.76499999999999</v>
      </c>
      <c r="I1271" s="6">
        <v>76.39</v>
      </c>
      <c r="J1271" s="6">
        <v>27.934999999999999</v>
      </c>
      <c r="K1271" s="6">
        <v>15.913</v>
      </c>
      <c r="L1271" s="6">
        <v>92.183000000000007</v>
      </c>
      <c r="M1271" s="6">
        <v>28.771999999999998</v>
      </c>
      <c r="N1271" s="6">
        <v>13.122999999999999</v>
      </c>
    </row>
    <row r="1272" spans="2:14" x14ac:dyDescent="0.25">
      <c r="B1272" s="4">
        <v>1269</v>
      </c>
      <c r="C1272" s="5">
        <v>44614.875</v>
      </c>
      <c r="D1272" s="6">
        <v>0</v>
      </c>
      <c r="E1272" s="6">
        <v>1.5129999999999999</v>
      </c>
      <c r="F1272" s="6">
        <v>0.88900000000000001</v>
      </c>
      <c r="G1272" s="6">
        <v>0</v>
      </c>
      <c r="H1272" s="6">
        <v>991.202</v>
      </c>
      <c r="I1272" s="6">
        <v>77.201999999999998</v>
      </c>
      <c r="J1272" s="6">
        <v>27.247</v>
      </c>
      <c r="K1272" s="6">
        <v>15.913</v>
      </c>
      <c r="L1272" s="6">
        <v>92.049000000000007</v>
      </c>
      <c r="M1272" s="6">
        <v>27.898</v>
      </c>
      <c r="N1272" s="6">
        <v>13.069000000000001</v>
      </c>
    </row>
    <row r="1273" spans="2:14" x14ac:dyDescent="0.25">
      <c r="B1273" s="4">
        <v>1270</v>
      </c>
      <c r="C1273" s="5">
        <v>44614.916666666664</v>
      </c>
      <c r="D1273" s="6">
        <v>0</v>
      </c>
      <c r="E1273" s="6">
        <v>1.423</v>
      </c>
      <c r="F1273" s="6">
        <v>302.52100000000002</v>
      </c>
      <c r="G1273" s="6">
        <v>0</v>
      </c>
      <c r="H1273" s="6">
        <v>991.41399999999999</v>
      </c>
      <c r="I1273" s="6">
        <v>80.676000000000002</v>
      </c>
      <c r="J1273" s="6">
        <v>26.454000000000001</v>
      </c>
      <c r="K1273" s="6">
        <v>15.913</v>
      </c>
      <c r="L1273" s="6">
        <v>91.912000000000006</v>
      </c>
      <c r="M1273" s="6">
        <v>27.045999999999999</v>
      </c>
      <c r="N1273" s="6">
        <v>13.037000000000001</v>
      </c>
    </row>
    <row r="1274" spans="2:14" x14ac:dyDescent="0.25">
      <c r="B1274" s="4">
        <v>1271</v>
      </c>
      <c r="C1274" s="5">
        <v>44614.958333333336</v>
      </c>
      <c r="D1274" s="6">
        <v>0</v>
      </c>
      <c r="E1274" s="6">
        <v>1.077</v>
      </c>
      <c r="F1274" s="6">
        <v>308.851</v>
      </c>
      <c r="G1274" s="6">
        <v>0</v>
      </c>
      <c r="H1274" s="6">
        <v>991.18399999999997</v>
      </c>
      <c r="I1274" s="6">
        <v>84.518000000000001</v>
      </c>
      <c r="J1274" s="6">
        <v>26.02</v>
      </c>
      <c r="K1274" s="6">
        <v>15.913</v>
      </c>
      <c r="L1274" s="6">
        <v>91.808999999999997</v>
      </c>
      <c r="M1274" s="6">
        <v>26.513000000000002</v>
      </c>
      <c r="N1274" s="6">
        <v>12.994999999999999</v>
      </c>
    </row>
    <row r="1275" spans="2:14" x14ac:dyDescent="0.25">
      <c r="B1275" s="4">
        <v>1272</v>
      </c>
      <c r="C1275" s="5">
        <v>44615</v>
      </c>
      <c r="D1275" s="6">
        <v>0</v>
      </c>
      <c r="E1275" s="6">
        <v>1.645</v>
      </c>
      <c r="F1275" s="6">
        <v>311.553</v>
      </c>
      <c r="G1275" s="6">
        <v>0</v>
      </c>
      <c r="H1275" s="6">
        <v>990.65099999999995</v>
      </c>
      <c r="I1275" s="6">
        <v>91.387</v>
      </c>
      <c r="J1275" s="6">
        <v>25.539000000000001</v>
      </c>
      <c r="K1275" s="6">
        <v>15.913</v>
      </c>
      <c r="L1275" s="6">
        <v>91.688999999999993</v>
      </c>
      <c r="M1275" s="6">
        <v>26.29</v>
      </c>
      <c r="N1275" s="6">
        <v>12.958</v>
      </c>
    </row>
    <row r="1276" spans="2:14" x14ac:dyDescent="0.25">
      <c r="B1276" s="4">
        <v>1273</v>
      </c>
      <c r="C1276" s="5">
        <v>44615.041666666664</v>
      </c>
      <c r="D1276" s="6">
        <v>0</v>
      </c>
      <c r="E1276" s="6">
        <v>1.615</v>
      </c>
      <c r="F1276" s="6">
        <v>307.238</v>
      </c>
      <c r="G1276" s="6">
        <v>0</v>
      </c>
      <c r="H1276" s="6">
        <v>990.14099999999996</v>
      </c>
      <c r="I1276" s="6">
        <v>93.37</v>
      </c>
      <c r="J1276" s="6">
        <v>25.422000000000001</v>
      </c>
      <c r="K1276" s="6">
        <v>15.913</v>
      </c>
      <c r="L1276" s="6">
        <v>91.611999999999995</v>
      </c>
      <c r="M1276" s="6">
        <v>26.259</v>
      </c>
      <c r="N1276" s="6">
        <v>12.925000000000001</v>
      </c>
    </row>
    <row r="1277" spans="2:14" x14ac:dyDescent="0.25">
      <c r="B1277" s="4">
        <v>1274</v>
      </c>
      <c r="C1277" s="5">
        <v>44615.083333333336</v>
      </c>
      <c r="D1277" s="6">
        <v>0</v>
      </c>
      <c r="E1277" s="6">
        <v>1.2210000000000001</v>
      </c>
      <c r="F1277" s="6">
        <v>313.76799999999997</v>
      </c>
      <c r="G1277" s="6">
        <v>0</v>
      </c>
      <c r="H1277" s="6">
        <v>990.00199999999995</v>
      </c>
      <c r="I1277" s="6">
        <v>89.248000000000005</v>
      </c>
      <c r="J1277" s="6">
        <v>25.686</v>
      </c>
      <c r="K1277" s="6">
        <v>15.913</v>
      </c>
      <c r="L1277" s="6">
        <v>91.594999999999999</v>
      </c>
      <c r="M1277" s="6">
        <v>25.911000000000001</v>
      </c>
      <c r="N1277" s="6">
        <v>12.868</v>
      </c>
    </row>
    <row r="1278" spans="2:14" x14ac:dyDescent="0.25">
      <c r="B1278" s="4">
        <v>1275</v>
      </c>
      <c r="C1278" s="5">
        <v>44615.125</v>
      </c>
      <c r="D1278" s="6">
        <v>0</v>
      </c>
      <c r="E1278" s="6">
        <v>1.93</v>
      </c>
      <c r="F1278" s="6">
        <v>311</v>
      </c>
      <c r="G1278" s="6">
        <v>0</v>
      </c>
      <c r="H1278" s="6">
        <v>989.98199999999997</v>
      </c>
      <c r="I1278" s="6">
        <v>97.635999999999996</v>
      </c>
      <c r="J1278" s="6">
        <v>24.959</v>
      </c>
      <c r="K1278" s="6">
        <v>15.913</v>
      </c>
      <c r="L1278" s="6">
        <v>91.578000000000003</v>
      </c>
      <c r="M1278" s="6">
        <v>25.896000000000001</v>
      </c>
      <c r="N1278" s="6">
        <v>12.808</v>
      </c>
    </row>
    <row r="1279" spans="2:14" x14ac:dyDescent="0.25">
      <c r="B1279" s="4">
        <v>1276</v>
      </c>
      <c r="C1279" s="5">
        <v>44615.166666666664</v>
      </c>
      <c r="D1279" s="6">
        <v>0</v>
      </c>
      <c r="E1279" s="6">
        <v>0.85699999999999998</v>
      </c>
      <c r="F1279" s="6">
        <v>313.83</v>
      </c>
      <c r="G1279" s="6">
        <v>0</v>
      </c>
      <c r="H1279" s="6">
        <v>990.14400000000001</v>
      </c>
      <c r="I1279" s="6">
        <v>90.605999999999995</v>
      </c>
      <c r="J1279" s="6">
        <v>25.577000000000002</v>
      </c>
      <c r="K1279" s="6">
        <v>15.913</v>
      </c>
      <c r="L1279" s="6">
        <v>91.5</v>
      </c>
      <c r="M1279" s="6">
        <v>25.780999999999999</v>
      </c>
      <c r="N1279" s="6">
        <v>12.747999999999999</v>
      </c>
    </row>
    <row r="1280" spans="2:14" x14ac:dyDescent="0.25">
      <c r="B1280" s="4">
        <v>1277</v>
      </c>
      <c r="C1280" s="5">
        <v>44615.208333333336</v>
      </c>
      <c r="D1280" s="6">
        <v>0</v>
      </c>
      <c r="E1280" s="6">
        <v>1.5</v>
      </c>
      <c r="F1280" s="6">
        <v>307.12200000000001</v>
      </c>
      <c r="G1280" s="6">
        <v>0</v>
      </c>
      <c r="H1280" s="6">
        <v>990.73400000000004</v>
      </c>
      <c r="I1280" s="6">
        <v>96.992000000000004</v>
      </c>
      <c r="J1280" s="6">
        <v>25.268999999999998</v>
      </c>
      <c r="K1280" s="6">
        <v>15.913</v>
      </c>
      <c r="L1280" s="6">
        <v>91.599000000000004</v>
      </c>
      <c r="M1280" s="6">
        <v>25.794</v>
      </c>
      <c r="N1280" s="6">
        <v>12.712999999999999</v>
      </c>
    </row>
    <row r="1281" spans="2:14" x14ac:dyDescent="0.25">
      <c r="B1281" s="4">
        <v>1278</v>
      </c>
      <c r="C1281" s="5">
        <v>44615.25</v>
      </c>
      <c r="D1281" s="6">
        <v>0</v>
      </c>
      <c r="E1281" s="6">
        <v>1.7270000000000001</v>
      </c>
      <c r="F1281" s="6">
        <v>310.85399999999998</v>
      </c>
      <c r="G1281" s="6">
        <v>21.876000000000001</v>
      </c>
      <c r="H1281" s="6">
        <v>991.10400000000004</v>
      </c>
      <c r="I1281" s="6">
        <v>97.980999999999995</v>
      </c>
      <c r="J1281" s="6">
        <v>25.55</v>
      </c>
      <c r="K1281" s="6">
        <v>15.913</v>
      </c>
      <c r="L1281" s="6">
        <v>91.664000000000001</v>
      </c>
      <c r="M1281" s="6">
        <v>26.292999999999999</v>
      </c>
      <c r="N1281" s="6">
        <v>12.7</v>
      </c>
    </row>
    <row r="1282" spans="2:14" x14ac:dyDescent="0.25">
      <c r="B1282" s="4">
        <v>1279</v>
      </c>
      <c r="C1282" s="5">
        <v>44615.291666666664</v>
      </c>
      <c r="D1282" s="6">
        <v>0</v>
      </c>
      <c r="E1282" s="6">
        <v>1.1559999999999999</v>
      </c>
      <c r="F1282" s="6">
        <v>311.12599999999998</v>
      </c>
      <c r="G1282" s="6">
        <v>108.70699999999999</v>
      </c>
      <c r="H1282" s="6">
        <v>990.68700000000001</v>
      </c>
      <c r="I1282" s="6">
        <v>78.471000000000004</v>
      </c>
      <c r="J1282" s="6">
        <v>27.161000000000001</v>
      </c>
      <c r="K1282" s="6">
        <v>15.913</v>
      </c>
      <c r="L1282" s="6">
        <v>91.938000000000002</v>
      </c>
      <c r="M1282" s="6">
        <v>27.181000000000001</v>
      </c>
      <c r="N1282" s="6">
        <v>13.138999999999999</v>
      </c>
    </row>
    <row r="1283" spans="2:14" x14ac:dyDescent="0.25">
      <c r="B1283" s="4">
        <v>1280</v>
      </c>
      <c r="C1283" s="5">
        <v>44615.333333333336</v>
      </c>
      <c r="D1283" s="6">
        <v>0</v>
      </c>
      <c r="E1283" s="6">
        <v>3.5659999999999998</v>
      </c>
      <c r="F1283" s="6">
        <v>308.48099999999999</v>
      </c>
      <c r="G1283" s="6">
        <v>334.83300000000003</v>
      </c>
      <c r="H1283" s="6">
        <v>989.56799999999998</v>
      </c>
      <c r="I1283" s="6">
        <v>67.349999999999994</v>
      </c>
      <c r="J1283" s="6">
        <v>28.484000000000002</v>
      </c>
      <c r="K1283" s="6">
        <v>15.913</v>
      </c>
      <c r="L1283" s="6">
        <v>96.204999999999998</v>
      </c>
      <c r="M1283" s="6">
        <v>29.683</v>
      </c>
      <c r="N1283" s="6">
        <v>13.82</v>
      </c>
    </row>
    <row r="1284" spans="2:14" x14ac:dyDescent="0.25">
      <c r="B1284" s="4">
        <v>1281</v>
      </c>
      <c r="C1284" s="5">
        <v>44615.375</v>
      </c>
      <c r="D1284" s="6">
        <v>0</v>
      </c>
      <c r="E1284" s="6">
        <v>4.1879999999999997</v>
      </c>
      <c r="F1284" s="6">
        <v>254.05699999999999</v>
      </c>
      <c r="G1284" s="6">
        <v>339.10899999999998</v>
      </c>
      <c r="H1284" s="6">
        <v>988.41800000000001</v>
      </c>
      <c r="I1284" s="6">
        <v>63.277999999999999</v>
      </c>
      <c r="J1284" s="6">
        <v>29.518999999999998</v>
      </c>
      <c r="K1284" s="6">
        <v>15.913</v>
      </c>
      <c r="L1284" s="6">
        <v>96.944999999999993</v>
      </c>
      <c r="M1284" s="6">
        <v>35.045000000000002</v>
      </c>
      <c r="N1284" s="6">
        <v>14.307</v>
      </c>
    </row>
    <row r="1285" spans="2:14" x14ac:dyDescent="0.25">
      <c r="B1285" s="4">
        <v>1282</v>
      </c>
      <c r="C1285" s="5">
        <v>44615.416666666664</v>
      </c>
      <c r="D1285" s="6">
        <v>0</v>
      </c>
      <c r="E1285" s="6">
        <v>4.1520000000000001</v>
      </c>
      <c r="F1285" s="6">
        <v>261.149</v>
      </c>
      <c r="G1285" s="6">
        <v>378.78100000000001</v>
      </c>
      <c r="H1285" s="6">
        <v>987.34799999999996</v>
      </c>
      <c r="I1285" s="6">
        <v>60.512999999999998</v>
      </c>
      <c r="J1285" s="6">
        <v>30.14</v>
      </c>
      <c r="K1285" s="6">
        <v>15.913</v>
      </c>
      <c r="L1285" s="6">
        <v>97.174000000000007</v>
      </c>
      <c r="M1285" s="6">
        <v>39.048000000000002</v>
      </c>
      <c r="N1285" s="6">
        <v>14.037000000000001</v>
      </c>
    </row>
    <row r="1286" spans="2:14" x14ac:dyDescent="0.25">
      <c r="B1286" s="4">
        <v>1283</v>
      </c>
      <c r="C1286" s="5">
        <v>44615.458333333336</v>
      </c>
      <c r="D1286" s="6">
        <v>0.1</v>
      </c>
      <c r="E1286" s="6">
        <v>4.4329999999999998</v>
      </c>
      <c r="F1286" s="6">
        <v>279.21300000000002</v>
      </c>
      <c r="G1286" s="6">
        <v>348.423</v>
      </c>
      <c r="H1286" s="6">
        <v>986.92499999999995</v>
      </c>
      <c r="I1286" s="6">
        <v>61.83</v>
      </c>
      <c r="J1286" s="6">
        <v>30.343</v>
      </c>
      <c r="K1286" s="6">
        <v>15.913</v>
      </c>
      <c r="L1286" s="6">
        <v>97.128</v>
      </c>
      <c r="M1286" s="6">
        <v>40.043999999999997</v>
      </c>
      <c r="N1286" s="6">
        <v>14.071</v>
      </c>
    </row>
    <row r="1287" spans="2:14" x14ac:dyDescent="0.25">
      <c r="B1287" s="4">
        <v>1284</v>
      </c>
      <c r="C1287" s="5">
        <v>44615.5</v>
      </c>
      <c r="D1287" s="6">
        <v>0</v>
      </c>
      <c r="E1287" s="6">
        <v>6</v>
      </c>
      <c r="F1287" s="6">
        <v>257.37299999999999</v>
      </c>
      <c r="G1287" s="6">
        <v>507.04500000000002</v>
      </c>
      <c r="H1287" s="6">
        <v>986.61</v>
      </c>
      <c r="I1287" s="6">
        <v>61.927</v>
      </c>
      <c r="J1287" s="6">
        <v>30.35</v>
      </c>
      <c r="K1287" s="6">
        <v>15.913</v>
      </c>
      <c r="L1287" s="6">
        <v>96.299000000000007</v>
      </c>
      <c r="M1287" s="6">
        <v>39.045999999999999</v>
      </c>
      <c r="N1287" s="6">
        <v>14.11</v>
      </c>
    </row>
    <row r="1288" spans="2:14" x14ac:dyDescent="0.25">
      <c r="B1288" s="4">
        <v>1285</v>
      </c>
      <c r="C1288" s="5">
        <v>44615.541666666664</v>
      </c>
      <c r="D1288" s="6">
        <v>0</v>
      </c>
      <c r="E1288" s="6">
        <v>6.4770000000000003</v>
      </c>
      <c r="F1288" s="6">
        <v>268.68</v>
      </c>
      <c r="G1288" s="6">
        <v>295.62299999999999</v>
      </c>
      <c r="H1288" s="6">
        <v>986.52</v>
      </c>
      <c r="I1288" s="6">
        <v>64.831000000000003</v>
      </c>
      <c r="J1288" s="6">
        <v>29.576000000000001</v>
      </c>
      <c r="K1288" s="6">
        <v>15.913</v>
      </c>
      <c r="L1288" s="6">
        <v>95.537999999999997</v>
      </c>
      <c r="M1288" s="6">
        <v>38.011000000000003</v>
      </c>
      <c r="N1288" s="6">
        <v>14.131</v>
      </c>
    </row>
    <row r="1289" spans="2:14" x14ac:dyDescent="0.25">
      <c r="B1289" s="4">
        <v>1286</v>
      </c>
      <c r="C1289" s="5">
        <v>44615.583333333336</v>
      </c>
      <c r="D1289" s="6">
        <v>0</v>
      </c>
      <c r="E1289" s="6">
        <v>7.1020000000000003</v>
      </c>
      <c r="F1289" s="6">
        <v>272.09899999999999</v>
      </c>
      <c r="G1289" s="6">
        <v>378.73899999999998</v>
      </c>
      <c r="H1289" s="6">
        <v>986.41200000000003</v>
      </c>
      <c r="I1289" s="6">
        <v>67.563000000000002</v>
      </c>
      <c r="J1289" s="6">
        <v>29.189</v>
      </c>
      <c r="K1289" s="6">
        <v>15.913</v>
      </c>
      <c r="L1289" s="6">
        <v>95.33</v>
      </c>
      <c r="M1289" s="6">
        <v>37.042000000000002</v>
      </c>
      <c r="N1289" s="6">
        <v>14.138999999999999</v>
      </c>
    </row>
    <row r="1290" spans="2:14" x14ac:dyDescent="0.25">
      <c r="B1290" s="4">
        <v>1287</v>
      </c>
      <c r="C1290" s="5">
        <v>44615.625</v>
      </c>
      <c r="D1290" s="6">
        <v>0.1</v>
      </c>
      <c r="E1290" s="6">
        <v>7.1230000000000002</v>
      </c>
      <c r="F1290" s="6">
        <v>274.685</v>
      </c>
      <c r="G1290" s="6">
        <v>250.28800000000001</v>
      </c>
      <c r="H1290" s="6">
        <v>986.09299999999996</v>
      </c>
      <c r="I1290" s="6">
        <v>71.569999999999993</v>
      </c>
      <c r="J1290" s="6">
        <v>28.916</v>
      </c>
      <c r="K1290" s="6">
        <v>15.913</v>
      </c>
      <c r="L1290" s="6">
        <v>94.22</v>
      </c>
      <c r="M1290" s="6">
        <v>36.664000000000001</v>
      </c>
      <c r="N1290" s="6">
        <v>14.141999999999999</v>
      </c>
    </row>
    <row r="1291" spans="2:14" x14ac:dyDescent="0.25">
      <c r="B1291" s="4">
        <v>1288</v>
      </c>
      <c r="C1291" s="5">
        <v>44615.666666666664</v>
      </c>
      <c r="D1291" s="6">
        <v>0</v>
      </c>
      <c r="E1291" s="6">
        <v>5.9980000000000002</v>
      </c>
      <c r="F1291" s="6">
        <v>278.755</v>
      </c>
      <c r="G1291" s="6">
        <v>200.14500000000001</v>
      </c>
      <c r="H1291" s="6">
        <v>986.62599999999998</v>
      </c>
      <c r="I1291" s="6">
        <v>78.010000000000005</v>
      </c>
      <c r="J1291" s="6">
        <v>28.695</v>
      </c>
      <c r="K1291" s="6">
        <v>15.913</v>
      </c>
      <c r="L1291" s="6">
        <v>93.316000000000003</v>
      </c>
      <c r="M1291" s="6">
        <v>35.021000000000001</v>
      </c>
      <c r="N1291" s="6">
        <v>14.145</v>
      </c>
    </row>
    <row r="1292" spans="2:14" x14ac:dyDescent="0.25">
      <c r="B1292" s="4">
        <v>1289</v>
      </c>
      <c r="C1292" s="5">
        <v>44615.708333333336</v>
      </c>
      <c r="D1292" s="6">
        <v>0</v>
      </c>
      <c r="E1292" s="6">
        <v>5.0010000000000003</v>
      </c>
      <c r="F1292" s="6">
        <v>282.32299999999998</v>
      </c>
      <c r="G1292" s="6">
        <v>0</v>
      </c>
      <c r="H1292" s="6">
        <v>987.74</v>
      </c>
      <c r="I1292" s="6">
        <v>81.269000000000005</v>
      </c>
      <c r="J1292" s="6">
        <v>28.213999999999999</v>
      </c>
      <c r="K1292" s="6">
        <v>15.913</v>
      </c>
      <c r="L1292" s="6">
        <v>92.504000000000005</v>
      </c>
      <c r="M1292" s="6">
        <v>32.661999999999999</v>
      </c>
      <c r="N1292" s="6">
        <v>13.413</v>
      </c>
    </row>
    <row r="1293" spans="2:14" x14ac:dyDescent="0.25">
      <c r="B1293" s="4">
        <v>1290</v>
      </c>
      <c r="C1293" s="5">
        <v>44615.75</v>
      </c>
      <c r="D1293" s="6">
        <v>0</v>
      </c>
      <c r="E1293" s="6">
        <v>4.2530000000000001</v>
      </c>
      <c r="F1293" s="6">
        <v>286.91199999999998</v>
      </c>
      <c r="G1293" s="6">
        <v>0</v>
      </c>
      <c r="H1293" s="6">
        <v>988.77200000000005</v>
      </c>
      <c r="I1293" s="6">
        <v>83.156999999999996</v>
      </c>
      <c r="J1293" s="6">
        <v>27.835999999999999</v>
      </c>
      <c r="K1293" s="6">
        <v>15.913</v>
      </c>
      <c r="L1293" s="6">
        <v>92.073999999999998</v>
      </c>
      <c r="M1293" s="6">
        <v>30.89</v>
      </c>
      <c r="N1293" s="6">
        <v>13.151999999999999</v>
      </c>
    </row>
    <row r="1294" spans="2:14" x14ac:dyDescent="0.25">
      <c r="B1294" s="4">
        <v>1291</v>
      </c>
      <c r="C1294" s="5">
        <v>44615.791666666664</v>
      </c>
      <c r="D1294" s="6">
        <v>0</v>
      </c>
      <c r="E1294" s="6">
        <v>3.895</v>
      </c>
      <c r="F1294" s="6">
        <v>297.685</v>
      </c>
      <c r="G1294" s="6">
        <v>0</v>
      </c>
      <c r="H1294" s="6">
        <v>989.77300000000002</v>
      </c>
      <c r="I1294" s="6">
        <v>82.155000000000001</v>
      </c>
      <c r="J1294" s="6">
        <v>27.641999999999999</v>
      </c>
      <c r="K1294" s="6">
        <v>15.913</v>
      </c>
      <c r="L1294" s="6">
        <v>91.801000000000002</v>
      </c>
      <c r="M1294" s="6">
        <v>30.016999999999999</v>
      </c>
      <c r="N1294" s="6">
        <v>13.135999999999999</v>
      </c>
    </row>
    <row r="1295" spans="2:14" x14ac:dyDescent="0.25">
      <c r="B1295" s="4">
        <v>1292</v>
      </c>
      <c r="C1295" s="5">
        <v>44615.833333333336</v>
      </c>
      <c r="D1295" s="6">
        <v>0</v>
      </c>
      <c r="E1295" s="6">
        <v>3.7509999999999999</v>
      </c>
      <c r="F1295" s="6">
        <v>24.800999999999998</v>
      </c>
      <c r="G1295" s="6">
        <v>0</v>
      </c>
      <c r="H1295" s="6">
        <v>991.09500000000003</v>
      </c>
      <c r="I1295" s="6">
        <v>87.337000000000003</v>
      </c>
      <c r="J1295" s="6">
        <v>27.393000000000001</v>
      </c>
      <c r="K1295" s="6">
        <v>15.913</v>
      </c>
      <c r="L1295" s="6">
        <v>91.622</v>
      </c>
      <c r="M1295" s="6">
        <v>29.553999999999998</v>
      </c>
      <c r="N1295" s="6">
        <v>13.086</v>
      </c>
    </row>
    <row r="1296" spans="2:14" x14ac:dyDescent="0.25">
      <c r="B1296" s="4">
        <v>1293</v>
      </c>
      <c r="C1296" s="5">
        <v>44615.875</v>
      </c>
      <c r="D1296" s="6">
        <v>0</v>
      </c>
      <c r="E1296" s="6">
        <v>4.0880000000000001</v>
      </c>
      <c r="F1296" s="6">
        <v>295.79700000000003</v>
      </c>
      <c r="G1296" s="6">
        <v>0</v>
      </c>
      <c r="H1296" s="6">
        <v>991.4</v>
      </c>
      <c r="I1296" s="6">
        <v>84.234999999999999</v>
      </c>
      <c r="J1296" s="6">
        <v>27.420999999999999</v>
      </c>
      <c r="K1296" s="6">
        <v>15.913</v>
      </c>
      <c r="L1296" s="6">
        <v>91.519000000000005</v>
      </c>
      <c r="M1296" s="6">
        <v>29.460999999999999</v>
      </c>
      <c r="N1296" s="6">
        <v>13.042999999999999</v>
      </c>
    </row>
    <row r="1297" spans="2:14" x14ac:dyDescent="0.25">
      <c r="B1297" s="4">
        <v>1294</v>
      </c>
      <c r="C1297" s="5">
        <v>44615.916666666664</v>
      </c>
      <c r="D1297" s="6">
        <v>0</v>
      </c>
      <c r="E1297" s="6">
        <v>4.1429999999999998</v>
      </c>
      <c r="F1297" s="6">
        <v>295.149</v>
      </c>
      <c r="G1297" s="6">
        <v>0</v>
      </c>
      <c r="H1297" s="6">
        <v>991.83</v>
      </c>
      <c r="I1297" s="6">
        <v>80.658000000000001</v>
      </c>
      <c r="J1297" s="6">
        <v>27.632999999999999</v>
      </c>
      <c r="K1297" s="6">
        <v>15.913</v>
      </c>
      <c r="L1297" s="6">
        <v>91.385999999999996</v>
      </c>
      <c r="M1297" s="6">
        <v>29.396000000000001</v>
      </c>
      <c r="N1297" s="6">
        <v>13.005000000000001</v>
      </c>
    </row>
    <row r="1298" spans="2:14" x14ac:dyDescent="0.25">
      <c r="B1298" s="4">
        <v>1295</v>
      </c>
      <c r="C1298" s="5">
        <v>44615.958333333336</v>
      </c>
      <c r="D1298" s="6">
        <v>0</v>
      </c>
      <c r="E1298" s="6">
        <v>5.1280000000000001</v>
      </c>
      <c r="F1298" s="6">
        <v>12.628</v>
      </c>
      <c r="G1298" s="6">
        <v>0</v>
      </c>
      <c r="H1298" s="6">
        <v>991.24699999999996</v>
      </c>
      <c r="I1298" s="6">
        <v>77.614000000000004</v>
      </c>
      <c r="J1298" s="6">
        <v>27.443999999999999</v>
      </c>
      <c r="K1298" s="6">
        <v>15.913</v>
      </c>
      <c r="L1298" s="6">
        <v>91.248999999999995</v>
      </c>
      <c r="M1298" s="6">
        <v>29.384</v>
      </c>
      <c r="N1298" s="6">
        <v>12.965</v>
      </c>
    </row>
    <row r="1299" spans="2:14" x14ac:dyDescent="0.25">
      <c r="B1299" s="4">
        <v>1296</v>
      </c>
      <c r="C1299" s="5">
        <v>44616</v>
      </c>
      <c r="D1299" s="6">
        <v>0</v>
      </c>
      <c r="E1299" s="6">
        <v>4.3179999999999996</v>
      </c>
      <c r="F1299" s="6">
        <v>24.837</v>
      </c>
      <c r="G1299" s="6">
        <v>0</v>
      </c>
      <c r="H1299" s="6">
        <v>990.25699999999995</v>
      </c>
      <c r="I1299" s="6">
        <v>80.331000000000003</v>
      </c>
      <c r="J1299" s="6">
        <v>26.318000000000001</v>
      </c>
      <c r="K1299" s="6">
        <v>15.913</v>
      </c>
      <c r="L1299" s="6">
        <v>91.018000000000001</v>
      </c>
      <c r="M1299" s="6">
        <v>28.763000000000002</v>
      </c>
      <c r="N1299" s="6">
        <v>12.938000000000001</v>
      </c>
    </row>
    <row r="1300" spans="2:14" x14ac:dyDescent="0.25">
      <c r="B1300" s="4">
        <v>1297</v>
      </c>
      <c r="C1300" s="5">
        <v>44616.041666666664</v>
      </c>
      <c r="D1300" s="6">
        <v>0</v>
      </c>
      <c r="E1300" s="6">
        <v>4.76</v>
      </c>
      <c r="F1300" s="6">
        <v>285.46100000000001</v>
      </c>
      <c r="G1300" s="6">
        <v>0</v>
      </c>
      <c r="H1300" s="6">
        <v>990.07299999999998</v>
      </c>
      <c r="I1300" s="6">
        <v>86.870999999999995</v>
      </c>
      <c r="J1300" s="6">
        <v>26.72</v>
      </c>
      <c r="K1300" s="6">
        <v>15.913</v>
      </c>
      <c r="L1300" s="6">
        <v>91.01</v>
      </c>
      <c r="M1300" s="6">
        <v>28.433</v>
      </c>
      <c r="N1300" s="6">
        <v>12.882999999999999</v>
      </c>
    </row>
    <row r="1301" spans="2:14" x14ac:dyDescent="0.25">
      <c r="B1301" s="4">
        <v>1298</v>
      </c>
      <c r="C1301" s="5">
        <v>44616.083333333336</v>
      </c>
      <c r="D1301" s="6">
        <v>0</v>
      </c>
      <c r="E1301" s="6">
        <v>5.532</v>
      </c>
      <c r="F1301" s="6">
        <v>304.62599999999998</v>
      </c>
      <c r="G1301" s="6">
        <v>0</v>
      </c>
      <c r="H1301" s="6">
        <v>990.03</v>
      </c>
      <c r="I1301" s="6">
        <v>84.876999999999995</v>
      </c>
      <c r="J1301" s="6">
        <v>27.119</v>
      </c>
      <c r="K1301" s="6">
        <v>15.913</v>
      </c>
      <c r="L1301" s="6">
        <v>91.043000000000006</v>
      </c>
      <c r="M1301" s="6">
        <v>28.512</v>
      </c>
      <c r="N1301" s="6">
        <v>12.829000000000001</v>
      </c>
    </row>
    <row r="1302" spans="2:14" x14ac:dyDescent="0.25">
      <c r="B1302" s="4">
        <v>1299</v>
      </c>
      <c r="C1302" s="5">
        <v>44616.125</v>
      </c>
      <c r="D1302" s="6">
        <v>0</v>
      </c>
      <c r="E1302" s="6">
        <v>5.319</v>
      </c>
      <c r="F1302" s="6">
        <v>298.88400000000001</v>
      </c>
      <c r="G1302" s="6">
        <v>0</v>
      </c>
      <c r="H1302" s="6">
        <v>989.67600000000004</v>
      </c>
      <c r="I1302" s="6">
        <v>84.340999999999994</v>
      </c>
      <c r="J1302" s="6">
        <v>27.123000000000001</v>
      </c>
      <c r="K1302" s="6">
        <v>15.913</v>
      </c>
      <c r="L1302" s="6">
        <v>90.998000000000005</v>
      </c>
      <c r="M1302" s="6">
        <v>28.763000000000002</v>
      </c>
      <c r="N1302" s="6">
        <v>12.757999999999999</v>
      </c>
    </row>
    <row r="1303" spans="2:14" x14ac:dyDescent="0.25">
      <c r="B1303" s="4">
        <v>1300</v>
      </c>
      <c r="C1303" s="5">
        <v>44616.166666666664</v>
      </c>
      <c r="D1303" s="6">
        <v>0</v>
      </c>
      <c r="E1303" s="6">
        <v>5.94</v>
      </c>
      <c r="F1303" s="6">
        <v>302.48</v>
      </c>
      <c r="G1303" s="6">
        <v>0</v>
      </c>
      <c r="H1303" s="6">
        <v>989.79300000000001</v>
      </c>
      <c r="I1303" s="6">
        <v>81.302000000000007</v>
      </c>
      <c r="J1303" s="6">
        <v>27.189</v>
      </c>
      <c r="K1303" s="6">
        <v>15.913</v>
      </c>
      <c r="L1303" s="6">
        <v>90.968000000000004</v>
      </c>
      <c r="M1303" s="6">
        <v>28.762</v>
      </c>
      <c r="N1303" s="6">
        <v>12.731</v>
      </c>
    </row>
    <row r="1304" spans="2:14" x14ac:dyDescent="0.25">
      <c r="B1304" s="4">
        <v>1301</v>
      </c>
      <c r="C1304" s="5">
        <v>44616.208333333336</v>
      </c>
      <c r="D1304" s="6">
        <v>0</v>
      </c>
      <c r="E1304" s="6">
        <v>6.1829999999999998</v>
      </c>
      <c r="F1304" s="6">
        <v>303.81900000000002</v>
      </c>
      <c r="G1304" s="6">
        <v>0</v>
      </c>
      <c r="H1304" s="6">
        <v>990.01900000000001</v>
      </c>
      <c r="I1304" s="6">
        <v>78.260999999999996</v>
      </c>
      <c r="J1304" s="6">
        <v>27.202999999999999</v>
      </c>
      <c r="K1304" s="6">
        <v>15.913</v>
      </c>
      <c r="L1304" s="6">
        <v>90.893000000000001</v>
      </c>
      <c r="M1304" s="6">
        <v>28.777000000000001</v>
      </c>
      <c r="N1304" s="6">
        <v>12.678000000000001</v>
      </c>
    </row>
    <row r="1305" spans="2:14" x14ac:dyDescent="0.25">
      <c r="B1305" s="4">
        <v>1302</v>
      </c>
      <c r="C1305" s="5">
        <v>44616.25</v>
      </c>
      <c r="D1305" s="6">
        <v>0</v>
      </c>
      <c r="E1305" s="6">
        <v>5.968</v>
      </c>
      <c r="F1305" s="6">
        <v>244.905</v>
      </c>
      <c r="G1305" s="6">
        <v>49.46</v>
      </c>
      <c r="H1305" s="6">
        <v>990.28099999999995</v>
      </c>
      <c r="I1305" s="6">
        <v>75.97</v>
      </c>
      <c r="J1305" s="6">
        <v>27.271999999999998</v>
      </c>
      <c r="K1305" s="6">
        <v>15.913</v>
      </c>
      <c r="L1305" s="6">
        <v>90.906999999999996</v>
      </c>
      <c r="M1305" s="6">
        <v>28.789000000000001</v>
      </c>
      <c r="N1305" s="6">
        <v>13.010999999999999</v>
      </c>
    </row>
    <row r="1306" spans="2:14" x14ac:dyDescent="0.25">
      <c r="B1306" s="4">
        <v>1303</v>
      </c>
      <c r="C1306" s="5">
        <v>44616.291666666664</v>
      </c>
      <c r="D1306" s="6">
        <v>0</v>
      </c>
      <c r="E1306" s="6">
        <v>6.9939999999999998</v>
      </c>
      <c r="F1306" s="6">
        <v>299.548</v>
      </c>
      <c r="G1306" s="6">
        <v>343.05700000000002</v>
      </c>
      <c r="H1306" s="6">
        <v>990.15499999999997</v>
      </c>
      <c r="I1306" s="6">
        <v>71.599000000000004</v>
      </c>
      <c r="J1306" s="6">
        <v>27.815999999999999</v>
      </c>
      <c r="K1306" s="6">
        <v>15.913</v>
      </c>
      <c r="L1306" s="6">
        <v>91.215000000000003</v>
      </c>
      <c r="M1306" s="6">
        <v>30.315999999999999</v>
      </c>
      <c r="N1306" s="6">
        <v>13.635999999999999</v>
      </c>
    </row>
    <row r="1307" spans="2:14" x14ac:dyDescent="0.25">
      <c r="B1307" s="4">
        <v>1304</v>
      </c>
      <c r="C1307" s="5">
        <v>44616.333333333336</v>
      </c>
      <c r="D1307" s="6">
        <v>0</v>
      </c>
      <c r="E1307" s="6">
        <v>8.0109999999999992</v>
      </c>
      <c r="F1307" s="6">
        <v>215.96100000000001</v>
      </c>
      <c r="G1307" s="6">
        <v>507.233</v>
      </c>
      <c r="H1307" s="6">
        <v>990.12900000000002</v>
      </c>
      <c r="I1307" s="6">
        <v>71.394999999999996</v>
      </c>
      <c r="J1307" s="6">
        <v>28.134</v>
      </c>
      <c r="K1307" s="6">
        <v>15.913</v>
      </c>
      <c r="L1307" s="6">
        <v>95.841999999999999</v>
      </c>
      <c r="M1307" s="6">
        <v>34.295000000000002</v>
      </c>
      <c r="N1307" s="6">
        <v>14.079000000000001</v>
      </c>
    </row>
    <row r="1308" spans="2:14" x14ac:dyDescent="0.25">
      <c r="B1308" s="4">
        <v>1305</v>
      </c>
      <c r="C1308" s="5">
        <v>44616.375</v>
      </c>
      <c r="D1308" s="6">
        <v>0.3</v>
      </c>
      <c r="E1308" s="6">
        <v>7.6390000000000002</v>
      </c>
      <c r="F1308" s="6">
        <v>300.58699999999999</v>
      </c>
      <c r="G1308" s="6">
        <v>291.95299999999997</v>
      </c>
      <c r="H1308" s="6">
        <v>989.98500000000001</v>
      </c>
      <c r="I1308" s="6">
        <v>72.727999999999994</v>
      </c>
      <c r="J1308" s="6">
        <v>27.945</v>
      </c>
      <c r="K1308" s="6">
        <v>15.913</v>
      </c>
      <c r="L1308" s="6">
        <v>95.057000000000002</v>
      </c>
      <c r="M1308" s="6">
        <v>35.055</v>
      </c>
      <c r="N1308" s="6">
        <v>14.237</v>
      </c>
    </row>
    <row r="1309" spans="2:14" x14ac:dyDescent="0.25">
      <c r="B1309" s="4">
        <v>1306</v>
      </c>
      <c r="C1309" s="5">
        <v>44616.416666666664</v>
      </c>
      <c r="D1309" s="6">
        <v>0</v>
      </c>
      <c r="E1309" s="6">
        <v>5.7240000000000002</v>
      </c>
      <c r="F1309" s="6">
        <v>231.261</v>
      </c>
      <c r="G1309" s="6">
        <v>291.93200000000002</v>
      </c>
      <c r="H1309" s="6">
        <v>990.28599999999994</v>
      </c>
      <c r="I1309" s="6">
        <v>79.876000000000005</v>
      </c>
      <c r="J1309" s="6">
        <v>27.797999999999998</v>
      </c>
      <c r="K1309" s="6">
        <v>15.913</v>
      </c>
      <c r="L1309" s="6">
        <v>95.45</v>
      </c>
      <c r="M1309" s="6">
        <v>33.74</v>
      </c>
      <c r="N1309" s="6">
        <v>14.103999999999999</v>
      </c>
    </row>
    <row r="1310" spans="2:14" x14ac:dyDescent="0.25">
      <c r="B1310" s="4">
        <v>1307</v>
      </c>
      <c r="C1310" s="5">
        <v>44616.458333333336</v>
      </c>
      <c r="D1310" s="6">
        <v>0</v>
      </c>
      <c r="E1310" s="6">
        <v>7.0030000000000001</v>
      </c>
      <c r="F1310" s="6">
        <v>277.303</v>
      </c>
      <c r="G1310" s="6">
        <v>422.358</v>
      </c>
      <c r="H1310" s="6">
        <v>988.74599999999998</v>
      </c>
      <c r="I1310" s="6">
        <v>67.117999999999995</v>
      </c>
      <c r="J1310" s="6">
        <v>28.827000000000002</v>
      </c>
      <c r="K1310" s="6">
        <v>15.913</v>
      </c>
      <c r="L1310" s="6">
        <v>95.899000000000001</v>
      </c>
      <c r="M1310" s="6">
        <v>33.768000000000001</v>
      </c>
      <c r="N1310" s="6">
        <v>14.134</v>
      </c>
    </row>
    <row r="1311" spans="2:14" x14ac:dyDescent="0.25">
      <c r="B1311" s="4">
        <v>1308</v>
      </c>
      <c r="C1311" s="5">
        <v>44616.5</v>
      </c>
      <c r="D1311" s="6">
        <v>0</v>
      </c>
      <c r="E1311" s="6">
        <v>6.7720000000000002</v>
      </c>
      <c r="F1311" s="6">
        <v>275.976</v>
      </c>
      <c r="G1311" s="6">
        <v>397.685</v>
      </c>
      <c r="H1311" s="6">
        <v>987.81200000000001</v>
      </c>
      <c r="I1311" s="6">
        <v>70.317999999999998</v>
      </c>
      <c r="J1311" s="6">
        <v>28.905000000000001</v>
      </c>
      <c r="K1311" s="6">
        <v>15.913</v>
      </c>
      <c r="L1311" s="6">
        <v>95.474000000000004</v>
      </c>
      <c r="M1311" s="6">
        <v>36.103000000000002</v>
      </c>
      <c r="N1311" s="6">
        <v>14.138</v>
      </c>
    </row>
    <row r="1312" spans="2:14" x14ac:dyDescent="0.25">
      <c r="B1312" s="4">
        <v>1309</v>
      </c>
      <c r="C1312" s="5">
        <v>44616.541666666664</v>
      </c>
      <c r="D1312" s="6">
        <v>0</v>
      </c>
      <c r="E1312" s="6">
        <v>6.1680000000000001</v>
      </c>
      <c r="F1312" s="6">
        <v>271.89400000000001</v>
      </c>
      <c r="G1312" s="6">
        <v>470.43799999999999</v>
      </c>
      <c r="H1312" s="6">
        <v>986.505</v>
      </c>
      <c r="I1312" s="6">
        <v>69.179000000000002</v>
      </c>
      <c r="J1312" s="6">
        <v>29.123000000000001</v>
      </c>
      <c r="K1312" s="6">
        <v>15.913</v>
      </c>
      <c r="L1312" s="6">
        <v>95.228999999999999</v>
      </c>
      <c r="M1312" s="6">
        <v>35.765999999999998</v>
      </c>
      <c r="N1312" s="6">
        <v>14.144</v>
      </c>
    </row>
    <row r="1313" spans="2:14" x14ac:dyDescent="0.25">
      <c r="B1313" s="4">
        <v>1310</v>
      </c>
      <c r="C1313" s="5">
        <v>44616.583333333336</v>
      </c>
      <c r="D1313" s="6">
        <v>0</v>
      </c>
      <c r="E1313" s="6">
        <v>4.585</v>
      </c>
      <c r="F1313" s="6">
        <v>248.37899999999999</v>
      </c>
      <c r="G1313" s="6">
        <v>520.13199999999995</v>
      </c>
      <c r="H1313" s="6">
        <v>985.96199999999999</v>
      </c>
      <c r="I1313" s="6">
        <v>65.319999999999993</v>
      </c>
      <c r="J1313" s="6">
        <v>29.666</v>
      </c>
      <c r="K1313" s="6">
        <v>15.913</v>
      </c>
      <c r="L1313" s="6">
        <v>95.722999999999999</v>
      </c>
      <c r="M1313" s="6">
        <v>36.774999999999999</v>
      </c>
      <c r="N1313" s="6">
        <v>14.14</v>
      </c>
    </row>
    <row r="1314" spans="2:14" x14ac:dyDescent="0.25">
      <c r="B1314" s="4">
        <v>1311</v>
      </c>
      <c r="C1314" s="5">
        <v>44616.625</v>
      </c>
      <c r="D1314" s="6">
        <v>0</v>
      </c>
      <c r="E1314" s="6">
        <v>3.4870000000000001</v>
      </c>
      <c r="F1314" s="6">
        <v>242.535</v>
      </c>
      <c r="G1314" s="6">
        <v>330.54700000000003</v>
      </c>
      <c r="H1314" s="6">
        <v>985.98500000000001</v>
      </c>
      <c r="I1314" s="6">
        <v>64.643000000000001</v>
      </c>
      <c r="J1314" s="6">
        <v>29.542000000000002</v>
      </c>
      <c r="K1314" s="6">
        <v>15.913</v>
      </c>
      <c r="L1314" s="6">
        <v>94.811000000000007</v>
      </c>
      <c r="M1314" s="6">
        <v>36.811</v>
      </c>
      <c r="N1314" s="6">
        <v>14.145</v>
      </c>
    </row>
    <row r="1315" spans="2:14" x14ac:dyDescent="0.25">
      <c r="B1315" s="4">
        <v>1312</v>
      </c>
      <c r="C1315" s="5">
        <v>44616.666666666664</v>
      </c>
      <c r="D1315" s="6">
        <v>0</v>
      </c>
      <c r="E1315" s="6">
        <v>3.5819999999999999</v>
      </c>
      <c r="F1315" s="6">
        <v>250.892</v>
      </c>
      <c r="G1315" s="6">
        <v>195.59</v>
      </c>
      <c r="H1315" s="6">
        <v>986.10900000000004</v>
      </c>
      <c r="I1315" s="6">
        <v>69.915000000000006</v>
      </c>
      <c r="J1315" s="6">
        <v>29.13</v>
      </c>
      <c r="K1315" s="6">
        <v>15.913</v>
      </c>
      <c r="L1315" s="6">
        <v>93.772999999999996</v>
      </c>
      <c r="M1315" s="6">
        <v>36.47</v>
      </c>
      <c r="N1315" s="6">
        <v>14.145</v>
      </c>
    </row>
    <row r="1316" spans="2:14" x14ac:dyDescent="0.25">
      <c r="B1316" s="4">
        <v>1313</v>
      </c>
      <c r="C1316" s="5">
        <v>44616.708333333336</v>
      </c>
      <c r="D1316" s="6">
        <v>0</v>
      </c>
      <c r="E1316" s="6">
        <v>3.593</v>
      </c>
      <c r="F1316" s="6">
        <v>284.87799999999999</v>
      </c>
      <c r="G1316" s="6">
        <v>0</v>
      </c>
      <c r="H1316" s="6">
        <v>986.91300000000001</v>
      </c>
      <c r="I1316" s="6">
        <v>82.816000000000003</v>
      </c>
      <c r="J1316" s="6">
        <v>27.997</v>
      </c>
      <c r="K1316" s="6">
        <v>15.913</v>
      </c>
      <c r="L1316" s="6">
        <v>92.813000000000002</v>
      </c>
      <c r="M1316" s="6">
        <v>32.819000000000003</v>
      </c>
      <c r="N1316" s="6">
        <v>13.327999999999999</v>
      </c>
    </row>
    <row r="1317" spans="2:14" x14ac:dyDescent="0.25">
      <c r="B1317" s="4">
        <v>1314</v>
      </c>
      <c r="C1317" s="5">
        <v>44616.75</v>
      </c>
      <c r="D1317" s="6">
        <v>0</v>
      </c>
      <c r="E1317" s="6">
        <v>1.8380000000000001</v>
      </c>
      <c r="F1317" s="6">
        <v>312.57499999999999</v>
      </c>
      <c r="G1317" s="6">
        <v>0</v>
      </c>
      <c r="H1317" s="6">
        <v>988.58199999999999</v>
      </c>
      <c r="I1317" s="6">
        <v>85.734999999999999</v>
      </c>
      <c r="J1317" s="6">
        <v>27.545999999999999</v>
      </c>
      <c r="K1317" s="6">
        <v>15.913</v>
      </c>
      <c r="L1317" s="6">
        <v>92.373999999999995</v>
      </c>
      <c r="M1317" s="6">
        <v>30.353999999999999</v>
      </c>
      <c r="N1317" s="6">
        <v>13.151</v>
      </c>
    </row>
    <row r="1318" spans="2:14" x14ac:dyDescent="0.25">
      <c r="B1318" s="4">
        <v>1315</v>
      </c>
      <c r="C1318" s="5">
        <v>44616.791666666664</v>
      </c>
      <c r="D1318" s="6">
        <v>0</v>
      </c>
      <c r="E1318" s="6">
        <v>1.7370000000000001</v>
      </c>
      <c r="F1318" s="6">
        <v>309.947</v>
      </c>
      <c r="G1318" s="6">
        <v>0</v>
      </c>
      <c r="H1318" s="6">
        <v>990.19</v>
      </c>
      <c r="I1318" s="6">
        <v>87.194000000000003</v>
      </c>
      <c r="J1318" s="6">
        <v>26.937999999999999</v>
      </c>
      <c r="K1318" s="6">
        <v>15.913</v>
      </c>
      <c r="L1318" s="6">
        <v>92.039000000000001</v>
      </c>
      <c r="M1318" s="6">
        <v>29.055</v>
      </c>
      <c r="N1318" s="6">
        <v>13.132</v>
      </c>
    </row>
    <row r="1319" spans="2:14" x14ac:dyDescent="0.25">
      <c r="B1319" s="4">
        <v>1316</v>
      </c>
      <c r="C1319" s="5">
        <v>44616.833333333336</v>
      </c>
      <c r="D1319" s="6">
        <v>0</v>
      </c>
      <c r="E1319" s="6">
        <v>1.895</v>
      </c>
      <c r="F1319" s="6">
        <v>309.13799999999998</v>
      </c>
      <c r="G1319" s="6">
        <v>0</v>
      </c>
      <c r="H1319" s="6">
        <v>991.40499999999997</v>
      </c>
      <c r="I1319" s="6">
        <v>94.094999999999999</v>
      </c>
      <c r="J1319" s="6">
        <v>26.882000000000001</v>
      </c>
      <c r="K1319" s="6">
        <v>15.913</v>
      </c>
      <c r="L1319" s="6">
        <v>91.924000000000007</v>
      </c>
      <c r="M1319" s="6">
        <v>28.555</v>
      </c>
      <c r="N1319" s="6">
        <v>13.077</v>
      </c>
    </row>
    <row r="1320" spans="2:14" x14ac:dyDescent="0.25">
      <c r="B1320" s="4">
        <v>1317</v>
      </c>
      <c r="C1320" s="5">
        <v>44616.875</v>
      </c>
      <c r="D1320" s="6">
        <v>0</v>
      </c>
      <c r="E1320" s="6">
        <v>2.69</v>
      </c>
      <c r="F1320" s="6">
        <v>0</v>
      </c>
      <c r="G1320" s="6">
        <v>0</v>
      </c>
      <c r="H1320" s="6">
        <v>991.923</v>
      </c>
      <c r="I1320" s="6">
        <v>92.757999999999996</v>
      </c>
      <c r="J1320" s="6">
        <v>26.827000000000002</v>
      </c>
      <c r="K1320" s="6">
        <v>15.913</v>
      </c>
      <c r="L1320" s="6">
        <v>91.903999999999996</v>
      </c>
      <c r="M1320" s="6">
        <v>28.431000000000001</v>
      </c>
      <c r="N1320" s="6">
        <v>13.037000000000001</v>
      </c>
    </row>
    <row r="1321" spans="2:14" x14ac:dyDescent="0.25">
      <c r="B1321" s="4">
        <v>1318</v>
      </c>
      <c r="C1321" s="5">
        <v>44616.916666666664</v>
      </c>
      <c r="D1321" s="6">
        <v>0</v>
      </c>
      <c r="E1321" s="6">
        <v>3.5659999999999998</v>
      </c>
      <c r="F1321" s="6">
        <v>5.4939999999999998</v>
      </c>
      <c r="G1321" s="6">
        <v>0</v>
      </c>
      <c r="H1321" s="6">
        <v>991.53300000000002</v>
      </c>
      <c r="I1321" s="6">
        <v>96.05</v>
      </c>
      <c r="J1321" s="6">
        <v>26.556999999999999</v>
      </c>
      <c r="K1321" s="6">
        <v>15.913</v>
      </c>
      <c r="L1321" s="6">
        <v>91.742000000000004</v>
      </c>
      <c r="M1321" s="6">
        <v>28.49</v>
      </c>
      <c r="N1321" s="6">
        <v>12.986000000000001</v>
      </c>
    </row>
    <row r="1322" spans="2:14" x14ac:dyDescent="0.25">
      <c r="B1322" s="4">
        <v>1319</v>
      </c>
      <c r="C1322" s="5">
        <v>44616.958333333336</v>
      </c>
      <c r="D1322" s="6">
        <v>0</v>
      </c>
      <c r="E1322" s="6">
        <v>3.5430000000000001</v>
      </c>
      <c r="F1322" s="6">
        <v>302.11900000000003</v>
      </c>
      <c r="G1322" s="6">
        <v>0</v>
      </c>
      <c r="H1322" s="6">
        <v>991.17600000000004</v>
      </c>
      <c r="I1322" s="6">
        <v>97.703000000000003</v>
      </c>
      <c r="J1322" s="6">
        <v>26.548999999999999</v>
      </c>
      <c r="K1322" s="6">
        <v>15.913</v>
      </c>
      <c r="L1322" s="6">
        <v>91.688000000000002</v>
      </c>
      <c r="M1322" s="6">
        <v>28.35</v>
      </c>
      <c r="N1322" s="6">
        <v>12.958</v>
      </c>
    </row>
    <row r="1323" spans="2:14" x14ac:dyDescent="0.25">
      <c r="B1323" s="4">
        <v>1320</v>
      </c>
      <c r="C1323" s="5">
        <v>44617</v>
      </c>
      <c r="D1323" s="6">
        <v>0</v>
      </c>
      <c r="E1323" s="6">
        <v>3.7930000000000001</v>
      </c>
      <c r="F1323" s="6">
        <v>304.279</v>
      </c>
      <c r="G1323" s="6">
        <v>0</v>
      </c>
      <c r="H1323" s="6">
        <v>990.53800000000001</v>
      </c>
      <c r="I1323" s="6">
        <v>94.563999999999993</v>
      </c>
      <c r="J1323" s="6">
        <v>26.385000000000002</v>
      </c>
      <c r="K1323" s="6">
        <v>15.913</v>
      </c>
      <c r="L1323" s="6">
        <v>91.59</v>
      </c>
      <c r="M1323" s="6">
        <v>28.242999999999999</v>
      </c>
      <c r="N1323" s="6">
        <v>12.922000000000001</v>
      </c>
    </row>
    <row r="1324" spans="2:14" x14ac:dyDescent="0.25">
      <c r="B1324" s="4">
        <v>1321</v>
      </c>
      <c r="C1324" s="5">
        <v>44617.041666666664</v>
      </c>
      <c r="D1324" s="6">
        <v>0</v>
      </c>
      <c r="E1324" s="6">
        <v>4.1360000000000001</v>
      </c>
      <c r="F1324" s="6">
        <v>301.851</v>
      </c>
      <c r="G1324" s="6">
        <v>0</v>
      </c>
      <c r="H1324" s="6">
        <v>989.54499999999996</v>
      </c>
      <c r="I1324" s="6">
        <v>90.274000000000001</v>
      </c>
      <c r="J1324" s="6">
        <v>26.513999999999999</v>
      </c>
      <c r="K1324" s="6">
        <v>15.913</v>
      </c>
      <c r="L1324" s="6">
        <v>91.501000000000005</v>
      </c>
      <c r="M1324" s="6">
        <v>28.271000000000001</v>
      </c>
      <c r="N1324" s="6">
        <v>12.866</v>
      </c>
    </row>
    <row r="1325" spans="2:14" x14ac:dyDescent="0.25">
      <c r="B1325" s="4">
        <v>1322</v>
      </c>
      <c r="C1325" s="5">
        <v>44617.083333333336</v>
      </c>
      <c r="D1325" s="6">
        <v>0</v>
      </c>
      <c r="E1325" s="6">
        <v>5.048</v>
      </c>
      <c r="F1325" s="6">
        <v>299.36799999999999</v>
      </c>
      <c r="G1325" s="6">
        <v>0</v>
      </c>
      <c r="H1325" s="6">
        <v>989.12400000000002</v>
      </c>
      <c r="I1325" s="6">
        <v>84.120999999999995</v>
      </c>
      <c r="J1325" s="6">
        <v>26.600999999999999</v>
      </c>
      <c r="K1325" s="6">
        <v>15.913</v>
      </c>
      <c r="L1325" s="6">
        <v>91.481999999999999</v>
      </c>
      <c r="M1325" s="6">
        <v>28.154</v>
      </c>
      <c r="N1325" s="6">
        <v>12.804</v>
      </c>
    </row>
    <row r="1326" spans="2:14" x14ac:dyDescent="0.25">
      <c r="B1326" s="4">
        <v>1323</v>
      </c>
      <c r="C1326" s="5">
        <v>44617.125</v>
      </c>
      <c r="D1326" s="6">
        <v>0</v>
      </c>
      <c r="E1326" s="6">
        <v>4.0940000000000003</v>
      </c>
      <c r="F1326" s="6">
        <v>304.36599999999999</v>
      </c>
      <c r="G1326" s="6">
        <v>0</v>
      </c>
      <c r="H1326" s="6">
        <v>988.89800000000002</v>
      </c>
      <c r="I1326" s="6">
        <v>83.072999999999993</v>
      </c>
      <c r="J1326" s="6">
        <v>26.556000000000001</v>
      </c>
      <c r="K1326" s="6">
        <v>15.913</v>
      </c>
      <c r="L1326" s="6">
        <v>91.319000000000003</v>
      </c>
      <c r="M1326" s="6">
        <v>28.297999999999998</v>
      </c>
      <c r="N1326" s="6">
        <v>12.747999999999999</v>
      </c>
    </row>
    <row r="1327" spans="2:14" x14ac:dyDescent="0.25">
      <c r="B1327" s="4">
        <v>1324</v>
      </c>
      <c r="C1327" s="5">
        <v>44617.166666666664</v>
      </c>
      <c r="D1327" s="6">
        <v>0</v>
      </c>
      <c r="E1327" s="6">
        <v>4.1230000000000002</v>
      </c>
      <c r="F1327" s="6">
        <v>86.403000000000006</v>
      </c>
      <c r="G1327" s="6">
        <v>0</v>
      </c>
      <c r="H1327" s="6">
        <v>989.12400000000002</v>
      </c>
      <c r="I1327" s="6">
        <v>78.207999999999998</v>
      </c>
      <c r="J1327" s="6">
        <v>26.716999999999999</v>
      </c>
      <c r="K1327" s="6">
        <v>15.913</v>
      </c>
      <c r="L1327" s="6">
        <v>91.233000000000004</v>
      </c>
      <c r="M1327" s="6">
        <v>28.061</v>
      </c>
      <c r="N1327" s="6">
        <v>12.718999999999999</v>
      </c>
    </row>
    <row r="1328" spans="2:14" x14ac:dyDescent="0.25">
      <c r="B1328" s="4">
        <v>1325</v>
      </c>
      <c r="C1328" s="5">
        <v>44617.208333333336</v>
      </c>
      <c r="D1328" s="6">
        <v>0.1</v>
      </c>
      <c r="E1328" s="6">
        <v>2.3069999999999999</v>
      </c>
      <c r="F1328" s="6">
        <v>0</v>
      </c>
      <c r="G1328" s="6">
        <v>0</v>
      </c>
      <c r="H1328" s="6">
        <v>989.46299999999997</v>
      </c>
      <c r="I1328" s="6">
        <v>76.227000000000004</v>
      </c>
      <c r="J1328" s="6">
        <v>26.954000000000001</v>
      </c>
      <c r="K1328" s="6">
        <v>15.913</v>
      </c>
      <c r="L1328" s="6">
        <v>91.1</v>
      </c>
      <c r="M1328" s="6">
        <v>28.081</v>
      </c>
      <c r="N1328" s="6">
        <v>12.657</v>
      </c>
    </row>
    <row r="1329" spans="2:14" x14ac:dyDescent="0.25">
      <c r="B1329" s="4">
        <v>1326</v>
      </c>
      <c r="C1329" s="5">
        <v>44617.25</v>
      </c>
      <c r="D1329" s="6">
        <v>0</v>
      </c>
      <c r="E1329" s="6">
        <v>0.88500000000000001</v>
      </c>
      <c r="F1329" s="6">
        <v>0</v>
      </c>
      <c r="G1329" s="6">
        <v>58.933</v>
      </c>
      <c r="H1329" s="6">
        <v>990.221</v>
      </c>
      <c r="I1329" s="6">
        <v>81.590999999999994</v>
      </c>
      <c r="J1329" s="6">
        <v>26.794</v>
      </c>
      <c r="K1329" s="6">
        <v>15.913</v>
      </c>
      <c r="L1329" s="6">
        <v>91.102000000000004</v>
      </c>
      <c r="M1329" s="6">
        <v>28.039000000000001</v>
      </c>
      <c r="N1329" s="6">
        <v>12.868</v>
      </c>
    </row>
    <row r="1330" spans="2:14" x14ac:dyDescent="0.25">
      <c r="B1330" s="4">
        <v>1327</v>
      </c>
      <c r="C1330" s="5">
        <v>44617.291666666664</v>
      </c>
      <c r="D1330" s="6">
        <v>0</v>
      </c>
      <c r="E1330" s="6">
        <v>2.0659999999999998</v>
      </c>
      <c r="F1330" s="6">
        <v>3.9620000000000002</v>
      </c>
      <c r="G1330" s="6">
        <v>233.49700000000001</v>
      </c>
      <c r="H1330" s="6">
        <v>990.53300000000002</v>
      </c>
      <c r="I1330" s="6">
        <v>65.28</v>
      </c>
      <c r="J1330" s="6">
        <v>27.882999999999999</v>
      </c>
      <c r="K1330" s="6">
        <v>15.913</v>
      </c>
      <c r="L1330" s="6">
        <v>96.78</v>
      </c>
      <c r="M1330" s="6">
        <v>28.600999999999999</v>
      </c>
      <c r="N1330" s="6">
        <v>13.513</v>
      </c>
    </row>
    <row r="1331" spans="2:14" x14ac:dyDescent="0.25">
      <c r="B1331" s="4">
        <v>1328</v>
      </c>
      <c r="C1331" s="5">
        <v>44617.333333333336</v>
      </c>
      <c r="D1331" s="6">
        <v>0.1</v>
      </c>
      <c r="E1331" s="6">
        <v>3.8879999999999999</v>
      </c>
      <c r="F1331" s="6">
        <v>1.5069999999999999</v>
      </c>
      <c r="G1331" s="6">
        <v>397.69600000000003</v>
      </c>
      <c r="H1331" s="6">
        <v>989.90200000000004</v>
      </c>
      <c r="I1331" s="6">
        <v>64.891000000000005</v>
      </c>
      <c r="J1331" s="6">
        <v>28.356000000000002</v>
      </c>
      <c r="K1331" s="6">
        <v>15.913</v>
      </c>
      <c r="L1331" s="6">
        <v>97.415000000000006</v>
      </c>
      <c r="M1331" s="6">
        <v>33.118000000000002</v>
      </c>
      <c r="N1331" s="6">
        <v>13.824999999999999</v>
      </c>
    </row>
    <row r="1332" spans="2:14" x14ac:dyDescent="0.25">
      <c r="B1332" s="4">
        <v>1329</v>
      </c>
      <c r="C1332" s="5">
        <v>44617.375</v>
      </c>
      <c r="D1332" s="6">
        <v>0</v>
      </c>
      <c r="E1332" s="6">
        <v>4.327</v>
      </c>
      <c r="F1332" s="6">
        <v>2.8</v>
      </c>
      <c r="G1332" s="6">
        <v>450.43700000000001</v>
      </c>
      <c r="H1332" s="6">
        <v>989.16899999999998</v>
      </c>
      <c r="I1332" s="6">
        <v>65.53</v>
      </c>
      <c r="J1332" s="6">
        <v>28.864999999999998</v>
      </c>
      <c r="K1332" s="6">
        <v>15.913</v>
      </c>
      <c r="L1332" s="6">
        <v>98.028999999999996</v>
      </c>
      <c r="M1332" s="6">
        <v>35.706000000000003</v>
      </c>
      <c r="N1332" s="6">
        <v>14.417</v>
      </c>
    </row>
    <row r="1333" spans="2:14" x14ac:dyDescent="0.25">
      <c r="B1333" s="4">
        <v>1330</v>
      </c>
      <c r="C1333" s="5">
        <v>44617.416666666664</v>
      </c>
      <c r="D1333" s="6">
        <v>2.2000000000000002</v>
      </c>
      <c r="E1333" s="6">
        <v>2.7120000000000002</v>
      </c>
      <c r="F1333" s="6">
        <v>81.013999999999996</v>
      </c>
      <c r="G1333" s="6">
        <v>144.47399999999999</v>
      </c>
      <c r="H1333" s="6">
        <v>988.79600000000005</v>
      </c>
      <c r="I1333" s="6">
        <v>67.325999999999993</v>
      </c>
      <c r="J1333" s="6">
        <v>28.344999999999999</v>
      </c>
      <c r="K1333" s="6">
        <v>15.913</v>
      </c>
      <c r="L1333" s="6">
        <v>97.332999999999998</v>
      </c>
      <c r="M1333" s="6">
        <v>35.529000000000003</v>
      </c>
      <c r="N1333" s="6">
        <v>14.298</v>
      </c>
    </row>
    <row r="1334" spans="2:14" x14ac:dyDescent="0.25">
      <c r="B1334" s="4">
        <v>1331</v>
      </c>
      <c r="C1334" s="5">
        <v>44617.458333333336</v>
      </c>
      <c r="D1334" s="6">
        <v>0</v>
      </c>
      <c r="E1334" s="6">
        <v>3.3410000000000002</v>
      </c>
      <c r="F1334" s="6">
        <v>169.261</v>
      </c>
      <c r="G1334" s="6">
        <v>135.10400000000001</v>
      </c>
      <c r="H1334" s="6">
        <v>988.25</v>
      </c>
      <c r="I1334" s="6">
        <v>71.781000000000006</v>
      </c>
      <c r="J1334" s="6">
        <v>27.870999999999999</v>
      </c>
      <c r="K1334" s="6">
        <v>15.913</v>
      </c>
      <c r="L1334" s="6">
        <v>100.032</v>
      </c>
      <c r="M1334" s="6">
        <v>35.057000000000002</v>
      </c>
      <c r="N1334" s="6">
        <v>14.599</v>
      </c>
    </row>
    <row r="1335" spans="2:14" x14ac:dyDescent="0.25">
      <c r="B1335" s="4">
        <v>1332</v>
      </c>
      <c r="C1335" s="5">
        <v>44617.5</v>
      </c>
      <c r="D1335" s="6">
        <v>0.3</v>
      </c>
      <c r="E1335" s="6">
        <v>2.0470000000000002</v>
      </c>
      <c r="F1335" s="6">
        <v>5.3029999999999999</v>
      </c>
      <c r="G1335" s="6">
        <v>246.446</v>
      </c>
      <c r="H1335" s="6">
        <v>986.98</v>
      </c>
      <c r="I1335" s="6">
        <v>71.137</v>
      </c>
      <c r="J1335" s="6">
        <v>28.806000000000001</v>
      </c>
      <c r="K1335" s="6">
        <v>15.913</v>
      </c>
      <c r="L1335" s="6">
        <v>100.39</v>
      </c>
      <c r="M1335" s="6">
        <v>35.154000000000003</v>
      </c>
      <c r="N1335" s="6">
        <v>14.763</v>
      </c>
    </row>
    <row r="1336" spans="2:14" x14ac:dyDescent="0.25">
      <c r="B1336" s="4">
        <v>1333</v>
      </c>
      <c r="C1336" s="5">
        <v>44617.541666666664</v>
      </c>
      <c r="D1336" s="6">
        <v>0</v>
      </c>
      <c r="E1336" s="6">
        <v>3.3530000000000002</v>
      </c>
      <c r="F1336" s="6">
        <v>0</v>
      </c>
      <c r="G1336" s="6">
        <v>244.69499999999999</v>
      </c>
      <c r="H1336" s="6">
        <v>985.971</v>
      </c>
      <c r="I1336" s="6">
        <v>70.260999999999996</v>
      </c>
      <c r="J1336" s="6">
        <v>29.169</v>
      </c>
      <c r="K1336" s="6">
        <v>15.913</v>
      </c>
      <c r="L1336" s="6">
        <v>100.812</v>
      </c>
      <c r="M1336" s="6">
        <v>35.746000000000002</v>
      </c>
      <c r="N1336" s="6">
        <v>14.473000000000001</v>
      </c>
    </row>
    <row r="1337" spans="2:14" x14ac:dyDescent="0.25">
      <c r="B1337" s="4">
        <v>1334</v>
      </c>
      <c r="C1337" s="5">
        <v>44617.583333333336</v>
      </c>
      <c r="D1337" s="6">
        <v>0</v>
      </c>
      <c r="E1337" s="6">
        <v>5.1550000000000002</v>
      </c>
      <c r="F1337" s="6">
        <v>238.68700000000001</v>
      </c>
      <c r="G1337" s="6">
        <v>376.94</v>
      </c>
      <c r="H1337" s="6">
        <v>985.23199999999997</v>
      </c>
      <c r="I1337" s="6">
        <v>73.076999999999998</v>
      </c>
      <c r="J1337" s="6">
        <v>28.821999999999999</v>
      </c>
      <c r="K1337" s="6">
        <v>15.913</v>
      </c>
      <c r="L1337" s="6">
        <v>100.733</v>
      </c>
      <c r="M1337" s="6">
        <v>37.436</v>
      </c>
      <c r="N1337" s="6">
        <v>14.144</v>
      </c>
    </row>
    <row r="1338" spans="2:14" x14ac:dyDescent="0.25">
      <c r="B1338" s="4">
        <v>1335</v>
      </c>
      <c r="C1338" s="5">
        <v>44617.625</v>
      </c>
      <c r="D1338" s="6">
        <v>0</v>
      </c>
      <c r="E1338" s="6">
        <v>4.907</v>
      </c>
      <c r="F1338" s="6">
        <v>264.00200000000001</v>
      </c>
      <c r="G1338" s="6">
        <v>142.678</v>
      </c>
      <c r="H1338" s="6">
        <v>985.63199999999995</v>
      </c>
      <c r="I1338" s="6">
        <v>82.507000000000005</v>
      </c>
      <c r="J1338" s="6">
        <v>28.292999999999999</v>
      </c>
      <c r="K1338" s="6">
        <v>15.913</v>
      </c>
      <c r="L1338" s="6">
        <v>99.450999999999993</v>
      </c>
      <c r="M1338" s="6">
        <v>35.014000000000003</v>
      </c>
      <c r="N1338" s="6">
        <v>14.145</v>
      </c>
    </row>
    <row r="1339" spans="2:14" x14ac:dyDescent="0.25">
      <c r="B1339" s="4">
        <v>1336</v>
      </c>
      <c r="C1339" s="5">
        <v>44617.666666666664</v>
      </c>
      <c r="D1339" s="6">
        <v>0</v>
      </c>
      <c r="E1339" s="6">
        <v>5.84</v>
      </c>
      <c r="F1339" s="6">
        <v>259.762</v>
      </c>
      <c r="G1339" s="6">
        <v>68.951999999999998</v>
      </c>
      <c r="H1339" s="6">
        <v>986.37</v>
      </c>
      <c r="I1339" s="6">
        <v>83.012</v>
      </c>
      <c r="J1339" s="6">
        <v>27.981999999999999</v>
      </c>
      <c r="K1339" s="6">
        <v>15.913</v>
      </c>
      <c r="L1339" s="6">
        <v>98.709000000000003</v>
      </c>
      <c r="M1339" s="6">
        <v>32.866</v>
      </c>
      <c r="N1339" s="6">
        <v>13.941000000000001</v>
      </c>
    </row>
    <row r="1340" spans="2:14" x14ac:dyDescent="0.25">
      <c r="B1340" s="4">
        <v>1337</v>
      </c>
      <c r="C1340" s="5">
        <v>44617.708333333336</v>
      </c>
      <c r="D1340" s="6">
        <v>0</v>
      </c>
      <c r="E1340" s="6">
        <v>5.5270000000000001</v>
      </c>
      <c r="F1340" s="6">
        <v>270.01100000000002</v>
      </c>
      <c r="G1340" s="6">
        <v>0</v>
      </c>
      <c r="H1340" s="6">
        <v>987.44100000000003</v>
      </c>
      <c r="I1340" s="6">
        <v>85.921999999999997</v>
      </c>
      <c r="J1340" s="6">
        <v>27.864000000000001</v>
      </c>
      <c r="K1340" s="6">
        <v>15.913</v>
      </c>
      <c r="L1340" s="6">
        <v>98.334999999999994</v>
      </c>
      <c r="M1340" s="6">
        <v>31.224</v>
      </c>
      <c r="N1340" s="6">
        <v>13.199</v>
      </c>
    </row>
    <row r="1341" spans="2:14" x14ac:dyDescent="0.25">
      <c r="B1341" s="4">
        <v>1338</v>
      </c>
      <c r="C1341" s="5">
        <v>44617.75</v>
      </c>
      <c r="D1341" s="6">
        <v>0</v>
      </c>
      <c r="E1341" s="6">
        <v>3.5830000000000002</v>
      </c>
      <c r="F1341" s="6">
        <v>280.79300000000001</v>
      </c>
      <c r="G1341" s="6">
        <v>0</v>
      </c>
      <c r="H1341" s="6">
        <v>988.80600000000004</v>
      </c>
      <c r="I1341" s="6">
        <v>86.131</v>
      </c>
      <c r="J1341" s="6">
        <v>27.867000000000001</v>
      </c>
      <c r="K1341" s="6">
        <v>15.913</v>
      </c>
      <c r="L1341" s="6">
        <v>98.073999999999998</v>
      </c>
      <c r="M1341" s="6">
        <v>30.504000000000001</v>
      </c>
      <c r="N1341" s="6">
        <v>13.147</v>
      </c>
    </row>
    <row r="1342" spans="2:14" x14ac:dyDescent="0.25">
      <c r="B1342" s="4">
        <v>1339</v>
      </c>
      <c r="C1342" s="5">
        <v>44617.791666666664</v>
      </c>
      <c r="D1342" s="6">
        <v>0</v>
      </c>
      <c r="E1342" s="6">
        <v>0.70699999999999996</v>
      </c>
      <c r="F1342" s="6">
        <v>0</v>
      </c>
      <c r="G1342" s="6">
        <v>0</v>
      </c>
      <c r="H1342" s="6">
        <v>989.71</v>
      </c>
      <c r="I1342" s="6">
        <v>87.602999999999994</v>
      </c>
      <c r="J1342" s="6">
        <v>28.077000000000002</v>
      </c>
      <c r="K1342" s="6">
        <v>15.913</v>
      </c>
      <c r="L1342" s="6">
        <v>97.896000000000001</v>
      </c>
      <c r="M1342" s="6">
        <v>29.646000000000001</v>
      </c>
      <c r="N1342" s="6">
        <v>13.118</v>
      </c>
    </row>
    <row r="1343" spans="2:14" x14ac:dyDescent="0.25">
      <c r="B1343" s="4">
        <v>1340</v>
      </c>
      <c r="C1343" s="5">
        <v>44617.833333333336</v>
      </c>
      <c r="D1343" s="6">
        <v>0.1</v>
      </c>
      <c r="E1343" s="6">
        <v>4.0060000000000002</v>
      </c>
      <c r="F1343" s="6">
        <v>0.14599999999999999</v>
      </c>
      <c r="G1343" s="6">
        <v>0</v>
      </c>
      <c r="H1343" s="6">
        <v>990.52700000000004</v>
      </c>
      <c r="I1343" s="6">
        <v>84.143000000000001</v>
      </c>
      <c r="J1343" s="6">
        <v>27.51</v>
      </c>
      <c r="K1343" s="6">
        <v>15.913</v>
      </c>
      <c r="L1343" s="6">
        <v>97.77</v>
      </c>
      <c r="M1343" s="6">
        <v>29.437000000000001</v>
      </c>
      <c r="N1343" s="6">
        <v>13.054</v>
      </c>
    </row>
    <row r="1344" spans="2:14" x14ac:dyDescent="0.25">
      <c r="B1344" s="4">
        <v>1341</v>
      </c>
      <c r="C1344" s="5">
        <v>44617.875</v>
      </c>
      <c r="D1344" s="6">
        <v>0</v>
      </c>
      <c r="E1344" s="6">
        <v>5.3479999999999999</v>
      </c>
      <c r="F1344" s="6">
        <v>283.96499999999997</v>
      </c>
      <c r="G1344" s="6">
        <v>0</v>
      </c>
      <c r="H1344" s="6">
        <v>991.26199999999994</v>
      </c>
      <c r="I1344" s="6">
        <v>91.531999999999996</v>
      </c>
      <c r="J1344" s="6">
        <v>26.739000000000001</v>
      </c>
      <c r="K1344" s="6">
        <v>15.913</v>
      </c>
      <c r="L1344" s="6">
        <v>97.573999999999998</v>
      </c>
      <c r="M1344" s="6">
        <v>29.167000000000002</v>
      </c>
      <c r="N1344" s="6">
        <v>13.026999999999999</v>
      </c>
    </row>
    <row r="1345" spans="2:14" x14ac:dyDescent="0.25">
      <c r="B1345" s="4">
        <v>1342</v>
      </c>
      <c r="C1345" s="5">
        <v>44617.916666666664</v>
      </c>
      <c r="D1345" s="6">
        <v>0</v>
      </c>
      <c r="E1345" s="6">
        <v>5.85</v>
      </c>
      <c r="F1345" s="6">
        <v>66.489999999999995</v>
      </c>
      <c r="G1345" s="6">
        <v>0</v>
      </c>
      <c r="H1345" s="6">
        <v>990.64</v>
      </c>
      <c r="I1345" s="6">
        <v>92.671999999999997</v>
      </c>
      <c r="J1345" s="6">
        <v>26.614999999999998</v>
      </c>
      <c r="K1345" s="6">
        <v>15.913</v>
      </c>
      <c r="L1345" s="6">
        <v>97.415999999999997</v>
      </c>
      <c r="M1345" s="6">
        <v>28.821000000000002</v>
      </c>
      <c r="N1345" s="6">
        <v>12.977</v>
      </c>
    </row>
    <row r="1346" spans="2:14" x14ac:dyDescent="0.25">
      <c r="B1346" s="4">
        <v>1343</v>
      </c>
      <c r="C1346" s="5">
        <v>44617.958333333336</v>
      </c>
      <c r="D1346" s="6">
        <v>0</v>
      </c>
      <c r="E1346" s="6">
        <v>5.9619999999999997</v>
      </c>
      <c r="F1346" s="6">
        <v>262.42599999999999</v>
      </c>
      <c r="G1346" s="6">
        <v>0</v>
      </c>
      <c r="H1346" s="6">
        <v>990.52700000000004</v>
      </c>
      <c r="I1346" s="6">
        <v>90.603999999999999</v>
      </c>
      <c r="J1346" s="6">
        <v>26.754999999999999</v>
      </c>
      <c r="K1346" s="6">
        <v>15.913</v>
      </c>
      <c r="L1346" s="6">
        <v>97.335999999999999</v>
      </c>
      <c r="M1346" s="6">
        <v>28.791</v>
      </c>
      <c r="N1346" s="6">
        <v>12.952999999999999</v>
      </c>
    </row>
    <row r="1347" spans="2:14" x14ac:dyDescent="0.25">
      <c r="B1347" s="4">
        <v>1344</v>
      </c>
      <c r="C1347" s="5">
        <v>44618</v>
      </c>
      <c r="D1347" s="6">
        <v>0</v>
      </c>
      <c r="E1347" s="6">
        <v>5.1360000000000001</v>
      </c>
      <c r="F1347" s="6">
        <v>303.48700000000002</v>
      </c>
      <c r="G1347" s="6">
        <v>0</v>
      </c>
      <c r="H1347" s="6">
        <v>989.75900000000001</v>
      </c>
      <c r="I1347" s="6">
        <v>86.64</v>
      </c>
      <c r="J1347" s="6">
        <v>26.727</v>
      </c>
      <c r="K1347" s="6">
        <v>15.913</v>
      </c>
      <c r="L1347" s="6">
        <v>97.227000000000004</v>
      </c>
      <c r="M1347" s="6">
        <v>28.765999999999998</v>
      </c>
      <c r="N1347" s="6">
        <v>12.91</v>
      </c>
    </row>
    <row r="1348" spans="2:14" x14ac:dyDescent="0.25">
      <c r="B1348" s="4">
        <v>1345</v>
      </c>
      <c r="C1348" s="5">
        <v>44618.041666666664</v>
      </c>
      <c r="D1348" s="6">
        <v>0</v>
      </c>
      <c r="E1348" s="6">
        <v>3.4470000000000001</v>
      </c>
      <c r="F1348" s="6">
        <v>306.03800000000001</v>
      </c>
      <c r="G1348" s="6">
        <v>0</v>
      </c>
      <c r="H1348" s="6">
        <v>989.19</v>
      </c>
      <c r="I1348" s="6">
        <v>85.144999999999996</v>
      </c>
      <c r="J1348" s="6">
        <v>26.745999999999999</v>
      </c>
      <c r="K1348" s="6">
        <v>15.913</v>
      </c>
      <c r="L1348" s="6">
        <v>97.114000000000004</v>
      </c>
      <c r="M1348" s="6">
        <v>28.571000000000002</v>
      </c>
      <c r="N1348" s="6">
        <v>12.851000000000001</v>
      </c>
    </row>
    <row r="1349" spans="2:14" x14ac:dyDescent="0.25">
      <c r="B1349" s="4">
        <v>1346</v>
      </c>
      <c r="C1349" s="5">
        <v>44618.083333333336</v>
      </c>
      <c r="D1349" s="6">
        <v>0</v>
      </c>
      <c r="E1349" s="6">
        <v>3.6120000000000001</v>
      </c>
      <c r="F1349" s="6">
        <v>279.80099999999999</v>
      </c>
      <c r="G1349" s="6">
        <v>0</v>
      </c>
      <c r="H1349" s="6">
        <v>988.93700000000001</v>
      </c>
      <c r="I1349" s="6">
        <v>81.768000000000001</v>
      </c>
      <c r="J1349" s="6">
        <v>26.777999999999999</v>
      </c>
      <c r="K1349" s="6">
        <v>15.913</v>
      </c>
      <c r="L1349" s="6">
        <v>96.924999999999997</v>
      </c>
      <c r="M1349" s="6">
        <v>28.318000000000001</v>
      </c>
      <c r="N1349" s="6">
        <v>12.787000000000001</v>
      </c>
    </row>
    <row r="1350" spans="2:14" x14ac:dyDescent="0.25">
      <c r="B1350" s="4">
        <v>1347</v>
      </c>
      <c r="C1350" s="5">
        <v>44618.125</v>
      </c>
      <c r="D1350" s="6">
        <v>0</v>
      </c>
      <c r="E1350" s="6">
        <v>2.9060000000000001</v>
      </c>
      <c r="F1350" s="6">
        <v>0</v>
      </c>
      <c r="G1350" s="6">
        <v>0</v>
      </c>
      <c r="H1350" s="6">
        <v>988.95899999999995</v>
      </c>
      <c r="I1350" s="6">
        <v>81.91</v>
      </c>
      <c r="J1350" s="6">
        <v>26.526</v>
      </c>
      <c r="K1350" s="6">
        <v>15.913</v>
      </c>
      <c r="L1350" s="6">
        <v>96.878</v>
      </c>
      <c r="M1350" s="6">
        <v>28.038</v>
      </c>
      <c r="N1350" s="6">
        <v>12.743</v>
      </c>
    </row>
    <row r="1351" spans="2:14" x14ac:dyDescent="0.25">
      <c r="B1351" s="4">
        <v>1348</v>
      </c>
      <c r="C1351" s="5">
        <v>44618.166666666664</v>
      </c>
      <c r="D1351" s="6">
        <v>0</v>
      </c>
      <c r="E1351" s="6">
        <v>2.004</v>
      </c>
      <c r="F1351" s="6">
        <v>142.85499999999999</v>
      </c>
      <c r="G1351" s="6">
        <v>0</v>
      </c>
      <c r="H1351" s="6">
        <v>989.25</v>
      </c>
      <c r="I1351" s="6">
        <v>83.531999999999996</v>
      </c>
      <c r="J1351" s="6">
        <v>26.419</v>
      </c>
      <c r="K1351" s="6">
        <v>15.913</v>
      </c>
      <c r="L1351" s="6">
        <v>96.75</v>
      </c>
      <c r="M1351" s="6">
        <v>27.800999999999998</v>
      </c>
      <c r="N1351" s="6">
        <v>12.709</v>
      </c>
    </row>
    <row r="1352" spans="2:14" x14ac:dyDescent="0.25">
      <c r="B1352" s="4">
        <v>1349</v>
      </c>
      <c r="C1352" s="5">
        <v>44618.208333333336</v>
      </c>
      <c r="D1352" s="6">
        <v>0</v>
      </c>
      <c r="E1352" s="6">
        <v>1.627</v>
      </c>
      <c r="F1352" s="6">
        <v>5.3209999999999997</v>
      </c>
      <c r="G1352" s="6">
        <v>0</v>
      </c>
      <c r="H1352" s="6">
        <v>989.51300000000003</v>
      </c>
      <c r="I1352" s="6">
        <v>82.057000000000002</v>
      </c>
      <c r="J1352" s="6">
        <v>26.379000000000001</v>
      </c>
      <c r="K1352" s="6">
        <v>15.913</v>
      </c>
      <c r="L1352" s="6">
        <v>96.641000000000005</v>
      </c>
      <c r="M1352" s="6">
        <v>27.446000000000002</v>
      </c>
      <c r="N1352" s="6">
        <v>12.641999999999999</v>
      </c>
    </row>
    <row r="1353" spans="2:14" x14ac:dyDescent="0.25">
      <c r="B1353" s="4">
        <v>1350</v>
      </c>
      <c r="C1353" s="5">
        <v>44618.25</v>
      </c>
      <c r="D1353" s="6">
        <v>0</v>
      </c>
      <c r="E1353" s="6">
        <v>0.74199999999999999</v>
      </c>
      <c r="F1353" s="6">
        <v>57.732999999999997</v>
      </c>
      <c r="G1353" s="6">
        <v>29.425999999999998</v>
      </c>
      <c r="H1353" s="6">
        <v>990.34699999999998</v>
      </c>
      <c r="I1353" s="6">
        <v>88.85</v>
      </c>
      <c r="J1353" s="6">
        <v>25.870999999999999</v>
      </c>
      <c r="K1353" s="6">
        <v>15.913</v>
      </c>
      <c r="L1353" s="6">
        <v>96.644000000000005</v>
      </c>
      <c r="M1353" s="6">
        <v>27.042999999999999</v>
      </c>
      <c r="N1353" s="6">
        <v>12.839</v>
      </c>
    </row>
    <row r="1354" spans="2:14" x14ac:dyDescent="0.25">
      <c r="B1354" s="4">
        <v>1351</v>
      </c>
      <c r="C1354" s="5">
        <v>44618.291666666664</v>
      </c>
      <c r="D1354" s="6">
        <v>0</v>
      </c>
      <c r="E1354" s="6">
        <v>0.71099999999999997</v>
      </c>
      <c r="F1354" s="6">
        <v>0</v>
      </c>
      <c r="G1354" s="6">
        <v>218.21199999999999</v>
      </c>
      <c r="H1354" s="6">
        <v>989.57799999999997</v>
      </c>
      <c r="I1354" s="6">
        <v>64.238</v>
      </c>
      <c r="J1354" s="6">
        <v>28.641999999999999</v>
      </c>
      <c r="K1354" s="6">
        <v>15.913</v>
      </c>
      <c r="L1354" s="6">
        <v>96.393000000000001</v>
      </c>
      <c r="M1354" s="6">
        <v>27.763999999999999</v>
      </c>
      <c r="N1354" s="6">
        <v>13.526</v>
      </c>
    </row>
    <row r="1355" spans="2:14" x14ac:dyDescent="0.25">
      <c r="B1355" s="4">
        <v>1352</v>
      </c>
      <c r="C1355" s="5">
        <v>44618.333333333336</v>
      </c>
      <c r="D1355" s="6">
        <v>0</v>
      </c>
      <c r="E1355" s="6">
        <v>3.806</v>
      </c>
      <c r="F1355" s="6">
        <v>138.346</v>
      </c>
      <c r="G1355" s="6">
        <v>716.60699999999997</v>
      </c>
      <c r="H1355" s="6">
        <v>987.85599999999999</v>
      </c>
      <c r="I1355" s="6">
        <v>60.445</v>
      </c>
      <c r="J1355" s="6">
        <v>29.096</v>
      </c>
      <c r="K1355" s="6">
        <v>15.913</v>
      </c>
      <c r="L1355" s="6">
        <v>97.888999999999996</v>
      </c>
      <c r="M1355" s="6">
        <v>32.781999999999996</v>
      </c>
      <c r="N1355" s="6">
        <v>14.222</v>
      </c>
    </row>
    <row r="1356" spans="2:14" x14ac:dyDescent="0.25">
      <c r="B1356" s="4">
        <v>1353</v>
      </c>
      <c r="C1356" s="5">
        <v>44618.375</v>
      </c>
      <c r="D1356" s="6">
        <v>0</v>
      </c>
      <c r="E1356" s="6">
        <v>3.298</v>
      </c>
      <c r="F1356" s="6">
        <v>257.63200000000001</v>
      </c>
      <c r="G1356" s="6">
        <v>944.60299999999995</v>
      </c>
      <c r="H1356" s="6">
        <v>986.89499999999998</v>
      </c>
      <c r="I1356" s="6">
        <v>55.238</v>
      </c>
      <c r="J1356" s="6">
        <v>29.765999999999998</v>
      </c>
      <c r="K1356" s="6">
        <v>15.913</v>
      </c>
      <c r="L1356" s="6">
        <v>98.057000000000002</v>
      </c>
      <c r="M1356" s="6">
        <v>39.113</v>
      </c>
      <c r="N1356" s="6">
        <v>14.615</v>
      </c>
    </row>
    <row r="1357" spans="2:14" x14ac:dyDescent="0.25">
      <c r="B1357" s="4">
        <v>1354</v>
      </c>
      <c r="C1357" s="5">
        <v>44618.416666666664</v>
      </c>
      <c r="D1357" s="6">
        <v>0</v>
      </c>
      <c r="E1357" s="6">
        <v>3.6120000000000001</v>
      </c>
      <c r="F1357" s="6">
        <v>228.142</v>
      </c>
      <c r="G1357" s="6">
        <v>254.636</v>
      </c>
      <c r="H1357" s="6">
        <v>986.16700000000003</v>
      </c>
      <c r="I1357" s="6">
        <v>57.127000000000002</v>
      </c>
      <c r="J1357" s="6">
        <v>30.370999999999999</v>
      </c>
      <c r="K1357" s="6">
        <v>15.913</v>
      </c>
      <c r="L1357" s="6">
        <v>97.92</v>
      </c>
      <c r="M1357" s="6">
        <v>41.53</v>
      </c>
      <c r="N1357" s="6">
        <v>14.542999999999999</v>
      </c>
    </row>
    <row r="1358" spans="2:14" x14ac:dyDescent="0.25">
      <c r="B1358" s="4">
        <v>1355</v>
      </c>
      <c r="C1358" s="5">
        <v>44618.458333333336</v>
      </c>
      <c r="D1358" s="6">
        <v>0</v>
      </c>
      <c r="E1358" s="6">
        <v>2.8980000000000001</v>
      </c>
      <c r="F1358" s="6">
        <v>193.17500000000001</v>
      </c>
      <c r="G1358" s="6">
        <v>1000.0170000000001</v>
      </c>
      <c r="H1358" s="6">
        <v>985.29600000000005</v>
      </c>
      <c r="I1358" s="6">
        <v>53.546999999999997</v>
      </c>
      <c r="J1358" s="6">
        <v>30.934000000000001</v>
      </c>
      <c r="K1358" s="6">
        <v>15.913</v>
      </c>
      <c r="L1358" s="6">
        <v>97.760999999999996</v>
      </c>
      <c r="M1358" s="6">
        <v>41.497</v>
      </c>
      <c r="N1358" s="6">
        <v>14.113</v>
      </c>
    </row>
    <row r="1359" spans="2:14" x14ac:dyDescent="0.25">
      <c r="B1359" s="4">
        <v>1356</v>
      </c>
      <c r="C1359" s="5">
        <v>44618.5</v>
      </c>
      <c r="D1359" s="6">
        <v>0</v>
      </c>
      <c r="E1359" s="6">
        <v>2.964</v>
      </c>
      <c r="F1359" s="6">
        <v>19.158000000000001</v>
      </c>
      <c r="G1359" s="6">
        <v>998.85299999999995</v>
      </c>
      <c r="H1359" s="6">
        <v>984.69799999999998</v>
      </c>
      <c r="I1359" s="6">
        <v>54.326000000000001</v>
      </c>
      <c r="J1359" s="6">
        <v>31.331</v>
      </c>
      <c r="K1359" s="6">
        <v>15.913</v>
      </c>
      <c r="L1359" s="6">
        <v>97.65</v>
      </c>
      <c r="M1359" s="6">
        <v>40.023000000000003</v>
      </c>
      <c r="N1359" s="6">
        <v>14.124000000000001</v>
      </c>
    </row>
    <row r="1360" spans="2:14" x14ac:dyDescent="0.25">
      <c r="B1360" s="4">
        <v>1357</v>
      </c>
      <c r="C1360" s="5">
        <v>44618.541666666664</v>
      </c>
      <c r="D1360" s="6">
        <v>0</v>
      </c>
      <c r="E1360" s="6">
        <v>2.6579999999999999</v>
      </c>
      <c r="F1360" s="6">
        <v>5.5759999999999996</v>
      </c>
      <c r="G1360" s="6">
        <v>470.42899999999997</v>
      </c>
      <c r="H1360" s="6">
        <v>984.05700000000002</v>
      </c>
      <c r="I1360" s="6">
        <v>60.718000000000004</v>
      </c>
      <c r="J1360" s="6">
        <v>31.547999999999998</v>
      </c>
      <c r="K1360" s="6">
        <v>15.913</v>
      </c>
      <c r="L1360" s="6">
        <v>97.570999999999998</v>
      </c>
      <c r="M1360" s="6">
        <v>39.866999999999997</v>
      </c>
      <c r="N1360" s="6">
        <v>14.13</v>
      </c>
    </row>
    <row r="1361" spans="2:14" x14ac:dyDescent="0.25">
      <c r="B1361" s="4">
        <v>1358</v>
      </c>
      <c r="C1361" s="5">
        <v>44618.583333333336</v>
      </c>
      <c r="D1361" s="6">
        <v>0</v>
      </c>
      <c r="E1361" s="6">
        <v>2.173</v>
      </c>
      <c r="F1361" s="6">
        <v>14.071</v>
      </c>
      <c r="G1361" s="6">
        <v>379.79899999999998</v>
      </c>
      <c r="H1361" s="6">
        <v>983.58399999999995</v>
      </c>
      <c r="I1361" s="6">
        <v>59.932000000000002</v>
      </c>
      <c r="J1361" s="6">
        <v>31.635000000000002</v>
      </c>
      <c r="K1361" s="6">
        <v>15.913</v>
      </c>
      <c r="L1361" s="6">
        <v>96.772999999999996</v>
      </c>
      <c r="M1361" s="6">
        <v>40.29</v>
      </c>
      <c r="N1361" s="6">
        <v>14.125999999999999</v>
      </c>
    </row>
    <row r="1362" spans="2:14" x14ac:dyDescent="0.25">
      <c r="B1362" s="4">
        <v>1359</v>
      </c>
      <c r="C1362" s="5">
        <v>44618.625</v>
      </c>
      <c r="D1362" s="6">
        <v>0</v>
      </c>
      <c r="E1362" s="6">
        <v>2.0089999999999999</v>
      </c>
      <c r="F1362" s="6">
        <v>4.9029999999999996</v>
      </c>
      <c r="G1362" s="6">
        <v>212.483</v>
      </c>
      <c r="H1362" s="6">
        <v>983.43</v>
      </c>
      <c r="I1362" s="6">
        <v>61.476999999999997</v>
      </c>
      <c r="J1362" s="6">
        <v>31.376000000000001</v>
      </c>
      <c r="K1362" s="6">
        <v>15.913</v>
      </c>
      <c r="L1362" s="6">
        <v>95.069000000000003</v>
      </c>
      <c r="M1362" s="6">
        <v>40.978999999999999</v>
      </c>
      <c r="N1362" s="6">
        <v>14.127000000000001</v>
      </c>
    </row>
    <row r="1363" spans="2:14" x14ac:dyDescent="0.25">
      <c r="B1363" s="4">
        <v>1360</v>
      </c>
      <c r="C1363" s="5">
        <v>44618.666666666664</v>
      </c>
      <c r="D1363" s="6">
        <v>0</v>
      </c>
      <c r="E1363" s="6">
        <v>2.4329999999999998</v>
      </c>
      <c r="F1363" s="6">
        <v>4.8929999999999998</v>
      </c>
      <c r="G1363" s="6">
        <v>16.661999999999999</v>
      </c>
      <c r="H1363" s="6">
        <v>984.23299999999995</v>
      </c>
      <c r="I1363" s="6">
        <v>68.706999999999994</v>
      </c>
      <c r="J1363" s="6">
        <v>29.462</v>
      </c>
      <c r="K1363" s="6">
        <v>15.913</v>
      </c>
      <c r="L1363" s="6">
        <v>93.239000000000004</v>
      </c>
      <c r="M1363" s="6">
        <v>36.097000000000001</v>
      </c>
      <c r="N1363" s="6">
        <v>13.645</v>
      </c>
    </row>
    <row r="1364" spans="2:14" x14ac:dyDescent="0.25">
      <c r="B1364" s="4">
        <v>1361</v>
      </c>
      <c r="C1364" s="5">
        <v>44618.708333333336</v>
      </c>
      <c r="D1364" s="6">
        <v>47.2</v>
      </c>
      <c r="E1364" s="6">
        <v>5.9720000000000004</v>
      </c>
      <c r="F1364" s="6">
        <v>21.844999999999999</v>
      </c>
      <c r="G1364" s="6">
        <v>0</v>
      </c>
      <c r="H1364" s="6">
        <v>986.51400000000001</v>
      </c>
      <c r="I1364" s="6">
        <v>86.908000000000001</v>
      </c>
      <c r="J1364" s="6">
        <v>24.077000000000002</v>
      </c>
      <c r="K1364" s="6">
        <v>15.913</v>
      </c>
      <c r="L1364" s="6">
        <v>92.950999999999993</v>
      </c>
      <c r="M1364" s="6">
        <v>30.033000000000001</v>
      </c>
      <c r="N1364" s="6">
        <v>13.167</v>
      </c>
    </row>
    <row r="1365" spans="2:14" x14ac:dyDescent="0.25">
      <c r="B1365" s="4">
        <v>1362</v>
      </c>
      <c r="C1365" s="5">
        <v>44618.75</v>
      </c>
      <c r="D1365" s="6">
        <v>1.6</v>
      </c>
      <c r="E1365" s="6">
        <v>2.327</v>
      </c>
      <c r="F1365" s="6">
        <v>56.252000000000002</v>
      </c>
      <c r="G1365" s="6">
        <v>0</v>
      </c>
      <c r="H1365" s="6">
        <v>989.87900000000002</v>
      </c>
      <c r="I1365" s="6">
        <v>100</v>
      </c>
      <c r="J1365" s="6">
        <v>23.76</v>
      </c>
      <c r="K1365" s="6">
        <v>15.913</v>
      </c>
      <c r="L1365" s="6">
        <v>140.018</v>
      </c>
      <c r="M1365" s="6">
        <v>27.620999999999999</v>
      </c>
      <c r="N1365" s="6">
        <v>13.145</v>
      </c>
    </row>
    <row r="1366" spans="2:14" x14ac:dyDescent="0.25">
      <c r="B1366" s="4">
        <v>1363</v>
      </c>
      <c r="C1366" s="5">
        <v>44618.791666666664</v>
      </c>
      <c r="D1366" s="6">
        <v>2.2999999999999998</v>
      </c>
      <c r="E1366" s="6">
        <v>0.68300000000000005</v>
      </c>
      <c r="F1366" s="6">
        <v>15.864000000000001</v>
      </c>
      <c r="G1366" s="6">
        <v>0</v>
      </c>
      <c r="H1366" s="6">
        <v>991.14700000000005</v>
      </c>
      <c r="I1366" s="6">
        <v>100</v>
      </c>
      <c r="J1366" s="6">
        <v>24.698</v>
      </c>
      <c r="K1366" s="6">
        <v>15.913</v>
      </c>
      <c r="L1366" s="6">
        <v>141.482</v>
      </c>
      <c r="M1366" s="6">
        <v>27.02</v>
      </c>
      <c r="N1366" s="6">
        <v>13.106</v>
      </c>
    </row>
    <row r="1367" spans="2:14" x14ac:dyDescent="0.25">
      <c r="B1367" s="4">
        <v>1364</v>
      </c>
      <c r="C1367" s="5">
        <v>44618.833333333336</v>
      </c>
      <c r="D1367" s="6">
        <v>0.1</v>
      </c>
      <c r="E1367" s="6">
        <v>1.0760000000000001</v>
      </c>
      <c r="F1367" s="6">
        <v>73.938000000000002</v>
      </c>
      <c r="G1367" s="6">
        <v>0</v>
      </c>
      <c r="H1367" s="6">
        <v>991.09400000000005</v>
      </c>
      <c r="I1367" s="6">
        <v>100</v>
      </c>
      <c r="J1367" s="6">
        <v>24.536000000000001</v>
      </c>
      <c r="K1367" s="6">
        <v>15.913</v>
      </c>
      <c r="L1367" s="6">
        <v>143.459</v>
      </c>
      <c r="M1367" s="6">
        <v>26.744</v>
      </c>
      <c r="N1367" s="6">
        <v>13.05</v>
      </c>
    </row>
    <row r="1368" spans="2:14" x14ac:dyDescent="0.25">
      <c r="B1368" s="4">
        <v>1365</v>
      </c>
      <c r="C1368" s="5">
        <v>44618.875</v>
      </c>
      <c r="D1368" s="6">
        <v>0</v>
      </c>
      <c r="E1368" s="6">
        <v>1.204</v>
      </c>
      <c r="F1368" s="6">
        <v>65.924000000000007</v>
      </c>
      <c r="G1368" s="6">
        <v>0</v>
      </c>
      <c r="H1368" s="6">
        <v>990.98800000000006</v>
      </c>
      <c r="I1368" s="6">
        <v>100</v>
      </c>
      <c r="J1368" s="6">
        <v>24.465</v>
      </c>
      <c r="K1368" s="6">
        <v>15.913</v>
      </c>
      <c r="L1368" s="6">
        <v>143.58000000000001</v>
      </c>
      <c r="M1368" s="6">
        <v>26.309000000000001</v>
      </c>
      <c r="N1368" s="6">
        <v>13.019</v>
      </c>
    </row>
    <row r="1369" spans="2:14" x14ac:dyDescent="0.25">
      <c r="B1369" s="4">
        <v>1366</v>
      </c>
      <c r="C1369" s="5">
        <v>44618.916666666664</v>
      </c>
      <c r="D1369" s="6">
        <v>0</v>
      </c>
      <c r="E1369" s="6">
        <v>0.38600000000000001</v>
      </c>
      <c r="F1369" s="6">
        <v>30.588000000000001</v>
      </c>
      <c r="G1369" s="6">
        <v>0</v>
      </c>
      <c r="H1369" s="6">
        <v>990.87199999999996</v>
      </c>
      <c r="I1369" s="6">
        <v>100</v>
      </c>
      <c r="J1369" s="6">
        <v>24.983000000000001</v>
      </c>
      <c r="K1369" s="6">
        <v>15.913</v>
      </c>
      <c r="L1369" s="6">
        <v>143.57400000000001</v>
      </c>
      <c r="M1369" s="6">
        <v>26.093</v>
      </c>
      <c r="N1369" s="6">
        <v>12.97</v>
      </c>
    </row>
    <row r="1370" spans="2:14" x14ac:dyDescent="0.25">
      <c r="B1370" s="4">
        <v>1367</v>
      </c>
      <c r="C1370" s="5">
        <v>44618.958333333336</v>
      </c>
      <c r="D1370" s="6">
        <v>0</v>
      </c>
      <c r="E1370" s="6">
        <v>0.26</v>
      </c>
      <c r="F1370" s="6">
        <v>93.006</v>
      </c>
      <c r="G1370" s="6">
        <v>0</v>
      </c>
      <c r="H1370" s="6">
        <v>990.78499999999997</v>
      </c>
      <c r="I1370" s="6">
        <v>100</v>
      </c>
      <c r="J1370" s="6">
        <v>24.92</v>
      </c>
      <c r="K1370" s="6">
        <v>15.913</v>
      </c>
      <c r="L1370" s="6">
        <v>143.56700000000001</v>
      </c>
      <c r="M1370" s="6">
        <v>25.792999999999999</v>
      </c>
      <c r="N1370" s="6">
        <v>12.948</v>
      </c>
    </row>
    <row r="1371" spans="2:14" x14ac:dyDescent="0.25">
      <c r="B1371" s="4">
        <v>1368</v>
      </c>
      <c r="C1371" s="5">
        <v>44619</v>
      </c>
      <c r="D1371" s="6">
        <v>0</v>
      </c>
      <c r="E1371" s="6">
        <v>0.76500000000000001</v>
      </c>
      <c r="F1371" s="6">
        <v>0</v>
      </c>
      <c r="G1371" s="6">
        <v>0</v>
      </c>
      <c r="H1371" s="6">
        <v>990.68499999999995</v>
      </c>
      <c r="I1371" s="6">
        <v>100</v>
      </c>
      <c r="J1371" s="6">
        <v>24.713999999999999</v>
      </c>
      <c r="K1371" s="6">
        <v>15.913</v>
      </c>
      <c r="L1371" s="6">
        <v>143.45699999999999</v>
      </c>
      <c r="M1371" s="6">
        <v>25.757000000000001</v>
      </c>
      <c r="N1371" s="6">
        <v>12.898999999999999</v>
      </c>
    </row>
    <row r="1372" spans="2:14" x14ac:dyDescent="0.25">
      <c r="B1372" s="4">
        <v>1369</v>
      </c>
      <c r="C1372" s="5">
        <v>44619.041666666664</v>
      </c>
      <c r="D1372" s="6">
        <v>0</v>
      </c>
      <c r="E1372" s="6">
        <v>0.25600000000000001</v>
      </c>
      <c r="F1372" s="6">
        <v>251.23400000000001</v>
      </c>
      <c r="G1372" s="6">
        <v>0</v>
      </c>
      <c r="H1372" s="6">
        <v>990.29399999999998</v>
      </c>
      <c r="I1372" s="6">
        <v>100</v>
      </c>
      <c r="J1372" s="6">
        <v>25.033999999999999</v>
      </c>
      <c r="K1372" s="6">
        <v>15.913</v>
      </c>
      <c r="L1372" s="6">
        <v>143.453</v>
      </c>
      <c r="M1372" s="6">
        <v>25.756</v>
      </c>
      <c r="N1372" s="6">
        <v>12.843</v>
      </c>
    </row>
    <row r="1373" spans="2:14" x14ac:dyDescent="0.25">
      <c r="B1373" s="4">
        <v>1370</v>
      </c>
      <c r="C1373" s="5">
        <v>44619.125</v>
      </c>
      <c r="D1373" s="6">
        <v>0</v>
      </c>
      <c r="E1373" s="6">
        <v>5.0000000000000001E-3</v>
      </c>
      <c r="F1373" s="6">
        <v>344.55799999999999</v>
      </c>
      <c r="G1373" s="6">
        <v>0</v>
      </c>
      <c r="H1373" s="6">
        <v>989.33699999999999</v>
      </c>
      <c r="I1373" s="6">
        <v>100</v>
      </c>
      <c r="J1373" s="6">
        <v>24.992000000000001</v>
      </c>
      <c r="K1373" s="6">
        <v>15.913</v>
      </c>
      <c r="L1373" s="6">
        <v>143.339</v>
      </c>
      <c r="M1373" s="6">
        <v>25.529</v>
      </c>
      <c r="N1373" s="6">
        <v>12.742000000000001</v>
      </c>
    </row>
    <row r="1374" spans="2:14" x14ac:dyDescent="0.25">
      <c r="B1374" s="4">
        <v>1371</v>
      </c>
      <c r="C1374" s="5">
        <v>44619.166666666664</v>
      </c>
      <c r="D1374" s="6">
        <v>0</v>
      </c>
      <c r="E1374" s="6">
        <v>1.385</v>
      </c>
      <c r="F1374" s="6">
        <v>275.18400000000003</v>
      </c>
      <c r="G1374" s="6">
        <v>0</v>
      </c>
      <c r="H1374" s="6">
        <v>989.30200000000002</v>
      </c>
      <c r="I1374" s="6">
        <v>100</v>
      </c>
      <c r="J1374" s="6">
        <v>24.242999999999999</v>
      </c>
      <c r="K1374" s="6">
        <v>15.913</v>
      </c>
      <c r="L1374" s="6">
        <v>143.33500000000001</v>
      </c>
      <c r="M1374" s="6">
        <v>25.523</v>
      </c>
      <c r="N1374" s="6">
        <v>12.688000000000001</v>
      </c>
    </row>
    <row r="1375" spans="2:14" x14ac:dyDescent="0.25">
      <c r="B1375" s="4">
        <v>1372</v>
      </c>
      <c r="C1375" s="5">
        <v>44619.208333333336</v>
      </c>
      <c r="D1375" s="6">
        <v>0</v>
      </c>
      <c r="E1375" s="6">
        <v>1.349</v>
      </c>
      <c r="F1375" s="6">
        <v>305.46199999999999</v>
      </c>
      <c r="G1375" s="6">
        <v>0</v>
      </c>
      <c r="H1375" s="6">
        <v>989.47299999999996</v>
      </c>
      <c r="I1375" s="6">
        <v>100</v>
      </c>
      <c r="J1375" s="6">
        <v>24.14</v>
      </c>
      <c r="K1375" s="6">
        <v>15.913</v>
      </c>
      <c r="L1375" s="6">
        <v>143.30799999999999</v>
      </c>
      <c r="M1375" s="6">
        <v>25.527000000000001</v>
      </c>
      <c r="N1375" s="6">
        <v>12.616</v>
      </c>
    </row>
    <row r="1376" spans="2:14" x14ac:dyDescent="0.25">
      <c r="B1376" s="4">
        <v>1373</v>
      </c>
      <c r="C1376" s="5">
        <v>44619.25</v>
      </c>
      <c r="D1376" s="6">
        <v>0</v>
      </c>
      <c r="E1376" s="6">
        <v>0.44800000000000001</v>
      </c>
      <c r="F1376" s="6">
        <v>344.7</v>
      </c>
      <c r="G1376" s="6">
        <v>63.018000000000001</v>
      </c>
      <c r="H1376" s="6">
        <v>989.79700000000003</v>
      </c>
      <c r="I1376" s="6">
        <v>92.978999999999999</v>
      </c>
      <c r="J1376" s="6">
        <v>25.016999999999999</v>
      </c>
      <c r="K1376" s="6">
        <v>15.913</v>
      </c>
      <c r="L1376" s="6">
        <v>143.327</v>
      </c>
      <c r="M1376" s="6">
        <v>25.539000000000001</v>
      </c>
      <c r="N1376" s="6">
        <v>12.997</v>
      </c>
    </row>
    <row r="1377" spans="2:14" x14ac:dyDescent="0.25">
      <c r="B1377" s="4">
        <v>1374</v>
      </c>
      <c r="C1377" s="5">
        <v>44619.291666666664</v>
      </c>
      <c r="D1377" s="6">
        <v>0</v>
      </c>
      <c r="E1377" s="6">
        <v>0.52500000000000002</v>
      </c>
      <c r="F1377" s="6">
        <v>15.914999999999999</v>
      </c>
      <c r="G1377" s="6">
        <v>259.78100000000001</v>
      </c>
      <c r="H1377" s="6">
        <v>989.17499999999995</v>
      </c>
      <c r="I1377" s="6">
        <v>87.091999999999999</v>
      </c>
      <c r="J1377" s="6">
        <v>26.355</v>
      </c>
      <c r="K1377" s="6">
        <v>15.913</v>
      </c>
      <c r="L1377" s="6">
        <v>93.751999999999995</v>
      </c>
      <c r="M1377" s="6">
        <v>27.988</v>
      </c>
      <c r="N1377" s="6">
        <v>13.477</v>
      </c>
    </row>
    <row r="1378" spans="2:14" x14ac:dyDescent="0.25">
      <c r="B1378" s="4">
        <v>1375</v>
      </c>
      <c r="C1378" s="5">
        <v>44619.333333333336</v>
      </c>
      <c r="D1378" s="6">
        <v>0</v>
      </c>
      <c r="E1378" s="6">
        <v>0.79800000000000004</v>
      </c>
      <c r="F1378" s="6">
        <v>10.003</v>
      </c>
      <c r="G1378" s="6">
        <v>343.505</v>
      </c>
      <c r="H1378" s="6">
        <v>988.93100000000004</v>
      </c>
      <c r="I1378" s="6">
        <v>77.322000000000003</v>
      </c>
      <c r="J1378" s="6">
        <v>27.567</v>
      </c>
      <c r="K1378" s="6">
        <v>15.913</v>
      </c>
      <c r="L1378" s="6">
        <v>94.600999999999999</v>
      </c>
      <c r="M1378" s="6">
        <v>32.036999999999999</v>
      </c>
      <c r="N1378" s="6">
        <v>13.757999999999999</v>
      </c>
    </row>
    <row r="1379" spans="2:14" x14ac:dyDescent="0.25">
      <c r="B1379" s="4">
        <v>1376</v>
      </c>
      <c r="C1379" s="5">
        <v>44619.375</v>
      </c>
      <c r="D1379" s="6">
        <v>0</v>
      </c>
      <c r="E1379" s="6">
        <v>1.2410000000000001</v>
      </c>
      <c r="F1379" s="6">
        <v>10.012</v>
      </c>
      <c r="G1379" s="6">
        <v>473.072</v>
      </c>
      <c r="H1379" s="6">
        <v>987.46100000000001</v>
      </c>
      <c r="I1379" s="6">
        <v>61.872</v>
      </c>
      <c r="J1379" s="6">
        <v>28.497</v>
      </c>
      <c r="K1379" s="6">
        <v>15.913</v>
      </c>
      <c r="L1379" s="6">
        <v>95.674000000000007</v>
      </c>
      <c r="M1379" s="6">
        <v>35.296999999999997</v>
      </c>
      <c r="N1379" s="6">
        <v>14.244999999999999</v>
      </c>
    </row>
    <row r="1380" spans="2:14" x14ac:dyDescent="0.25">
      <c r="B1380" s="4">
        <v>1377</v>
      </c>
      <c r="C1380" s="5">
        <v>44619.416666666664</v>
      </c>
      <c r="D1380" s="6">
        <v>0.1</v>
      </c>
      <c r="E1380" s="6">
        <v>1.3049999999999999</v>
      </c>
      <c r="F1380" s="6">
        <v>305.18700000000001</v>
      </c>
      <c r="G1380" s="6">
        <v>614.54300000000001</v>
      </c>
      <c r="H1380" s="6">
        <v>986.35900000000004</v>
      </c>
      <c r="I1380" s="6">
        <v>56.106999999999999</v>
      </c>
      <c r="J1380" s="6">
        <v>30.35</v>
      </c>
      <c r="K1380" s="6">
        <v>15.913</v>
      </c>
      <c r="L1380" s="6">
        <v>96.837000000000003</v>
      </c>
      <c r="M1380" s="6">
        <v>39.75</v>
      </c>
      <c r="N1380" s="6">
        <v>14.641999999999999</v>
      </c>
    </row>
    <row r="1381" spans="2:14" x14ac:dyDescent="0.25">
      <c r="B1381" s="4">
        <v>1378</v>
      </c>
      <c r="C1381" s="5">
        <v>44619.458333333336</v>
      </c>
      <c r="D1381" s="6">
        <v>0</v>
      </c>
      <c r="E1381" s="6">
        <v>1.625</v>
      </c>
      <c r="F1381" s="6">
        <v>262.01400000000001</v>
      </c>
      <c r="G1381" s="6">
        <v>786.24</v>
      </c>
      <c r="H1381" s="6">
        <v>985.00300000000004</v>
      </c>
      <c r="I1381" s="6">
        <v>53.636000000000003</v>
      </c>
      <c r="J1381" s="6">
        <v>31.315999999999999</v>
      </c>
      <c r="K1381" s="6">
        <v>15.913</v>
      </c>
      <c r="L1381" s="6">
        <v>97.06</v>
      </c>
      <c r="M1381" s="6">
        <v>41.761000000000003</v>
      </c>
      <c r="N1381" s="6">
        <v>14.381</v>
      </c>
    </row>
    <row r="1382" spans="2:14" x14ac:dyDescent="0.25">
      <c r="B1382" s="4">
        <v>1379</v>
      </c>
      <c r="C1382" s="5">
        <v>44619.5</v>
      </c>
      <c r="D1382" s="6">
        <v>0</v>
      </c>
      <c r="E1382" s="6">
        <v>3.056</v>
      </c>
      <c r="F1382" s="6">
        <v>239.078</v>
      </c>
      <c r="G1382" s="6">
        <v>688.13800000000003</v>
      </c>
      <c r="H1382" s="6">
        <v>983.65599999999995</v>
      </c>
      <c r="I1382" s="6">
        <v>54.343000000000004</v>
      </c>
      <c r="J1382" s="6">
        <v>31.126000000000001</v>
      </c>
      <c r="K1382" s="6">
        <v>15.913</v>
      </c>
      <c r="L1382" s="6">
        <v>96.545000000000002</v>
      </c>
      <c r="M1382" s="6">
        <v>42.988999999999997</v>
      </c>
      <c r="N1382" s="6">
        <v>14.103</v>
      </c>
    </row>
    <row r="1383" spans="2:14" x14ac:dyDescent="0.25">
      <c r="B1383" s="4">
        <v>1380</v>
      </c>
      <c r="C1383" s="5">
        <v>44619.541666666664</v>
      </c>
      <c r="D1383" s="6">
        <v>0</v>
      </c>
      <c r="E1383" s="6">
        <v>3.9060000000000001</v>
      </c>
      <c r="F1383" s="6">
        <v>49.433</v>
      </c>
      <c r="G1383" s="6">
        <v>384.38299999999998</v>
      </c>
      <c r="H1383" s="6">
        <v>983.07100000000003</v>
      </c>
      <c r="I1383" s="6">
        <v>55.68</v>
      </c>
      <c r="J1383" s="6">
        <v>30.728999999999999</v>
      </c>
      <c r="K1383" s="6">
        <v>15.913</v>
      </c>
      <c r="L1383" s="6">
        <v>96.05</v>
      </c>
      <c r="M1383" s="6">
        <v>40.884</v>
      </c>
      <c r="N1383" s="6">
        <v>14.124000000000001</v>
      </c>
    </row>
    <row r="1384" spans="2:14" x14ac:dyDescent="0.25">
      <c r="B1384" s="4">
        <v>1381</v>
      </c>
      <c r="C1384" s="5">
        <v>44619.583333333336</v>
      </c>
      <c r="D1384" s="6">
        <v>0</v>
      </c>
      <c r="E1384" s="6">
        <v>4.2</v>
      </c>
      <c r="F1384" s="6">
        <v>240.47499999999999</v>
      </c>
      <c r="G1384" s="6">
        <v>422.137</v>
      </c>
      <c r="H1384" s="6">
        <v>983.04</v>
      </c>
      <c r="I1384" s="6">
        <v>56.640999999999998</v>
      </c>
      <c r="J1384" s="6">
        <v>29.699000000000002</v>
      </c>
      <c r="K1384" s="6">
        <v>15.913</v>
      </c>
      <c r="L1384" s="6">
        <v>94.69</v>
      </c>
      <c r="M1384" s="6">
        <v>39.04</v>
      </c>
      <c r="N1384" s="6">
        <v>14.13</v>
      </c>
    </row>
    <row r="1385" spans="2:14" x14ac:dyDescent="0.25">
      <c r="B1385" s="4">
        <v>1382</v>
      </c>
      <c r="C1385" s="5">
        <v>44619.625</v>
      </c>
      <c r="D1385" s="6">
        <v>0</v>
      </c>
      <c r="E1385" s="6">
        <v>4.484</v>
      </c>
      <c r="F1385" s="6">
        <v>257.863</v>
      </c>
      <c r="G1385" s="6">
        <v>246.63</v>
      </c>
      <c r="H1385" s="6">
        <v>983.45299999999997</v>
      </c>
      <c r="I1385" s="6">
        <v>71.709999999999994</v>
      </c>
      <c r="J1385" s="6">
        <v>29.167999999999999</v>
      </c>
      <c r="K1385" s="6">
        <v>15.913</v>
      </c>
      <c r="L1385" s="6">
        <v>93.5</v>
      </c>
      <c r="M1385" s="6">
        <v>38.768000000000001</v>
      </c>
      <c r="N1385" s="6">
        <v>14.138</v>
      </c>
    </row>
    <row r="1386" spans="2:14" x14ac:dyDescent="0.25">
      <c r="B1386" s="4">
        <v>1383</v>
      </c>
      <c r="C1386" s="5">
        <v>44619.666666666664</v>
      </c>
      <c r="D1386" s="6">
        <v>0</v>
      </c>
      <c r="E1386" s="6">
        <v>4.1470000000000002</v>
      </c>
      <c r="F1386" s="6">
        <v>286.32499999999999</v>
      </c>
      <c r="G1386" s="6">
        <v>42.433999999999997</v>
      </c>
      <c r="H1386" s="6">
        <v>983.72</v>
      </c>
      <c r="I1386" s="6">
        <v>72.694999999999993</v>
      </c>
      <c r="J1386" s="6">
        <v>28.917999999999999</v>
      </c>
      <c r="K1386" s="6">
        <v>15.913</v>
      </c>
      <c r="L1386" s="6">
        <v>92.116</v>
      </c>
      <c r="M1386" s="6">
        <v>34.999000000000002</v>
      </c>
      <c r="N1386" s="6">
        <v>13.42</v>
      </c>
    </row>
    <row r="1387" spans="2:14" x14ac:dyDescent="0.25">
      <c r="B1387" s="4">
        <v>1384</v>
      </c>
      <c r="C1387" s="5">
        <v>44619.708333333336</v>
      </c>
      <c r="D1387" s="6">
        <v>0</v>
      </c>
      <c r="E1387" s="6">
        <v>2.988</v>
      </c>
      <c r="F1387" s="6">
        <v>0</v>
      </c>
      <c r="G1387" s="6">
        <v>0</v>
      </c>
      <c r="H1387" s="6">
        <v>985.28399999999999</v>
      </c>
      <c r="I1387" s="6">
        <v>74.965999999999994</v>
      </c>
      <c r="J1387" s="6">
        <v>28.692</v>
      </c>
      <c r="K1387" s="6">
        <v>15.913</v>
      </c>
      <c r="L1387" s="6">
        <v>91.415999999999997</v>
      </c>
      <c r="M1387" s="6">
        <v>32.786000000000001</v>
      </c>
      <c r="N1387" s="6">
        <v>13.215999999999999</v>
      </c>
    </row>
    <row r="1388" spans="2:14" x14ac:dyDescent="0.25">
      <c r="B1388" s="4">
        <v>1385</v>
      </c>
      <c r="C1388" s="5">
        <v>44619.75</v>
      </c>
      <c r="D1388" s="6">
        <v>0</v>
      </c>
      <c r="E1388" s="6">
        <v>1.583</v>
      </c>
      <c r="F1388" s="6">
        <v>2.899</v>
      </c>
      <c r="G1388" s="6">
        <v>0</v>
      </c>
      <c r="H1388" s="6">
        <v>986.50400000000002</v>
      </c>
      <c r="I1388" s="6">
        <v>83.218999999999994</v>
      </c>
      <c r="J1388" s="6">
        <v>28.452000000000002</v>
      </c>
      <c r="K1388" s="6">
        <v>15.913</v>
      </c>
      <c r="L1388" s="6">
        <v>91.064999999999998</v>
      </c>
      <c r="M1388" s="6">
        <v>31.042000000000002</v>
      </c>
      <c r="N1388" s="6">
        <v>13.146000000000001</v>
      </c>
    </row>
    <row r="1389" spans="2:14" x14ac:dyDescent="0.25">
      <c r="B1389" s="4">
        <v>1386</v>
      </c>
      <c r="C1389" s="5">
        <v>44619.791666666664</v>
      </c>
      <c r="D1389" s="6">
        <v>0</v>
      </c>
      <c r="E1389" s="6">
        <v>1.075</v>
      </c>
      <c r="F1389" s="6">
        <v>287.62799999999999</v>
      </c>
      <c r="G1389" s="6">
        <v>0</v>
      </c>
      <c r="H1389" s="6">
        <v>987.63800000000003</v>
      </c>
      <c r="I1389" s="6">
        <v>90.433999999999997</v>
      </c>
      <c r="J1389" s="6">
        <v>28.204999999999998</v>
      </c>
      <c r="K1389" s="6">
        <v>15.913</v>
      </c>
      <c r="L1389" s="6">
        <v>90.781999999999996</v>
      </c>
      <c r="M1389" s="6">
        <v>30.007999999999999</v>
      </c>
      <c r="N1389" s="6">
        <v>13.114000000000001</v>
      </c>
    </row>
    <row r="1390" spans="2:14" x14ac:dyDescent="0.25">
      <c r="B1390" s="4">
        <v>1387</v>
      </c>
      <c r="C1390" s="5">
        <v>44619.833333333336</v>
      </c>
      <c r="D1390" s="6">
        <v>0</v>
      </c>
      <c r="E1390" s="6">
        <v>0.90800000000000003</v>
      </c>
      <c r="F1390" s="6">
        <v>74.481999999999999</v>
      </c>
      <c r="G1390" s="6">
        <v>0</v>
      </c>
      <c r="H1390" s="6">
        <v>988.35599999999999</v>
      </c>
      <c r="I1390" s="6">
        <v>94.677999999999997</v>
      </c>
      <c r="J1390" s="6">
        <v>27.623000000000001</v>
      </c>
      <c r="K1390" s="6">
        <v>15.913</v>
      </c>
      <c r="L1390" s="6">
        <v>90.498000000000005</v>
      </c>
      <c r="M1390" s="6">
        <v>28.905999999999999</v>
      </c>
      <c r="N1390" s="6">
        <v>13.06</v>
      </c>
    </row>
    <row r="1391" spans="2:14" x14ac:dyDescent="0.25">
      <c r="B1391" s="4">
        <v>1388</v>
      </c>
      <c r="C1391" s="5">
        <v>44619.875</v>
      </c>
      <c r="D1391" s="6">
        <v>0</v>
      </c>
      <c r="E1391" s="6">
        <v>1.2609999999999999</v>
      </c>
      <c r="F1391" s="6">
        <v>57.22</v>
      </c>
      <c r="G1391" s="6">
        <v>0</v>
      </c>
      <c r="H1391" s="6">
        <v>989.11500000000001</v>
      </c>
      <c r="I1391" s="6">
        <v>94.671999999999997</v>
      </c>
      <c r="J1391" s="6">
        <v>27.291</v>
      </c>
      <c r="K1391" s="6">
        <v>15.913</v>
      </c>
      <c r="L1391" s="6">
        <v>90.453000000000003</v>
      </c>
      <c r="M1391" s="6">
        <v>28.725000000000001</v>
      </c>
      <c r="N1391" s="6">
        <v>13.031000000000001</v>
      </c>
    </row>
    <row r="1392" spans="2:14" x14ac:dyDescent="0.25">
      <c r="B1392" s="4">
        <v>1389</v>
      </c>
      <c r="C1392" s="5">
        <v>44619.916666666664</v>
      </c>
      <c r="D1392" s="6">
        <v>0</v>
      </c>
      <c r="E1392" s="6">
        <v>1.0900000000000001</v>
      </c>
      <c r="F1392" s="6">
        <v>300.55900000000003</v>
      </c>
      <c r="G1392" s="6">
        <v>0</v>
      </c>
      <c r="H1392" s="6">
        <v>989.17100000000005</v>
      </c>
      <c r="I1392" s="6">
        <v>90.736000000000004</v>
      </c>
      <c r="J1392" s="6">
        <v>27.53</v>
      </c>
      <c r="K1392" s="6">
        <v>15.913</v>
      </c>
      <c r="L1392" s="6">
        <v>90.277000000000001</v>
      </c>
      <c r="M1392" s="6">
        <v>28.763999999999999</v>
      </c>
      <c r="N1392" s="6">
        <v>12.976000000000001</v>
      </c>
    </row>
    <row r="1393" spans="2:14" x14ac:dyDescent="0.25">
      <c r="B1393" s="4">
        <v>1390</v>
      </c>
      <c r="C1393" s="5">
        <v>44619.958333333336</v>
      </c>
      <c r="D1393" s="6">
        <v>0</v>
      </c>
      <c r="E1393" s="6">
        <v>1.327</v>
      </c>
      <c r="F1393" s="6">
        <v>304.05200000000002</v>
      </c>
      <c r="G1393" s="6">
        <v>0</v>
      </c>
      <c r="H1393" s="6">
        <v>988.65599999999995</v>
      </c>
      <c r="I1393" s="6">
        <v>94.37</v>
      </c>
      <c r="J1393" s="6">
        <v>26.943000000000001</v>
      </c>
      <c r="K1393" s="6">
        <v>15.913</v>
      </c>
      <c r="L1393" s="6">
        <v>90.087999999999994</v>
      </c>
      <c r="M1393" s="6">
        <v>28.280999999999999</v>
      </c>
      <c r="N1393" s="6">
        <v>12.954000000000001</v>
      </c>
    </row>
    <row r="1394" spans="2:14" x14ac:dyDescent="0.25">
      <c r="B1394" s="4">
        <v>1391</v>
      </c>
      <c r="C1394" s="5">
        <v>44620</v>
      </c>
      <c r="D1394" s="6">
        <v>0</v>
      </c>
      <c r="E1394" s="6">
        <v>1.641</v>
      </c>
      <c r="F1394" s="6">
        <v>282.84899999999999</v>
      </c>
      <c r="G1394" s="6">
        <v>0</v>
      </c>
      <c r="H1394" s="6">
        <v>988.36400000000003</v>
      </c>
      <c r="I1394" s="6">
        <v>95.403999999999996</v>
      </c>
      <c r="J1394" s="6">
        <v>26.222999999999999</v>
      </c>
      <c r="K1394" s="6">
        <v>15.913</v>
      </c>
      <c r="L1394" s="6">
        <v>90.048000000000002</v>
      </c>
      <c r="M1394" s="6">
        <v>27.786000000000001</v>
      </c>
      <c r="N1394" s="6">
        <v>12.914</v>
      </c>
    </row>
    <row r="1395" spans="2:14" x14ac:dyDescent="0.25">
      <c r="B1395" s="4">
        <v>1392</v>
      </c>
      <c r="C1395" s="5">
        <v>44620.041666666664</v>
      </c>
      <c r="D1395" s="6">
        <v>0</v>
      </c>
      <c r="E1395" s="6">
        <v>1.202</v>
      </c>
      <c r="F1395" s="6">
        <v>2.028</v>
      </c>
      <c r="G1395" s="6">
        <v>0</v>
      </c>
      <c r="H1395" s="6">
        <v>988.10199999999998</v>
      </c>
      <c r="I1395" s="6">
        <v>95.811000000000007</v>
      </c>
      <c r="J1395" s="6">
        <v>26.048999999999999</v>
      </c>
      <c r="K1395" s="6">
        <v>15.913</v>
      </c>
      <c r="L1395" s="6">
        <v>89.844999999999999</v>
      </c>
      <c r="M1395" s="6">
        <v>27.13</v>
      </c>
      <c r="N1395" s="6">
        <v>12.855</v>
      </c>
    </row>
    <row r="1396" spans="2:14" x14ac:dyDescent="0.25">
      <c r="B1396" s="4">
        <v>1393</v>
      </c>
      <c r="C1396" s="5">
        <v>44620.083333333336</v>
      </c>
      <c r="D1396" s="6">
        <v>0</v>
      </c>
      <c r="E1396" s="6">
        <v>0.42799999999999999</v>
      </c>
      <c r="F1396" s="6">
        <v>14.959</v>
      </c>
      <c r="G1396" s="6">
        <v>0</v>
      </c>
      <c r="H1396" s="6">
        <v>987.505</v>
      </c>
      <c r="I1396" s="6">
        <v>97.82</v>
      </c>
      <c r="J1396" s="6">
        <v>26.178000000000001</v>
      </c>
      <c r="K1396" s="6">
        <v>15.913</v>
      </c>
      <c r="L1396" s="6">
        <v>89.832999999999998</v>
      </c>
      <c r="M1396" s="6">
        <v>26.954000000000001</v>
      </c>
      <c r="N1396" s="6">
        <v>12.798</v>
      </c>
    </row>
    <row r="1397" spans="2:14" x14ac:dyDescent="0.25">
      <c r="B1397" s="4">
        <v>1394</v>
      </c>
      <c r="C1397" s="5">
        <v>44620.125</v>
      </c>
      <c r="D1397" s="6">
        <v>0</v>
      </c>
      <c r="E1397" s="6">
        <v>0.46600000000000003</v>
      </c>
      <c r="F1397" s="6">
        <v>8.0609999999999999</v>
      </c>
      <c r="G1397" s="6">
        <v>0</v>
      </c>
      <c r="H1397" s="6">
        <v>987.34900000000005</v>
      </c>
      <c r="I1397" s="6">
        <v>95.811999999999998</v>
      </c>
      <c r="J1397" s="6">
        <v>26.346</v>
      </c>
      <c r="K1397" s="6">
        <v>15.913</v>
      </c>
      <c r="L1397" s="6">
        <v>89.742999999999995</v>
      </c>
      <c r="M1397" s="6">
        <v>26.788</v>
      </c>
      <c r="N1397" s="6">
        <v>12.749000000000001</v>
      </c>
    </row>
    <row r="1398" spans="2:14" x14ac:dyDescent="0.25">
      <c r="B1398" s="4">
        <v>1395</v>
      </c>
      <c r="C1398" s="5">
        <v>44620.166666666664</v>
      </c>
      <c r="D1398" s="6">
        <v>0</v>
      </c>
      <c r="E1398" s="6">
        <v>0.39200000000000002</v>
      </c>
      <c r="F1398" s="6">
        <v>8.0760000000000005</v>
      </c>
      <c r="G1398" s="6">
        <v>0</v>
      </c>
      <c r="H1398" s="6">
        <v>987.41499999999996</v>
      </c>
      <c r="I1398" s="6">
        <v>95.816000000000003</v>
      </c>
      <c r="J1398" s="6">
        <v>26.393999999999998</v>
      </c>
      <c r="K1398" s="6">
        <v>15.913</v>
      </c>
      <c r="L1398" s="6">
        <v>89.712999999999994</v>
      </c>
      <c r="M1398" s="6">
        <v>26.74</v>
      </c>
      <c r="N1398" s="6">
        <v>12.722</v>
      </c>
    </row>
    <row r="1399" spans="2:14" x14ac:dyDescent="0.25">
      <c r="B1399" s="4">
        <v>1396</v>
      </c>
      <c r="C1399" s="5">
        <v>44620.208333333336</v>
      </c>
      <c r="D1399" s="6">
        <v>0</v>
      </c>
      <c r="E1399" s="6">
        <v>0.29399999999999998</v>
      </c>
      <c r="F1399" s="6">
        <v>9.9139999999999997</v>
      </c>
      <c r="G1399" s="6">
        <v>0</v>
      </c>
      <c r="H1399" s="6">
        <v>987.80100000000004</v>
      </c>
      <c r="I1399" s="6">
        <v>96.95</v>
      </c>
      <c r="J1399" s="6">
        <v>25.876000000000001</v>
      </c>
      <c r="K1399" s="6">
        <v>15.913</v>
      </c>
      <c r="L1399" s="6">
        <v>89.611000000000004</v>
      </c>
      <c r="M1399" s="6">
        <v>25.96</v>
      </c>
      <c r="N1399" s="6">
        <v>12.67</v>
      </c>
    </row>
    <row r="1400" spans="2:14" x14ac:dyDescent="0.25">
      <c r="B1400" s="4">
        <v>1397</v>
      </c>
      <c r="C1400" s="5">
        <v>44620.25</v>
      </c>
      <c r="D1400" s="6">
        <v>0</v>
      </c>
      <c r="E1400" s="6">
        <v>0.78700000000000003</v>
      </c>
      <c r="F1400" s="6">
        <v>104.92100000000001</v>
      </c>
      <c r="G1400" s="6">
        <v>42.621000000000002</v>
      </c>
      <c r="H1400" s="6">
        <v>988.46699999999998</v>
      </c>
      <c r="I1400" s="6">
        <v>90.91</v>
      </c>
      <c r="J1400" s="6">
        <v>26.201000000000001</v>
      </c>
      <c r="K1400" s="6">
        <v>15.913</v>
      </c>
      <c r="L1400" s="6">
        <v>89.688999999999993</v>
      </c>
      <c r="M1400" s="6">
        <v>25.885000000000002</v>
      </c>
      <c r="N1400" s="6">
        <v>13.076000000000001</v>
      </c>
    </row>
    <row r="1401" spans="2:14" x14ac:dyDescent="0.25">
      <c r="B1401" s="4">
        <v>1398</v>
      </c>
      <c r="C1401" s="5">
        <v>44620.291666666664</v>
      </c>
      <c r="D1401" s="6">
        <v>0</v>
      </c>
      <c r="E1401" s="6">
        <v>2.2480000000000002</v>
      </c>
      <c r="F1401" s="6">
        <v>14.805</v>
      </c>
      <c r="G1401" s="6">
        <v>231.46100000000001</v>
      </c>
      <c r="H1401" s="6">
        <v>987.99800000000005</v>
      </c>
      <c r="I1401" s="6">
        <v>81.177999999999997</v>
      </c>
      <c r="J1401" s="6">
        <v>26.954000000000001</v>
      </c>
      <c r="K1401" s="6">
        <v>15.913</v>
      </c>
      <c r="L1401" s="6">
        <v>90.68</v>
      </c>
      <c r="M1401" s="6">
        <v>28.437999999999999</v>
      </c>
      <c r="N1401" s="6">
        <v>13.525</v>
      </c>
    </row>
    <row r="1402" spans="2:14" x14ac:dyDescent="0.25">
      <c r="B1402" s="4">
        <v>1399</v>
      </c>
      <c r="C1402" s="5">
        <v>44620.333333333336</v>
      </c>
      <c r="D1402" s="6">
        <v>0</v>
      </c>
      <c r="E1402" s="6">
        <v>3.387</v>
      </c>
      <c r="F1402" s="6">
        <v>249.953</v>
      </c>
      <c r="G1402" s="6">
        <v>267.38400000000001</v>
      </c>
      <c r="H1402" s="6">
        <v>988.09</v>
      </c>
      <c r="I1402" s="6">
        <v>74.375</v>
      </c>
      <c r="J1402" s="6">
        <v>27.452000000000002</v>
      </c>
      <c r="K1402" s="6">
        <v>15.913</v>
      </c>
      <c r="L1402" s="6">
        <v>95.594999999999999</v>
      </c>
      <c r="M1402" s="6">
        <v>32.732999999999997</v>
      </c>
      <c r="N1402" s="6">
        <v>13.798999999999999</v>
      </c>
    </row>
    <row r="1403" spans="2:14" x14ac:dyDescent="0.25">
      <c r="B1403" s="4">
        <v>1400</v>
      </c>
      <c r="C1403" s="5">
        <v>44620.375</v>
      </c>
      <c r="D1403" s="6">
        <v>0</v>
      </c>
      <c r="E1403" s="6">
        <v>2.9870000000000001</v>
      </c>
      <c r="F1403" s="6">
        <v>264.23099999999999</v>
      </c>
      <c r="G1403" s="6">
        <v>373.505</v>
      </c>
      <c r="H1403" s="6">
        <v>986.78099999999995</v>
      </c>
      <c r="I1403" s="6">
        <v>65.03</v>
      </c>
      <c r="J1403" s="6">
        <v>29.018000000000001</v>
      </c>
      <c r="K1403" s="6">
        <v>15.913</v>
      </c>
      <c r="L1403" s="6">
        <v>96.656000000000006</v>
      </c>
      <c r="M1403" s="6">
        <v>35.003</v>
      </c>
      <c r="N1403" s="6">
        <v>14.346</v>
      </c>
    </row>
    <row r="1404" spans="2:14" x14ac:dyDescent="0.25">
      <c r="B1404" s="4">
        <v>1401</v>
      </c>
      <c r="C1404" s="5">
        <v>44620.416666666664</v>
      </c>
      <c r="D1404" s="6">
        <v>0</v>
      </c>
      <c r="E1404" s="6">
        <v>5.09</v>
      </c>
      <c r="F1404" s="6">
        <v>219.72800000000001</v>
      </c>
      <c r="G1404" s="6">
        <v>280.38299999999998</v>
      </c>
      <c r="H1404" s="6">
        <v>985.86599999999999</v>
      </c>
      <c r="I1404" s="6">
        <v>65.275000000000006</v>
      </c>
      <c r="J1404" s="6">
        <v>29.704000000000001</v>
      </c>
      <c r="K1404" s="6">
        <v>15.913</v>
      </c>
      <c r="L1404" s="6">
        <v>96.563000000000002</v>
      </c>
      <c r="M1404" s="6">
        <v>39.034999999999997</v>
      </c>
      <c r="N1404" s="6">
        <v>14.032</v>
      </c>
    </row>
    <row r="1405" spans="2:14" x14ac:dyDescent="0.25">
      <c r="B1405" s="4">
        <v>1402</v>
      </c>
      <c r="C1405" s="5">
        <v>44620.458333333336</v>
      </c>
      <c r="D1405" s="6">
        <v>0</v>
      </c>
      <c r="E1405" s="6">
        <v>7.8220000000000001</v>
      </c>
      <c r="F1405" s="6">
        <v>275.27999999999997</v>
      </c>
      <c r="G1405" s="6">
        <v>571.51</v>
      </c>
      <c r="H1405" s="6">
        <v>985.18700000000001</v>
      </c>
      <c r="I1405" s="6">
        <v>63.725000000000001</v>
      </c>
      <c r="J1405" s="6">
        <v>29.515000000000001</v>
      </c>
      <c r="K1405" s="6">
        <v>15.913</v>
      </c>
      <c r="L1405" s="6">
        <v>96.034000000000006</v>
      </c>
      <c r="M1405" s="6">
        <v>39.040999999999997</v>
      </c>
      <c r="N1405" s="6">
        <v>14.087999999999999</v>
      </c>
    </row>
    <row r="1406" spans="2:14" x14ac:dyDescent="0.25">
      <c r="B1406" s="4">
        <v>1403</v>
      </c>
      <c r="C1406" s="5">
        <v>44620.5</v>
      </c>
      <c r="D1406" s="6">
        <v>0</v>
      </c>
      <c r="E1406" s="6">
        <v>8.25</v>
      </c>
      <c r="F1406" s="6">
        <v>276.23200000000003</v>
      </c>
      <c r="G1406" s="6">
        <v>365.52699999999999</v>
      </c>
      <c r="H1406" s="6">
        <v>984.96299999999997</v>
      </c>
      <c r="I1406" s="6">
        <v>62.945</v>
      </c>
      <c r="J1406" s="6">
        <v>29.744</v>
      </c>
      <c r="K1406" s="6">
        <v>15.913</v>
      </c>
      <c r="L1406" s="6">
        <v>95.376999999999995</v>
      </c>
      <c r="M1406" s="6">
        <v>37.999000000000002</v>
      </c>
      <c r="N1406" s="6">
        <v>14.122</v>
      </c>
    </row>
    <row r="1407" spans="2:14" x14ac:dyDescent="0.25">
      <c r="B1407" s="4">
        <v>1404</v>
      </c>
      <c r="C1407" s="5">
        <v>44620.541666666664</v>
      </c>
      <c r="D1407" s="6">
        <v>0</v>
      </c>
      <c r="E1407" s="6">
        <v>8.516</v>
      </c>
      <c r="F1407" s="6">
        <v>271.53699999999998</v>
      </c>
      <c r="G1407" s="6">
        <v>348.87599999999998</v>
      </c>
      <c r="H1407" s="6">
        <v>984.21400000000006</v>
      </c>
      <c r="I1407" s="6">
        <v>64.754999999999995</v>
      </c>
      <c r="J1407" s="6">
        <v>29.646999999999998</v>
      </c>
      <c r="K1407" s="6">
        <v>15.913</v>
      </c>
      <c r="L1407" s="6">
        <v>94.566000000000003</v>
      </c>
      <c r="M1407" s="6">
        <v>37.972000000000001</v>
      </c>
      <c r="N1407" s="6">
        <v>14.135</v>
      </c>
    </row>
    <row r="1408" spans="2:14" x14ac:dyDescent="0.25">
      <c r="B1408" s="4">
        <v>1405</v>
      </c>
      <c r="C1408" s="5">
        <v>44620.583333333336</v>
      </c>
      <c r="D1408" s="6">
        <v>0</v>
      </c>
      <c r="E1408" s="6">
        <v>5.0549999999999997</v>
      </c>
      <c r="F1408" s="6">
        <v>244.10300000000001</v>
      </c>
      <c r="G1408" s="6">
        <v>344.82499999999999</v>
      </c>
      <c r="H1408" s="6">
        <v>984.29399999999998</v>
      </c>
      <c r="I1408" s="6">
        <v>66.238</v>
      </c>
      <c r="J1408" s="6">
        <v>29.216999999999999</v>
      </c>
      <c r="K1408" s="6">
        <v>15.913</v>
      </c>
      <c r="L1408" s="6">
        <v>94.054000000000002</v>
      </c>
      <c r="M1408" s="6">
        <v>36.095999999999997</v>
      </c>
      <c r="N1408" s="6">
        <v>14.143000000000001</v>
      </c>
    </row>
    <row r="1409" spans="2:14" x14ac:dyDescent="0.25">
      <c r="B1409" s="4">
        <v>1406</v>
      </c>
      <c r="C1409" s="5">
        <v>44620.625</v>
      </c>
      <c r="D1409" s="6">
        <v>0</v>
      </c>
      <c r="E1409" s="6">
        <v>4.3949999999999996</v>
      </c>
      <c r="F1409" s="6">
        <v>222.75899999999999</v>
      </c>
      <c r="G1409" s="6">
        <v>325.45600000000002</v>
      </c>
      <c r="H1409" s="6">
        <v>984.53200000000004</v>
      </c>
      <c r="I1409" s="6">
        <v>66.978999999999999</v>
      </c>
      <c r="J1409" s="6">
        <v>28.899000000000001</v>
      </c>
      <c r="K1409" s="6">
        <v>15.913</v>
      </c>
      <c r="L1409" s="6">
        <v>93.182000000000002</v>
      </c>
      <c r="M1409" s="6">
        <v>35.777000000000001</v>
      </c>
      <c r="N1409" s="6">
        <v>14.145</v>
      </c>
    </row>
    <row r="1410" spans="2:14" x14ac:dyDescent="0.25">
      <c r="B1410" s="4">
        <v>1407</v>
      </c>
      <c r="C1410" s="5">
        <v>44620.666666666664</v>
      </c>
      <c r="D1410" s="6">
        <v>0</v>
      </c>
      <c r="E1410" s="6">
        <v>5.3380000000000001</v>
      </c>
      <c r="F1410" s="6">
        <v>276.005</v>
      </c>
      <c r="G1410" s="6">
        <v>136.89400000000001</v>
      </c>
      <c r="H1410" s="6">
        <v>984.755</v>
      </c>
      <c r="I1410" s="6">
        <v>80.447999999999993</v>
      </c>
      <c r="J1410" s="6">
        <v>28.106999999999999</v>
      </c>
      <c r="K1410" s="6">
        <v>15.913</v>
      </c>
      <c r="L1410" s="6">
        <v>92.394000000000005</v>
      </c>
      <c r="M1410" s="6">
        <v>33.816000000000003</v>
      </c>
      <c r="N1410" s="6">
        <v>14.138</v>
      </c>
    </row>
    <row r="1411" spans="2:14" x14ac:dyDescent="0.25">
      <c r="B1411" s="4">
        <v>1408</v>
      </c>
      <c r="C1411" s="5">
        <v>44620.708333333336</v>
      </c>
      <c r="D1411" s="6">
        <v>0</v>
      </c>
      <c r="E1411" s="6">
        <v>5.3090000000000002</v>
      </c>
      <c r="F1411" s="6">
        <v>282.416</v>
      </c>
      <c r="G1411" s="6">
        <v>0</v>
      </c>
      <c r="H1411" s="6">
        <v>985.43499999999995</v>
      </c>
      <c r="I1411" s="6">
        <v>78.501999999999995</v>
      </c>
      <c r="J1411" s="6">
        <v>27.917000000000002</v>
      </c>
      <c r="K1411" s="6">
        <v>15.913</v>
      </c>
      <c r="L1411" s="6">
        <v>91.546999999999997</v>
      </c>
      <c r="M1411" s="6">
        <v>32.033999999999999</v>
      </c>
      <c r="N1411" s="6">
        <v>13.262</v>
      </c>
    </row>
    <row r="1412" spans="2:14" x14ac:dyDescent="0.25">
      <c r="B1412" s="4">
        <v>1409</v>
      </c>
      <c r="C1412" s="5">
        <v>44620.75</v>
      </c>
      <c r="D1412" s="6">
        <v>1.3</v>
      </c>
      <c r="E1412" s="6">
        <v>7.7690000000000001</v>
      </c>
      <c r="F1412" s="6">
        <v>289.41899999999998</v>
      </c>
      <c r="G1412" s="6">
        <v>0</v>
      </c>
      <c r="H1412" s="6">
        <v>986.60900000000004</v>
      </c>
      <c r="I1412" s="6">
        <v>88.623000000000005</v>
      </c>
      <c r="J1412" s="6">
        <v>26.861000000000001</v>
      </c>
      <c r="K1412" s="6">
        <v>15.913</v>
      </c>
      <c r="L1412" s="6">
        <v>91.316999999999993</v>
      </c>
      <c r="M1412" s="6">
        <v>30.038</v>
      </c>
      <c r="N1412" s="6">
        <v>13.148</v>
      </c>
    </row>
    <row r="1413" spans="2:14" x14ac:dyDescent="0.25">
      <c r="B1413" s="4">
        <v>1410</v>
      </c>
      <c r="C1413" s="5">
        <v>44620.791666666664</v>
      </c>
      <c r="D1413" s="6">
        <v>0</v>
      </c>
      <c r="E1413" s="6">
        <v>5.8380000000000001</v>
      </c>
      <c r="F1413" s="6">
        <v>304.68700000000001</v>
      </c>
      <c r="G1413" s="6">
        <v>0</v>
      </c>
      <c r="H1413" s="6">
        <v>987.69799999999998</v>
      </c>
      <c r="I1413" s="6">
        <v>92.162999999999997</v>
      </c>
      <c r="J1413" s="6">
        <v>25.966999999999999</v>
      </c>
      <c r="K1413" s="6">
        <v>15.913</v>
      </c>
      <c r="L1413" s="6">
        <v>92.286000000000001</v>
      </c>
      <c r="M1413" s="6">
        <v>28.611000000000001</v>
      </c>
      <c r="N1413" s="6">
        <v>13.122</v>
      </c>
    </row>
    <row r="1414" spans="2:14" x14ac:dyDescent="0.25">
      <c r="B1414" s="4">
        <v>1411</v>
      </c>
      <c r="C1414" s="5">
        <v>44620.833333333336</v>
      </c>
      <c r="D1414" s="6">
        <v>0</v>
      </c>
      <c r="E1414" s="6">
        <v>4.6139999999999999</v>
      </c>
      <c r="F1414" s="6">
        <v>293.37700000000001</v>
      </c>
      <c r="G1414" s="6">
        <v>0</v>
      </c>
      <c r="H1414" s="6">
        <v>988.779</v>
      </c>
      <c r="I1414" s="6">
        <v>96.090999999999994</v>
      </c>
      <c r="J1414" s="6">
        <v>25.968</v>
      </c>
      <c r="K1414" s="6">
        <v>15.913</v>
      </c>
      <c r="L1414" s="6">
        <v>92.143000000000001</v>
      </c>
      <c r="M1414" s="6">
        <v>28.294</v>
      </c>
      <c r="N1414" s="6">
        <v>13.058999999999999</v>
      </c>
    </row>
    <row r="1415" spans="2:14" x14ac:dyDescent="0.25">
      <c r="B1415" s="4">
        <v>1412</v>
      </c>
      <c r="C1415" s="5">
        <v>44620.875</v>
      </c>
      <c r="D1415" s="6">
        <v>0</v>
      </c>
      <c r="E1415" s="6">
        <v>4.9660000000000002</v>
      </c>
      <c r="F1415" s="6">
        <v>199.04499999999999</v>
      </c>
      <c r="G1415" s="6">
        <v>0</v>
      </c>
      <c r="H1415" s="6">
        <v>988.92499999999995</v>
      </c>
      <c r="I1415" s="6">
        <v>93.677000000000007</v>
      </c>
      <c r="J1415" s="6">
        <v>26.027999999999999</v>
      </c>
      <c r="K1415" s="6">
        <v>15.913</v>
      </c>
      <c r="L1415" s="6">
        <v>92.061999999999998</v>
      </c>
      <c r="M1415" s="6">
        <v>28.094999999999999</v>
      </c>
      <c r="N1415" s="6">
        <v>13.032</v>
      </c>
    </row>
    <row r="1416" spans="2:14" x14ac:dyDescent="0.25">
      <c r="B1416" s="4">
        <v>1413</v>
      </c>
      <c r="C1416" s="5">
        <v>44620.916666666664</v>
      </c>
      <c r="D1416" s="6">
        <v>0</v>
      </c>
      <c r="E1416" s="6">
        <v>4.7</v>
      </c>
      <c r="F1416" s="6">
        <v>75.244</v>
      </c>
      <c r="G1416" s="6">
        <v>0</v>
      </c>
      <c r="H1416" s="6">
        <v>988.48400000000004</v>
      </c>
      <c r="I1416" s="6">
        <v>83.503</v>
      </c>
      <c r="J1416" s="6">
        <v>26.335999999999999</v>
      </c>
      <c r="K1416" s="6">
        <v>15.913</v>
      </c>
      <c r="L1416" s="6">
        <v>91.975999999999999</v>
      </c>
      <c r="M1416" s="6">
        <v>28.175999999999998</v>
      </c>
      <c r="N1416" s="6">
        <v>12.98</v>
      </c>
    </row>
    <row r="1417" spans="2:14" x14ac:dyDescent="0.25">
      <c r="B1417" s="4">
        <v>1414</v>
      </c>
      <c r="C1417" s="5">
        <v>44620.958333333336</v>
      </c>
      <c r="D1417" s="6">
        <v>0</v>
      </c>
      <c r="E1417" s="6">
        <v>3.516</v>
      </c>
      <c r="F1417" s="6">
        <v>291.43200000000002</v>
      </c>
      <c r="G1417" s="6">
        <v>0</v>
      </c>
      <c r="H1417" s="6">
        <v>988.25800000000004</v>
      </c>
      <c r="I1417" s="6">
        <v>79.275999999999996</v>
      </c>
      <c r="J1417" s="6">
        <v>26.661999999999999</v>
      </c>
      <c r="K1417" s="6">
        <v>15.913</v>
      </c>
      <c r="L1417" s="6">
        <v>91.879000000000005</v>
      </c>
      <c r="M1417" s="6">
        <v>28.280999999999999</v>
      </c>
      <c r="N1417" s="6">
        <v>12.956</v>
      </c>
    </row>
    <row r="1418" spans="2:14" x14ac:dyDescent="0.25">
      <c r="B1418" s="4">
        <v>1415</v>
      </c>
      <c r="C1418" s="5">
        <v>44621</v>
      </c>
      <c r="D1418" s="6">
        <v>0</v>
      </c>
      <c r="E1418" s="6">
        <v>3.3849999999999998</v>
      </c>
      <c r="F1418" s="6">
        <v>291.44</v>
      </c>
      <c r="G1418" s="6">
        <v>0</v>
      </c>
      <c r="H1418" s="6">
        <v>987.69399999999996</v>
      </c>
      <c r="I1418" s="6">
        <v>76.882000000000005</v>
      </c>
      <c r="J1418" s="6">
        <v>26.852</v>
      </c>
      <c r="K1418" s="6">
        <v>15.913</v>
      </c>
      <c r="L1418" s="6">
        <v>91.804000000000002</v>
      </c>
      <c r="M1418" s="6">
        <v>28.108000000000001</v>
      </c>
      <c r="N1418" s="6">
        <v>12.917</v>
      </c>
    </row>
    <row r="1419" spans="2:14" x14ac:dyDescent="0.25">
      <c r="B1419" s="4">
        <v>1416</v>
      </c>
      <c r="C1419" s="5">
        <v>44621.041666666664</v>
      </c>
      <c r="D1419" s="6">
        <v>0</v>
      </c>
      <c r="E1419" s="6">
        <v>2.39</v>
      </c>
      <c r="F1419" s="6">
        <v>1.3959999999999999</v>
      </c>
      <c r="G1419" s="6">
        <v>0</v>
      </c>
      <c r="H1419" s="6">
        <v>987.11099999999999</v>
      </c>
      <c r="I1419" s="6">
        <v>74.218999999999994</v>
      </c>
      <c r="J1419" s="6">
        <v>27.053000000000001</v>
      </c>
      <c r="K1419" s="6">
        <v>15.913</v>
      </c>
      <c r="L1419" s="6">
        <v>91.575999999999993</v>
      </c>
      <c r="M1419" s="6">
        <v>27.972000000000001</v>
      </c>
      <c r="N1419" s="6">
        <v>12.859</v>
      </c>
    </row>
    <row r="1420" spans="2:14" x14ac:dyDescent="0.25">
      <c r="B1420" s="4">
        <v>1417</v>
      </c>
      <c r="C1420" s="5">
        <v>44621.083333333336</v>
      </c>
      <c r="D1420" s="6">
        <v>0</v>
      </c>
      <c r="E1420" s="6">
        <v>3.02</v>
      </c>
      <c r="F1420" s="6">
        <v>3.4140000000000001</v>
      </c>
      <c r="G1420" s="6">
        <v>0</v>
      </c>
      <c r="H1420" s="6">
        <v>986.93600000000004</v>
      </c>
      <c r="I1420" s="6">
        <v>71.778999999999996</v>
      </c>
      <c r="J1420" s="6">
        <v>27.067</v>
      </c>
      <c r="K1420" s="6">
        <v>15.913</v>
      </c>
      <c r="L1420" s="6">
        <v>91.573999999999998</v>
      </c>
      <c r="M1420" s="6">
        <v>27.771000000000001</v>
      </c>
      <c r="N1420" s="6">
        <v>12.794</v>
      </c>
    </row>
    <row r="1421" spans="2:14" x14ac:dyDescent="0.25">
      <c r="B1421" s="4">
        <v>1418</v>
      </c>
      <c r="C1421" s="5">
        <v>44621.125</v>
      </c>
      <c r="D1421" s="6">
        <v>0</v>
      </c>
      <c r="E1421" s="6">
        <v>3.706</v>
      </c>
      <c r="F1421" s="6">
        <v>9.49</v>
      </c>
      <c r="G1421" s="6">
        <v>0</v>
      </c>
      <c r="H1421" s="6">
        <v>986.93200000000002</v>
      </c>
      <c r="I1421" s="6">
        <v>71.858000000000004</v>
      </c>
      <c r="J1421" s="6">
        <v>27.109000000000002</v>
      </c>
      <c r="K1421" s="6">
        <v>15.913</v>
      </c>
      <c r="L1421" s="6">
        <v>91.534999999999997</v>
      </c>
      <c r="M1421" s="6">
        <v>27.895</v>
      </c>
      <c r="N1421" s="6">
        <v>12.746</v>
      </c>
    </row>
    <row r="1422" spans="2:14" x14ac:dyDescent="0.25">
      <c r="B1422" s="4">
        <v>1419</v>
      </c>
      <c r="C1422" s="5">
        <v>44621.166666666664</v>
      </c>
      <c r="D1422" s="6">
        <v>0</v>
      </c>
      <c r="E1422" s="6">
        <v>3.3260000000000001</v>
      </c>
      <c r="F1422" s="6">
        <v>276.26</v>
      </c>
      <c r="G1422" s="6">
        <v>0</v>
      </c>
      <c r="H1422" s="6">
        <v>987.25300000000004</v>
      </c>
      <c r="I1422" s="6">
        <v>75.930999999999997</v>
      </c>
      <c r="J1422" s="6">
        <v>26.978999999999999</v>
      </c>
      <c r="K1422" s="6">
        <v>15.913</v>
      </c>
      <c r="L1422" s="6">
        <v>91.42</v>
      </c>
      <c r="M1422" s="6">
        <v>28.067</v>
      </c>
      <c r="N1422" s="6">
        <v>12.715</v>
      </c>
    </row>
    <row r="1423" spans="2:14" x14ac:dyDescent="0.25">
      <c r="B1423" s="4">
        <v>1420</v>
      </c>
      <c r="C1423" s="5">
        <v>44621.208333333336</v>
      </c>
      <c r="D1423" s="6">
        <v>0</v>
      </c>
      <c r="E1423" s="6">
        <v>0.95799999999999996</v>
      </c>
      <c r="F1423" s="6">
        <v>78.912000000000006</v>
      </c>
      <c r="G1423" s="6">
        <v>0</v>
      </c>
      <c r="H1423" s="6">
        <v>987.755</v>
      </c>
      <c r="I1423" s="6">
        <v>78.872</v>
      </c>
      <c r="J1423" s="6">
        <v>26.678000000000001</v>
      </c>
      <c r="K1423" s="6">
        <v>15.913</v>
      </c>
      <c r="L1423" s="6">
        <v>91.129000000000005</v>
      </c>
      <c r="M1423" s="6">
        <v>27.042999999999999</v>
      </c>
      <c r="N1423" s="6">
        <v>12.664</v>
      </c>
    </row>
    <row r="1424" spans="2:14" x14ac:dyDescent="0.25">
      <c r="B1424" s="4">
        <v>1421</v>
      </c>
      <c r="C1424" s="5">
        <v>44621.25</v>
      </c>
      <c r="D1424" s="6">
        <v>0</v>
      </c>
      <c r="E1424" s="6">
        <v>0.94199999999999995</v>
      </c>
      <c r="F1424" s="6">
        <v>7.2999999999999995E-2</v>
      </c>
      <c r="G1424" s="6">
        <v>50.18</v>
      </c>
      <c r="H1424" s="6">
        <v>988.63099999999997</v>
      </c>
      <c r="I1424" s="6">
        <v>78.807000000000002</v>
      </c>
      <c r="J1424" s="6">
        <v>26.934000000000001</v>
      </c>
      <c r="K1424" s="6">
        <v>15.913</v>
      </c>
      <c r="L1424" s="6">
        <v>91.162999999999997</v>
      </c>
      <c r="M1424" s="6">
        <v>26.925000000000001</v>
      </c>
      <c r="N1424" s="6">
        <v>12.974</v>
      </c>
    </row>
    <row r="1425" spans="2:14" x14ac:dyDescent="0.25">
      <c r="B1425" s="4">
        <v>1422</v>
      </c>
      <c r="C1425" s="5">
        <v>44621.291666666664</v>
      </c>
      <c r="D1425" s="6">
        <v>0</v>
      </c>
      <c r="E1425" s="6">
        <v>2.2749999999999999</v>
      </c>
      <c r="F1425" s="6">
        <v>16.899000000000001</v>
      </c>
      <c r="G1425" s="6">
        <v>324.16899999999998</v>
      </c>
      <c r="H1425" s="6">
        <v>987.33500000000004</v>
      </c>
      <c r="I1425" s="6">
        <v>62.616</v>
      </c>
      <c r="J1425" s="6">
        <v>28.85</v>
      </c>
      <c r="K1425" s="6">
        <v>15.913</v>
      </c>
      <c r="L1425" s="6">
        <v>91.974999999999994</v>
      </c>
      <c r="M1425" s="6">
        <v>28.817</v>
      </c>
      <c r="N1425" s="6">
        <v>13.595000000000001</v>
      </c>
    </row>
    <row r="1426" spans="2:14" x14ac:dyDescent="0.25">
      <c r="B1426" s="4">
        <v>1423</v>
      </c>
      <c r="C1426" s="5">
        <v>44621.333333333336</v>
      </c>
      <c r="D1426" s="6">
        <v>0</v>
      </c>
      <c r="E1426" s="6">
        <v>4.3600000000000003</v>
      </c>
      <c r="F1426" s="6">
        <v>5.5640000000000001</v>
      </c>
      <c r="G1426" s="6">
        <v>582.62699999999995</v>
      </c>
      <c r="H1426" s="6">
        <v>987.03599999999994</v>
      </c>
      <c r="I1426" s="6">
        <v>59.697000000000003</v>
      </c>
      <c r="J1426" s="6">
        <v>29.57</v>
      </c>
      <c r="K1426" s="6">
        <v>15.913</v>
      </c>
      <c r="L1426" s="6">
        <v>95.661000000000001</v>
      </c>
      <c r="M1426" s="6">
        <v>35.53</v>
      </c>
      <c r="N1426" s="6">
        <v>14.141</v>
      </c>
    </row>
    <row r="1427" spans="2:14" x14ac:dyDescent="0.25">
      <c r="B1427" s="4">
        <v>1424</v>
      </c>
      <c r="C1427" s="5">
        <v>44621.375</v>
      </c>
      <c r="D1427" s="6">
        <v>0</v>
      </c>
      <c r="E1427" s="6">
        <v>5.5419999999999998</v>
      </c>
      <c r="F1427" s="6">
        <v>268.51400000000001</v>
      </c>
      <c r="G1427" s="6">
        <v>352.58300000000003</v>
      </c>
      <c r="H1427" s="6">
        <v>986.22500000000002</v>
      </c>
      <c r="I1427" s="6">
        <v>58.042999999999999</v>
      </c>
      <c r="J1427" s="6">
        <v>29.995000000000001</v>
      </c>
      <c r="K1427" s="6">
        <v>15.913</v>
      </c>
      <c r="L1427" s="6">
        <v>95.736999999999995</v>
      </c>
      <c r="M1427" s="6">
        <v>39.031999999999996</v>
      </c>
      <c r="N1427" s="6">
        <v>14.611000000000001</v>
      </c>
    </row>
    <row r="1428" spans="2:14" x14ac:dyDescent="0.25">
      <c r="B1428" s="4">
        <v>1425</v>
      </c>
      <c r="C1428" s="5">
        <v>44621.416666666664</v>
      </c>
      <c r="D1428" s="6">
        <v>0</v>
      </c>
      <c r="E1428" s="6">
        <v>7.0380000000000003</v>
      </c>
      <c r="F1428" s="6">
        <v>275.81</v>
      </c>
      <c r="G1428" s="6">
        <v>318.149</v>
      </c>
      <c r="H1428" s="6">
        <v>985.82600000000002</v>
      </c>
      <c r="I1428" s="6">
        <v>60.796999999999997</v>
      </c>
      <c r="J1428" s="6">
        <v>30.172000000000001</v>
      </c>
      <c r="K1428" s="6">
        <v>15.913</v>
      </c>
      <c r="L1428" s="6">
        <v>95.004000000000005</v>
      </c>
      <c r="M1428" s="6">
        <v>39.591000000000001</v>
      </c>
      <c r="N1428" s="6">
        <v>14.565</v>
      </c>
    </row>
    <row r="1429" spans="2:14" x14ac:dyDescent="0.25">
      <c r="B1429" s="4">
        <v>1426</v>
      </c>
      <c r="C1429" s="5">
        <v>44621.458333333336</v>
      </c>
      <c r="D1429" s="6">
        <v>0.1</v>
      </c>
      <c r="E1429" s="6">
        <v>7.069</v>
      </c>
      <c r="F1429" s="6">
        <v>271.96699999999998</v>
      </c>
      <c r="G1429" s="6">
        <v>293.68299999999999</v>
      </c>
      <c r="H1429" s="6">
        <v>985.43399999999997</v>
      </c>
      <c r="I1429" s="6">
        <v>62.412999999999997</v>
      </c>
      <c r="J1429" s="6">
        <v>30.010999999999999</v>
      </c>
      <c r="K1429" s="6">
        <v>15.913</v>
      </c>
      <c r="L1429" s="6">
        <v>94.825999999999993</v>
      </c>
      <c r="M1429" s="6">
        <v>38.585000000000001</v>
      </c>
      <c r="N1429" s="6">
        <v>14.124000000000001</v>
      </c>
    </row>
    <row r="1430" spans="2:14" x14ac:dyDescent="0.25">
      <c r="B1430" s="4">
        <v>1427</v>
      </c>
      <c r="C1430" s="5">
        <v>44621.5</v>
      </c>
      <c r="D1430" s="6">
        <v>0</v>
      </c>
      <c r="E1430" s="6">
        <v>7.6959999999999997</v>
      </c>
      <c r="F1430" s="6">
        <v>268.46600000000001</v>
      </c>
      <c r="G1430" s="6">
        <v>461.02300000000002</v>
      </c>
      <c r="H1430" s="6">
        <v>985.07399999999996</v>
      </c>
      <c r="I1430" s="6">
        <v>62.91</v>
      </c>
      <c r="J1430" s="6">
        <v>30.091000000000001</v>
      </c>
      <c r="K1430" s="6">
        <v>15.913</v>
      </c>
      <c r="L1430" s="6">
        <v>94.534999999999997</v>
      </c>
      <c r="M1430" s="6">
        <v>38.244999999999997</v>
      </c>
      <c r="N1430" s="6">
        <v>14.131</v>
      </c>
    </row>
    <row r="1431" spans="2:14" x14ac:dyDescent="0.25">
      <c r="B1431" s="4">
        <v>1428</v>
      </c>
      <c r="C1431" s="5">
        <v>44621.541666666664</v>
      </c>
      <c r="D1431" s="6">
        <v>0</v>
      </c>
      <c r="E1431" s="6">
        <v>8.15</v>
      </c>
      <c r="F1431" s="6">
        <v>270.81099999999998</v>
      </c>
      <c r="G1431" s="6">
        <v>454.87200000000001</v>
      </c>
      <c r="H1431" s="6">
        <v>984.42600000000004</v>
      </c>
      <c r="I1431" s="6">
        <v>64.905000000000001</v>
      </c>
      <c r="J1431" s="6">
        <v>30.018000000000001</v>
      </c>
      <c r="K1431" s="6">
        <v>15.913</v>
      </c>
      <c r="L1431" s="6">
        <v>93.771000000000001</v>
      </c>
      <c r="M1431" s="6">
        <v>38.290999999999997</v>
      </c>
      <c r="N1431" s="6">
        <v>14.137</v>
      </c>
    </row>
    <row r="1432" spans="2:14" x14ac:dyDescent="0.25">
      <c r="B1432" s="4">
        <v>1429</v>
      </c>
      <c r="C1432" s="5">
        <v>44621.583333333336</v>
      </c>
      <c r="D1432" s="6">
        <v>0</v>
      </c>
      <c r="E1432" s="6">
        <v>8.4459999999999997</v>
      </c>
      <c r="F1432" s="6">
        <v>268.25299999999999</v>
      </c>
      <c r="G1432" s="6">
        <v>140.71799999999999</v>
      </c>
      <c r="H1432" s="6">
        <v>984.48</v>
      </c>
      <c r="I1432" s="6">
        <v>70.073999999999998</v>
      </c>
      <c r="J1432" s="6">
        <v>29.126999999999999</v>
      </c>
      <c r="K1432" s="6">
        <v>15.913</v>
      </c>
      <c r="L1432" s="6">
        <v>92.027000000000001</v>
      </c>
      <c r="M1432" s="6">
        <v>36.045999999999999</v>
      </c>
      <c r="N1432" s="6">
        <v>14.137</v>
      </c>
    </row>
    <row r="1433" spans="2:14" x14ac:dyDescent="0.25">
      <c r="B1433" s="4">
        <v>1430</v>
      </c>
      <c r="C1433" s="5">
        <v>44621.625</v>
      </c>
      <c r="D1433" s="6">
        <v>0</v>
      </c>
      <c r="E1433" s="6">
        <v>8.4960000000000004</v>
      </c>
      <c r="F1433" s="6">
        <v>281.5</v>
      </c>
      <c r="G1433" s="6">
        <v>265.58699999999999</v>
      </c>
      <c r="H1433" s="6">
        <v>984.851</v>
      </c>
      <c r="I1433" s="6">
        <v>87.052999999999997</v>
      </c>
      <c r="J1433" s="6">
        <v>27.992999999999999</v>
      </c>
      <c r="K1433" s="6">
        <v>15.913</v>
      </c>
      <c r="L1433" s="6">
        <v>91.802000000000007</v>
      </c>
      <c r="M1433" s="6">
        <v>35.021000000000001</v>
      </c>
      <c r="N1433" s="6">
        <v>14.146000000000001</v>
      </c>
    </row>
    <row r="1434" spans="2:14" x14ac:dyDescent="0.25">
      <c r="B1434" s="4">
        <v>1431</v>
      </c>
      <c r="C1434" s="5">
        <v>44621.666666666664</v>
      </c>
      <c r="D1434" s="6">
        <v>0</v>
      </c>
      <c r="E1434" s="6">
        <v>7.3079999999999998</v>
      </c>
      <c r="F1434" s="6">
        <v>278.98200000000003</v>
      </c>
      <c r="G1434" s="6">
        <v>142.631</v>
      </c>
      <c r="H1434" s="6">
        <v>984.92700000000002</v>
      </c>
      <c r="I1434" s="6">
        <v>86.85</v>
      </c>
      <c r="J1434" s="6">
        <v>28.251999999999999</v>
      </c>
      <c r="K1434" s="6">
        <v>15.913</v>
      </c>
      <c r="L1434" s="6">
        <v>90.828999999999994</v>
      </c>
      <c r="M1434" s="6">
        <v>33.793999999999997</v>
      </c>
      <c r="N1434" s="6">
        <v>14.257</v>
      </c>
    </row>
    <row r="1435" spans="2:14" x14ac:dyDescent="0.25">
      <c r="B1435" s="4">
        <v>1432</v>
      </c>
      <c r="C1435" s="5">
        <v>44621.708333333336</v>
      </c>
      <c r="D1435" s="6">
        <v>0</v>
      </c>
      <c r="E1435" s="6">
        <v>6.8410000000000002</v>
      </c>
      <c r="F1435" s="6">
        <v>274.041</v>
      </c>
      <c r="G1435" s="6">
        <v>0</v>
      </c>
      <c r="H1435" s="6">
        <v>985.8</v>
      </c>
      <c r="I1435" s="6">
        <v>87.673000000000002</v>
      </c>
      <c r="J1435" s="6">
        <v>27.989000000000001</v>
      </c>
      <c r="K1435" s="6">
        <v>15.913</v>
      </c>
      <c r="L1435" s="6">
        <v>90.17</v>
      </c>
      <c r="M1435" s="6">
        <v>32.137</v>
      </c>
      <c r="N1435" s="6">
        <v>13.637</v>
      </c>
    </row>
    <row r="1436" spans="2:14" x14ac:dyDescent="0.25">
      <c r="B1436" s="4">
        <v>1433</v>
      </c>
      <c r="C1436" s="5">
        <v>44621.75</v>
      </c>
      <c r="D1436" s="6">
        <v>0.1</v>
      </c>
      <c r="E1436" s="6">
        <v>6.1429999999999998</v>
      </c>
      <c r="F1436" s="6">
        <v>277.60300000000001</v>
      </c>
      <c r="G1436" s="6">
        <v>0</v>
      </c>
      <c r="H1436" s="6">
        <v>986.95699999999999</v>
      </c>
      <c r="I1436" s="6">
        <v>90.766000000000005</v>
      </c>
      <c r="J1436" s="6">
        <v>27.582000000000001</v>
      </c>
      <c r="K1436" s="6">
        <v>15.913</v>
      </c>
      <c r="L1436" s="6">
        <v>89.915000000000006</v>
      </c>
      <c r="M1436" s="6">
        <v>30.312000000000001</v>
      </c>
      <c r="N1436" s="6">
        <v>13.159000000000001</v>
      </c>
    </row>
    <row r="1437" spans="2:14" x14ac:dyDescent="0.25">
      <c r="B1437" s="4">
        <v>1434</v>
      </c>
      <c r="C1437" s="5">
        <v>44621.791666666664</v>
      </c>
      <c r="D1437" s="6">
        <v>0</v>
      </c>
      <c r="E1437" s="6">
        <v>6.9980000000000002</v>
      </c>
      <c r="F1437" s="6">
        <v>293.27800000000002</v>
      </c>
      <c r="G1437" s="6">
        <v>0</v>
      </c>
      <c r="H1437" s="6">
        <v>987.84699999999998</v>
      </c>
      <c r="I1437" s="6">
        <v>91.799000000000007</v>
      </c>
      <c r="J1437" s="6">
        <v>27.411999999999999</v>
      </c>
      <c r="K1437" s="6">
        <v>15.913</v>
      </c>
      <c r="L1437" s="6">
        <v>89.736999999999995</v>
      </c>
      <c r="M1437" s="6">
        <v>30.010999999999999</v>
      </c>
      <c r="N1437" s="6">
        <v>13.138</v>
      </c>
    </row>
    <row r="1438" spans="2:14" x14ac:dyDescent="0.25">
      <c r="B1438" s="4">
        <v>1435</v>
      </c>
      <c r="C1438" s="5">
        <v>44621.833333333336</v>
      </c>
      <c r="D1438" s="6">
        <v>0</v>
      </c>
      <c r="E1438" s="6">
        <v>5.6529999999999996</v>
      </c>
      <c r="F1438" s="6">
        <v>297.81799999999998</v>
      </c>
      <c r="G1438" s="6">
        <v>0</v>
      </c>
      <c r="H1438" s="6">
        <v>988.51199999999994</v>
      </c>
      <c r="I1438" s="6">
        <v>94.953999999999994</v>
      </c>
      <c r="J1438" s="6">
        <v>27.292999999999999</v>
      </c>
      <c r="K1438" s="6">
        <v>15.913</v>
      </c>
      <c r="L1438" s="6">
        <v>89.631</v>
      </c>
      <c r="M1438" s="6">
        <v>29.977</v>
      </c>
      <c r="N1438" s="6">
        <v>13.084</v>
      </c>
    </row>
    <row r="1439" spans="2:14" x14ac:dyDescent="0.25">
      <c r="B1439" s="4">
        <v>1436</v>
      </c>
      <c r="C1439" s="5">
        <v>44621.875</v>
      </c>
      <c r="D1439" s="6">
        <v>0</v>
      </c>
      <c r="E1439" s="6">
        <v>4.7160000000000002</v>
      </c>
      <c r="F1439" s="6">
        <v>120.858</v>
      </c>
      <c r="G1439" s="6">
        <v>0</v>
      </c>
      <c r="H1439" s="6">
        <v>989.19</v>
      </c>
      <c r="I1439" s="6">
        <v>96.361999999999995</v>
      </c>
      <c r="J1439" s="6">
        <v>27.155999999999999</v>
      </c>
      <c r="K1439" s="6">
        <v>15.913</v>
      </c>
      <c r="L1439" s="6">
        <v>89.462000000000003</v>
      </c>
      <c r="M1439" s="6">
        <v>29.55</v>
      </c>
      <c r="N1439" s="6">
        <v>13.041</v>
      </c>
    </row>
    <row r="1440" spans="2:14" x14ac:dyDescent="0.25">
      <c r="B1440" s="4">
        <v>1437</v>
      </c>
      <c r="C1440" s="5">
        <v>44621.916666666664</v>
      </c>
      <c r="D1440" s="6">
        <v>0.1</v>
      </c>
      <c r="E1440" s="6">
        <v>3.8330000000000002</v>
      </c>
      <c r="F1440" s="6">
        <v>234.143</v>
      </c>
      <c r="G1440" s="6">
        <v>0</v>
      </c>
      <c r="H1440" s="6">
        <v>989.44399999999996</v>
      </c>
      <c r="I1440" s="6">
        <v>97.584000000000003</v>
      </c>
      <c r="J1440" s="6">
        <v>26.765999999999998</v>
      </c>
      <c r="K1440" s="6">
        <v>15.913</v>
      </c>
      <c r="L1440" s="6">
        <v>89.459000000000003</v>
      </c>
      <c r="M1440" s="6">
        <v>28.75</v>
      </c>
      <c r="N1440" s="6">
        <v>13</v>
      </c>
    </row>
    <row r="1441" spans="2:14" x14ac:dyDescent="0.25">
      <c r="B1441" s="4">
        <v>1438</v>
      </c>
      <c r="C1441" s="5">
        <v>44621.958333333336</v>
      </c>
      <c r="D1441" s="6">
        <v>0</v>
      </c>
      <c r="E1441" s="6">
        <v>6.1459999999999999</v>
      </c>
      <c r="F1441" s="6">
        <v>81.150000000000006</v>
      </c>
      <c r="G1441" s="6">
        <v>0</v>
      </c>
      <c r="H1441" s="6">
        <v>988.86900000000003</v>
      </c>
      <c r="I1441" s="6">
        <v>99.745000000000005</v>
      </c>
      <c r="J1441" s="6">
        <v>26.167000000000002</v>
      </c>
      <c r="K1441" s="6">
        <v>15.913</v>
      </c>
      <c r="L1441" s="6">
        <v>89.363</v>
      </c>
      <c r="M1441" s="6">
        <v>28.283999999999999</v>
      </c>
      <c r="N1441" s="6">
        <v>12.962</v>
      </c>
    </row>
    <row r="1442" spans="2:14" x14ac:dyDescent="0.25">
      <c r="B1442" s="4">
        <v>1439</v>
      </c>
      <c r="C1442" s="5">
        <v>44622</v>
      </c>
      <c r="D1442" s="6">
        <v>0</v>
      </c>
      <c r="E1442" s="6">
        <v>6.5659999999999998</v>
      </c>
      <c r="F1442" s="6">
        <v>178.88</v>
      </c>
      <c r="G1442" s="6">
        <v>0</v>
      </c>
      <c r="H1442" s="6">
        <v>987.904</v>
      </c>
      <c r="I1442" s="6">
        <v>94.759</v>
      </c>
      <c r="J1442" s="6">
        <v>25.917000000000002</v>
      </c>
      <c r="K1442" s="6">
        <v>15.913</v>
      </c>
      <c r="L1442" s="6">
        <v>89.29</v>
      </c>
      <c r="M1442" s="6">
        <v>28.047000000000001</v>
      </c>
      <c r="N1442" s="6">
        <v>12.932</v>
      </c>
    </row>
    <row r="1443" spans="2:14" x14ac:dyDescent="0.25">
      <c r="B1443" s="4">
        <v>1440</v>
      </c>
      <c r="C1443" s="5">
        <v>44622.041666666664</v>
      </c>
      <c r="D1443" s="6">
        <v>0</v>
      </c>
      <c r="E1443" s="6">
        <v>6.68</v>
      </c>
      <c r="F1443" s="6">
        <v>213.73599999999999</v>
      </c>
      <c r="G1443" s="6">
        <v>0</v>
      </c>
      <c r="H1443" s="6">
        <v>987.21900000000005</v>
      </c>
      <c r="I1443" s="6">
        <v>91.626999999999995</v>
      </c>
      <c r="J1443" s="6">
        <v>26.233000000000001</v>
      </c>
      <c r="K1443" s="6">
        <v>15.913</v>
      </c>
      <c r="L1443" s="6">
        <v>89.212000000000003</v>
      </c>
      <c r="M1443" s="6">
        <v>28.047000000000001</v>
      </c>
      <c r="N1443" s="6">
        <v>12.875999999999999</v>
      </c>
    </row>
    <row r="1444" spans="2:14" x14ac:dyDescent="0.25">
      <c r="B1444" s="4">
        <v>1441</v>
      </c>
      <c r="C1444" s="5">
        <v>44622.083333333336</v>
      </c>
      <c r="D1444" s="6">
        <v>0</v>
      </c>
      <c r="E1444" s="6">
        <v>6.032</v>
      </c>
      <c r="F1444" s="6">
        <v>300.21100000000001</v>
      </c>
      <c r="G1444" s="6">
        <v>0</v>
      </c>
      <c r="H1444" s="6">
        <v>987.24800000000005</v>
      </c>
      <c r="I1444" s="6">
        <v>88.305000000000007</v>
      </c>
      <c r="J1444" s="6">
        <v>26.361999999999998</v>
      </c>
      <c r="K1444" s="6">
        <v>15.913</v>
      </c>
      <c r="L1444" s="6">
        <v>89.119</v>
      </c>
      <c r="M1444" s="6">
        <v>28.135999999999999</v>
      </c>
      <c r="N1444" s="6">
        <v>12.819000000000001</v>
      </c>
    </row>
    <row r="1445" spans="2:14" x14ac:dyDescent="0.25">
      <c r="B1445" s="4">
        <v>1442</v>
      </c>
      <c r="C1445" s="5">
        <v>44622.125</v>
      </c>
      <c r="D1445" s="6">
        <v>0</v>
      </c>
      <c r="E1445" s="6">
        <v>3.5259999999999998</v>
      </c>
      <c r="F1445" s="6">
        <v>1.151</v>
      </c>
      <c r="G1445" s="6">
        <v>0</v>
      </c>
      <c r="H1445" s="6">
        <v>987.09699999999998</v>
      </c>
      <c r="I1445" s="6">
        <v>87.641999999999996</v>
      </c>
      <c r="J1445" s="6">
        <v>26.24</v>
      </c>
      <c r="K1445" s="6">
        <v>15.913</v>
      </c>
      <c r="L1445" s="6">
        <v>88.921000000000006</v>
      </c>
      <c r="M1445" s="6">
        <v>27.841999999999999</v>
      </c>
      <c r="N1445" s="6">
        <v>12.756</v>
      </c>
    </row>
    <row r="1446" spans="2:14" x14ac:dyDescent="0.25">
      <c r="B1446" s="4">
        <v>1443</v>
      </c>
      <c r="C1446" s="5">
        <v>44622.166666666664</v>
      </c>
      <c r="D1446" s="6">
        <v>2.7</v>
      </c>
      <c r="E1446" s="6">
        <v>5.0430000000000001</v>
      </c>
      <c r="F1446" s="6">
        <v>4.8570000000000002</v>
      </c>
      <c r="G1446" s="6">
        <v>0</v>
      </c>
      <c r="H1446" s="6">
        <v>987.54399999999998</v>
      </c>
      <c r="I1446" s="6">
        <v>81.712999999999994</v>
      </c>
      <c r="J1446" s="6">
        <v>26.283999999999999</v>
      </c>
      <c r="K1446" s="6">
        <v>15.913</v>
      </c>
      <c r="L1446" s="6">
        <v>89.010999999999996</v>
      </c>
      <c r="M1446" s="6">
        <v>27.468</v>
      </c>
      <c r="N1446" s="6">
        <v>12.733000000000001</v>
      </c>
    </row>
    <row r="1447" spans="2:14" x14ac:dyDescent="0.25">
      <c r="B1447" s="4">
        <v>1444</v>
      </c>
      <c r="C1447" s="5">
        <v>44622.208333333336</v>
      </c>
      <c r="D1447" s="6">
        <v>1.2</v>
      </c>
      <c r="E1447" s="6">
        <v>5.3949999999999996</v>
      </c>
      <c r="F1447" s="6">
        <v>245.488</v>
      </c>
      <c r="G1447" s="6">
        <v>0</v>
      </c>
      <c r="H1447" s="6">
        <v>988.19100000000003</v>
      </c>
      <c r="I1447" s="6">
        <v>100</v>
      </c>
      <c r="J1447" s="6">
        <v>24.192</v>
      </c>
      <c r="K1447" s="6">
        <v>15.913</v>
      </c>
      <c r="L1447" s="6">
        <v>91.379000000000005</v>
      </c>
      <c r="M1447" s="6">
        <v>26.318999999999999</v>
      </c>
      <c r="N1447" s="6">
        <v>12.675000000000001</v>
      </c>
    </row>
    <row r="1448" spans="2:14" x14ac:dyDescent="0.25">
      <c r="B1448" s="4">
        <v>1445</v>
      </c>
      <c r="C1448" s="5">
        <v>44622.25</v>
      </c>
      <c r="D1448" s="6">
        <v>0</v>
      </c>
      <c r="E1448" s="6">
        <v>4.6710000000000003</v>
      </c>
      <c r="F1448" s="6">
        <v>214.41900000000001</v>
      </c>
      <c r="G1448" s="6">
        <v>52.093000000000004</v>
      </c>
      <c r="H1448" s="6">
        <v>988.43399999999997</v>
      </c>
      <c r="I1448" s="6">
        <v>95.99</v>
      </c>
      <c r="J1448" s="6">
        <v>25.077000000000002</v>
      </c>
      <c r="K1448" s="6">
        <v>15.913</v>
      </c>
      <c r="L1448" s="6">
        <v>92.41</v>
      </c>
      <c r="M1448" s="6">
        <v>26.300999999999998</v>
      </c>
      <c r="N1448" s="6">
        <v>12.936</v>
      </c>
    </row>
    <row r="1449" spans="2:14" x14ac:dyDescent="0.25">
      <c r="B1449" s="4">
        <v>1446</v>
      </c>
      <c r="C1449" s="5">
        <v>44622.291666666664</v>
      </c>
      <c r="D1449" s="6">
        <v>0</v>
      </c>
      <c r="E1449" s="6">
        <v>4.5999999999999996</v>
      </c>
      <c r="F1449" s="6">
        <v>291.11799999999999</v>
      </c>
      <c r="G1449" s="6">
        <v>231.57499999999999</v>
      </c>
      <c r="H1449" s="6">
        <v>987.72799999999995</v>
      </c>
      <c r="I1449" s="6">
        <v>78.617000000000004</v>
      </c>
      <c r="J1449" s="6">
        <v>26.928000000000001</v>
      </c>
      <c r="K1449" s="6">
        <v>15.913</v>
      </c>
      <c r="L1449" s="6">
        <v>93.1</v>
      </c>
      <c r="M1449" s="6">
        <v>27.399000000000001</v>
      </c>
      <c r="N1449" s="6">
        <v>13.601000000000001</v>
      </c>
    </row>
    <row r="1450" spans="2:14" x14ac:dyDescent="0.25">
      <c r="B1450" s="4">
        <v>1447</v>
      </c>
      <c r="C1450" s="5">
        <v>44622.333333333336</v>
      </c>
      <c r="D1450" s="6">
        <v>0</v>
      </c>
      <c r="E1450" s="6">
        <v>6.367</v>
      </c>
      <c r="F1450" s="6">
        <v>110.667</v>
      </c>
      <c r="G1450" s="6">
        <v>233.35499999999999</v>
      </c>
      <c r="H1450" s="6">
        <v>987.471</v>
      </c>
      <c r="I1450" s="6">
        <v>73.933000000000007</v>
      </c>
      <c r="J1450" s="6">
        <v>28.036000000000001</v>
      </c>
      <c r="K1450" s="6">
        <v>15.913</v>
      </c>
      <c r="L1450" s="6">
        <v>94.563000000000002</v>
      </c>
      <c r="M1450" s="6">
        <v>32.335000000000001</v>
      </c>
      <c r="N1450" s="6">
        <v>13.638</v>
      </c>
    </row>
    <row r="1451" spans="2:14" x14ac:dyDescent="0.25">
      <c r="B1451" s="4">
        <v>1448</v>
      </c>
      <c r="C1451" s="5">
        <v>44622.375</v>
      </c>
      <c r="D1451" s="6">
        <v>0</v>
      </c>
      <c r="E1451" s="6">
        <v>7.3360000000000003</v>
      </c>
      <c r="F1451" s="6">
        <v>298.07</v>
      </c>
      <c r="G1451" s="6">
        <v>234.45599999999999</v>
      </c>
      <c r="H1451" s="6">
        <v>987.27599999999995</v>
      </c>
      <c r="I1451" s="6">
        <v>74.248999999999995</v>
      </c>
      <c r="J1451" s="6">
        <v>28.327999999999999</v>
      </c>
      <c r="K1451" s="6">
        <v>15.913</v>
      </c>
      <c r="L1451" s="6">
        <v>94.688000000000002</v>
      </c>
      <c r="M1451" s="6">
        <v>33.695999999999998</v>
      </c>
      <c r="N1451" s="6">
        <v>14.096</v>
      </c>
    </row>
    <row r="1452" spans="2:14" x14ac:dyDescent="0.25">
      <c r="B1452" s="4">
        <v>1449</v>
      </c>
      <c r="C1452" s="5">
        <v>44622.416666666664</v>
      </c>
      <c r="D1452" s="6">
        <v>0.2</v>
      </c>
      <c r="E1452" s="6">
        <v>5.61</v>
      </c>
      <c r="F1452" s="6">
        <v>260.81</v>
      </c>
      <c r="G1452" s="6">
        <v>89.81</v>
      </c>
      <c r="H1452" s="6">
        <v>987.3</v>
      </c>
      <c r="I1452" s="6">
        <v>79.2</v>
      </c>
      <c r="J1452" s="6">
        <v>27.616</v>
      </c>
      <c r="K1452" s="6">
        <v>15.913</v>
      </c>
      <c r="L1452" s="6">
        <v>94.171999999999997</v>
      </c>
      <c r="M1452" s="6">
        <v>33.488999999999997</v>
      </c>
      <c r="N1452" s="6">
        <v>14.074</v>
      </c>
    </row>
    <row r="1453" spans="2:14" x14ac:dyDescent="0.25">
      <c r="B1453" s="4">
        <v>1450</v>
      </c>
      <c r="C1453" s="5">
        <v>44622.458333333336</v>
      </c>
      <c r="D1453" s="6">
        <v>0</v>
      </c>
      <c r="E1453" s="6">
        <v>5.5010000000000003</v>
      </c>
      <c r="F1453" s="6">
        <v>277.42</v>
      </c>
      <c r="G1453" s="6">
        <v>383.21600000000001</v>
      </c>
      <c r="H1453" s="6">
        <v>986.38699999999994</v>
      </c>
      <c r="I1453" s="6">
        <v>81.710999999999999</v>
      </c>
      <c r="J1453" s="6">
        <v>28.138000000000002</v>
      </c>
      <c r="K1453" s="6">
        <v>15.913</v>
      </c>
      <c r="L1453" s="6">
        <v>95.013999999999996</v>
      </c>
      <c r="M1453" s="6">
        <v>33.530999999999999</v>
      </c>
      <c r="N1453" s="6">
        <v>14.707000000000001</v>
      </c>
    </row>
    <row r="1454" spans="2:14" x14ac:dyDescent="0.25">
      <c r="B1454" s="4">
        <v>1451</v>
      </c>
      <c r="C1454" s="5">
        <v>44622.5</v>
      </c>
      <c r="D1454" s="6">
        <v>0</v>
      </c>
      <c r="E1454" s="6">
        <v>7.3520000000000003</v>
      </c>
      <c r="F1454" s="6">
        <v>280.86700000000002</v>
      </c>
      <c r="G1454" s="6">
        <v>114.29600000000001</v>
      </c>
      <c r="H1454" s="6">
        <v>986.29300000000001</v>
      </c>
      <c r="I1454" s="6">
        <v>80.808999999999997</v>
      </c>
      <c r="J1454" s="6">
        <v>27.396000000000001</v>
      </c>
      <c r="K1454" s="6">
        <v>15.913</v>
      </c>
      <c r="L1454" s="6">
        <v>94.131</v>
      </c>
      <c r="M1454" s="6">
        <v>33.064999999999998</v>
      </c>
      <c r="N1454" s="6">
        <v>14.63</v>
      </c>
    </row>
    <row r="1455" spans="2:14" x14ac:dyDescent="0.25">
      <c r="B1455" s="4">
        <v>1452</v>
      </c>
      <c r="C1455" s="5">
        <v>44622.541666666664</v>
      </c>
      <c r="D1455" s="6">
        <v>0.1</v>
      </c>
      <c r="E1455" s="6">
        <v>7.7359999999999998</v>
      </c>
      <c r="F1455" s="6">
        <v>269.39699999999999</v>
      </c>
      <c r="G1455" s="6">
        <v>123.726</v>
      </c>
      <c r="H1455" s="6">
        <v>985.51700000000005</v>
      </c>
      <c r="I1455" s="6">
        <v>85.629000000000005</v>
      </c>
      <c r="J1455" s="6">
        <v>27.800999999999998</v>
      </c>
      <c r="K1455" s="6">
        <v>15.913</v>
      </c>
      <c r="L1455" s="6">
        <v>94.135999999999996</v>
      </c>
      <c r="M1455" s="6">
        <v>33.527999999999999</v>
      </c>
      <c r="N1455" s="6">
        <v>14.731</v>
      </c>
    </row>
    <row r="1456" spans="2:14" x14ac:dyDescent="0.25">
      <c r="B1456" s="4">
        <v>1453</v>
      </c>
      <c r="C1456" s="5">
        <v>44622.583333333336</v>
      </c>
      <c r="D1456" s="6">
        <v>0</v>
      </c>
      <c r="E1456" s="6">
        <v>7.9770000000000003</v>
      </c>
      <c r="F1456" s="6">
        <v>294.63099999999997</v>
      </c>
      <c r="G1456" s="6">
        <v>445.03300000000002</v>
      </c>
      <c r="H1456" s="6">
        <v>985.29</v>
      </c>
      <c r="I1456" s="6">
        <v>86.366</v>
      </c>
      <c r="J1456" s="6">
        <v>27.512</v>
      </c>
      <c r="K1456" s="6">
        <v>15.913</v>
      </c>
      <c r="L1456" s="6">
        <v>94.412999999999997</v>
      </c>
      <c r="M1456" s="6">
        <v>33.26</v>
      </c>
      <c r="N1456" s="6">
        <v>14.768000000000001</v>
      </c>
    </row>
    <row r="1457" spans="2:14" x14ac:dyDescent="0.25">
      <c r="B1457" s="4">
        <v>1454</v>
      </c>
      <c r="C1457" s="5">
        <v>44622.625</v>
      </c>
      <c r="D1457" s="6">
        <v>0</v>
      </c>
      <c r="E1457" s="6">
        <v>7.1360000000000001</v>
      </c>
      <c r="F1457" s="6">
        <v>281.54899999999998</v>
      </c>
      <c r="G1457" s="6">
        <v>117.989</v>
      </c>
      <c r="H1457" s="6">
        <v>984.83500000000004</v>
      </c>
      <c r="I1457" s="6">
        <v>84.114000000000004</v>
      </c>
      <c r="J1457" s="6">
        <v>27.937000000000001</v>
      </c>
      <c r="K1457" s="6">
        <v>15.913</v>
      </c>
      <c r="L1457" s="6">
        <v>93.558000000000007</v>
      </c>
      <c r="M1457" s="6">
        <v>33.795999999999999</v>
      </c>
      <c r="N1457" s="6">
        <v>14.523999999999999</v>
      </c>
    </row>
    <row r="1458" spans="2:14" x14ac:dyDescent="0.25">
      <c r="B1458" s="4">
        <v>1455</v>
      </c>
      <c r="C1458" s="5">
        <v>44622.666666666664</v>
      </c>
      <c r="D1458" s="6">
        <v>5.8</v>
      </c>
      <c r="E1458" s="6">
        <v>4.2</v>
      </c>
      <c r="F1458" s="6">
        <v>1.141</v>
      </c>
      <c r="G1458" s="6">
        <v>30.465</v>
      </c>
      <c r="H1458" s="6">
        <v>985.14700000000005</v>
      </c>
      <c r="I1458" s="6">
        <v>90.953999999999994</v>
      </c>
      <c r="J1458" s="6">
        <v>26.658999999999999</v>
      </c>
      <c r="K1458" s="6">
        <v>15.913</v>
      </c>
      <c r="L1458" s="6">
        <v>93.254999999999995</v>
      </c>
      <c r="M1458" s="6">
        <v>30.780999999999999</v>
      </c>
      <c r="N1458" s="6">
        <v>13.686999999999999</v>
      </c>
    </row>
    <row r="1459" spans="2:14" x14ac:dyDescent="0.25">
      <c r="B1459" s="4">
        <v>1456</v>
      </c>
      <c r="C1459" s="5">
        <v>44622.708333333336</v>
      </c>
      <c r="D1459" s="6">
        <v>20.6</v>
      </c>
      <c r="E1459" s="6">
        <v>4.9059999999999997</v>
      </c>
      <c r="F1459" s="6">
        <v>104.224</v>
      </c>
      <c r="G1459" s="6">
        <v>0</v>
      </c>
      <c r="H1459" s="6">
        <v>986.19299999999998</v>
      </c>
      <c r="I1459" s="6">
        <v>100</v>
      </c>
      <c r="J1459" s="6">
        <v>25.372</v>
      </c>
      <c r="K1459" s="6">
        <v>15.913</v>
      </c>
      <c r="L1459" s="6">
        <v>99.222999999999999</v>
      </c>
      <c r="M1459" s="6">
        <v>28.72</v>
      </c>
      <c r="N1459" s="6">
        <v>13.157999999999999</v>
      </c>
    </row>
    <row r="1460" spans="2:14" x14ac:dyDescent="0.25">
      <c r="B1460" s="4">
        <v>1457</v>
      </c>
      <c r="C1460" s="5">
        <v>44622.75</v>
      </c>
      <c r="D1460" s="6">
        <v>7.1</v>
      </c>
      <c r="E1460" s="6">
        <v>4.3810000000000002</v>
      </c>
      <c r="F1460" s="6">
        <v>275.41800000000001</v>
      </c>
      <c r="G1460" s="6">
        <v>0</v>
      </c>
      <c r="H1460" s="6">
        <v>988.16099999999994</v>
      </c>
      <c r="I1460" s="6">
        <v>100</v>
      </c>
      <c r="J1460" s="6">
        <v>24.295000000000002</v>
      </c>
      <c r="K1460" s="6">
        <v>15.913</v>
      </c>
      <c r="L1460" s="6">
        <v>120.794</v>
      </c>
      <c r="M1460" s="6">
        <v>27.518999999999998</v>
      </c>
      <c r="N1460" s="6">
        <v>13.134</v>
      </c>
    </row>
    <row r="1461" spans="2:14" x14ac:dyDescent="0.25">
      <c r="B1461" s="4">
        <v>1458</v>
      </c>
      <c r="C1461" s="5">
        <v>44622.791666666664</v>
      </c>
      <c r="D1461" s="6">
        <v>1.6</v>
      </c>
      <c r="E1461" s="6">
        <v>2.5249999999999999</v>
      </c>
      <c r="F1461" s="6">
        <v>1.3720000000000001</v>
      </c>
      <c r="G1461" s="6">
        <v>0</v>
      </c>
      <c r="H1461" s="6">
        <v>989.351</v>
      </c>
      <c r="I1461" s="6">
        <v>100</v>
      </c>
      <c r="J1461" s="6">
        <v>24.512</v>
      </c>
      <c r="K1461" s="6">
        <v>15.913</v>
      </c>
      <c r="L1461" s="6">
        <v>127.715</v>
      </c>
      <c r="M1461" s="6">
        <v>27.030999999999999</v>
      </c>
      <c r="N1461" s="6">
        <v>13.084</v>
      </c>
    </row>
    <row r="1462" spans="2:14" x14ac:dyDescent="0.25">
      <c r="B1462" s="4">
        <v>1459</v>
      </c>
      <c r="C1462" s="5">
        <v>44622.833333333336</v>
      </c>
      <c r="D1462" s="6">
        <v>0</v>
      </c>
      <c r="E1462" s="6">
        <v>3.726</v>
      </c>
      <c r="F1462" s="6">
        <v>167.92599999999999</v>
      </c>
      <c r="G1462" s="6">
        <v>0</v>
      </c>
      <c r="H1462" s="6">
        <v>989.93600000000004</v>
      </c>
      <c r="I1462" s="6">
        <v>100</v>
      </c>
      <c r="J1462" s="6">
        <v>24.751000000000001</v>
      </c>
      <c r="K1462" s="6">
        <v>15.913</v>
      </c>
      <c r="L1462" s="6">
        <v>129.10599999999999</v>
      </c>
      <c r="M1462" s="6">
        <v>26.805</v>
      </c>
      <c r="N1462" s="6">
        <v>13.04</v>
      </c>
    </row>
    <row r="1463" spans="2:14" x14ac:dyDescent="0.25">
      <c r="B1463" s="4">
        <v>1460</v>
      </c>
      <c r="C1463" s="5">
        <v>44622.875</v>
      </c>
      <c r="D1463" s="6">
        <v>0</v>
      </c>
      <c r="E1463" s="6">
        <v>4.5469999999999997</v>
      </c>
      <c r="F1463" s="6">
        <v>170.23699999999999</v>
      </c>
      <c r="G1463" s="6">
        <v>0</v>
      </c>
      <c r="H1463" s="6">
        <v>990.33600000000001</v>
      </c>
      <c r="I1463" s="6">
        <v>100</v>
      </c>
      <c r="J1463" s="6">
        <v>24.835000000000001</v>
      </c>
      <c r="K1463" s="6">
        <v>15.913</v>
      </c>
      <c r="L1463" s="6">
        <v>129.12799999999999</v>
      </c>
      <c r="M1463" s="6">
        <v>26.800999999999998</v>
      </c>
      <c r="N1463" s="6">
        <v>13.002000000000001</v>
      </c>
    </row>
    <row r="1464" spans="2:14" x14ac:dyDescent="0.25">
      <c r="B1464" s="4">
        <v>1461</v>
      </c>
      <c r="C1464" s="5">
        <v>44622.916666666664</v>
      </c>
      <c r="D1464" s="6">
        <v>0</v>
      </c>
      <c r="E1464" s="6">
        <v>4.5629999999999997</v>
      </c>
      <c r="F1464" s="6">
        <v>168.922</v>
      </c>
      <c r="G1464" s="6">
        <v>0</v>
      </c>
      <c r="H1464" s="6">
        <v>989.952</v>
      </c>
      <c r="I1464" s="6">
        <v>100</v>
      </c>
      <c r="J1464" s="6">
        <v>24.902000000000001</v>
      </c>
      <c r="K1464" s="6">
        <v>15.913</v>
      </c>
      <c r="L1464" s="6">
        <v>129.03299999999999</v>
      </c>
      <c r="M1464" s="6">
        <v>26.898</v>
      </c>
      <c r="N1464" s="6">
        <v>12.961</v>
      </c>
    </row>
    <row r="1465" spans="2:14" x14ac:dyDescent="0.25">
      <c r="B1465" s="4">
        <v>1462</v>
      </c>
      <c r="C1465" s="5">
        <v>44622.958333333336</v>
      </c>
      <c r="D1465" s="6">
        <v>0</v>
      </c>
      <c r="E1465" s="6">
        <v>4.8620000000000001</v>
      </c>
      <c r="F1465" s="6">
        <v>179.59</v>
      </c>
      <c r="G1465" s="6">
        <v>0</v>
      </c>
      <c r="H1465" s="6">
        <v>989.25300000000004</v>
      </c>
      <c r="I1465" s="6">
        <v>93.447999999999993</v>
      </c>
      <c r="J1465" s="6">
        <v>25.131</v>
      </c>
      <c r="K1465" s="6">
        <v>15.913</v>
      </c>
      <c r="L1465" s="6">
        <v>129.001</v>
      </c>
      <c r="M1465" s="6">
        <v>27.009</v>
      </c>
      <c r="N1465" s="6">
        <v>12.925000000000001</v>
      </c>
    </row>
    <row r="1466" spans="2:14" x14ac:dyDescent="0.25">
      <c r="B1466" s="4">
        <v>1463</v>
      </c>
      <c r="C1466" s="5">
        <v>44623</v>
      </c>
      <c r="D1466" s="6">
        <v>0</v>
      </c>
      <c r="E1466" s="6">
        <v>4.4809999999999999</v>
      </c>
      <c r="F1466" s="6">
        <v>0.84099999999999997</v>
      </c>
      <c r="G1466" s="6">
        <v>0</v>
      </c>
      <c r="H1466" s="6">
        <v>988.33399999999995</v>
      </c>
      <c r="I1466" s="6">
        <v>91.358999999999995</v>
      </c>
      <c r="J1466" s="6">
        <v>25.373999999999999</v>
      </c>
      <c r="K1466" s="6">
        <v>15.913</v>
      </c>
      <c r="L1466" s="6">
        <v>128.88</v>
      </c>
      <c r="M1466" s="6">
        <v>27.044</v>
      </c>
      <c r="N1466" s="6">
        <v>12.862</v>
      </c>
    </row>
    <row r="1467" spans="2:14" x14ac:dyDescent="0.25">
      <c r="B1467" s="4">
        <v>1464</v>
      </c>
      <c r="C1467" s="5">
        <v>44623.041666666664</v>
      </c>
      <c r="D1467" s="6">
        <v>0</v>
      </c>
      <c r="E1467" s="6">
        <v>4.1289999999999996</v>
      </c>
      <c r="F1467" s="6">
        <v>298.11099999999999</v>
      </c>
      <c r="G1467" s="6">
        <v>0</v>
      </c>
      <c r="H1467" s="6">
        <v>987.54700000000003</v>
      </c>
      <c r="I1467" s="6">
        <v>87.05</v>
      </c>
      <c r="J1467" s="6">
        <v>25.484999999999999</v>
      </c>
      <c r="K1467" s="6">
        <v>15.913</v>
      </c>
      <c r="L1467" s="6">
        <v>128.797</v>
      </c>
      <c r="M1467" s="6">
        <v>27.021000000000001</v>
      </c>
      <c r="N1467" s="6">
        <v>12.798</v>
      </c>
    </row>
    <row r="1468" spans="2:14" x14ac:dyDescent="0.25">
      <c r="B1468" s="4">
        <v>1465</v>
      </c>
      <c r="C1468" s="5">
        <v>44623.083333333336</v>
      </c>
      <c r="D1468" s="6">
        <v>0</v>
      </c>
      <c r="E1468" s="6">
        <v>4.3540000000000001</v>
      </c>
      <c r="F1468" s="6">
        <v>201.68</v>
      </c>
      <c r="G1468" s="6">
        <v>0</v>
      </c>
      <c r="H1468" s="6">
        <v>987.59</v>
      </c>
      <c r="I1468" s="6">
        <v>80.25</v>
      </c>
      <c r="J1468" s="6">
        <v>25.704000000000001</v>
      </c>
      <c r="K1468" s="6">
        <v>15.913</v>
      </c>
      <c r="L1468" s="6">
        <v>128.71600000000001</v>
      </c>
      <c r="M1468" s="6">
        <v>27.016999999999999</v>
      </c>
      <c r="N1468" s="6">
        <v>12.744999999999999</v>
      </c>
    </row>
    <row r="1469" spans="2:14" x14ac:dyDescent="0.25">
      <c r="B1469" s="4">
        <v>1466</v>
      </c>
      <c r="C1469" s="5">
        <v>44623.125</v>
      </c>
      <c r="D1469" s="6">
        <v>0</v>
      </c>
      <c r="E1469" s="6">
        <v>3.2280000000000002</v>
      </c>
      <c r="F1469" s="6">
        <v>204.70500000000001</v>
      </c>
      <c r="G1469" s="6">
        <v>0</v>
      </c>
      <c r="H1469" s="6">
        <v>987.62800000000004</v>
      </c>
      <c r="I1469" s="6">
        <v>79.64</v>
      </c>
      <c r="J1469" s="6">
        <v>25.843</v>
      </c>
      <c r="K1469" s="6">
        <v>15.913</v>
      </c>
      <c r="L1469" s="6">
        <v>128.619</v>
      </c>
      <c r="M1469" s="6">
        <v>27.042999999999999</v>
      </c>
      <c r="N1469" s="6">
        <v>12.714</v>
      </c>
    </row>
    <row r="1470" spans="2:14" x14ac:dyDescent="0.25">
      <c r="B1470" s="4">
        <v>1467</v>
      </c>
      <c r="C1470" s="5">
        <v>44623.166666666664</v>
      </c>
      <c r="D1470" s="6">
        <v>0</v>
      </c>
      <c r="E1470" s="6">
        <v>3.7869999999999999</v>
      </c>
      <c r="F1470" s="6">
        <v>271.17899999999997</v>
      </c>
      <c r="G1470" s="6">
        <v>0</v>
      </c>
      <c r="H1470" s="6">
        <v>987.68200000000002</v>
      </c>
      <c r="I1470" s="6">
        <v>81.304000000000002</v>
      </c>
      <c r="J1470" s="6">
        <v>25.859000000000002</v>
      </c>
      <c r="K1470" s="6">
        <v>15.913</v>
      </c>
      <c r="L1470" s="6">
        <v>128.578</v>
      </c>
      <c r="M1470" s="6">
        <v>27.032</v>
      </c>
      <c r="N1470" s="6">
        <v>12.635999999999999</v>
      </c>
    </row>
    <row r="1471" spans="2:14" x14ac:dyDescent="0.25">
      <c r="B1471" s="4">
        <v>1468</v>
      </c>
      <c r="C1471" s="5">
        <v>44623.208333333336</v>
      </c>
      <c r="D1471" s="6">
        <v>0</v>
      </c>
      <c r="E1471" s="6">
        <v>2.339</v>
      </c>
      <c r="F1471" s="6">
        <v>296.78800000000001</v>
      </c>
      <c r="G1471" s="6">
        <v>0</v>
      </c>
      <c r="H1471" s="6">
        <v>988.11699999999996</v>
      </c>
      <c r="I1471" s="6">
        <v>80.965000000000003</v>
      </c>
      <c r="J1471" s="6">
        <v>25.853000000000002</v>
      </c>
      <c r="K1471" s="6">
        <v>15.913</v>
      </c>
      <c r="L1471" s="6">
        <v>128.54</v>
      </c>
      <c r="M1471" s="6">
        <v>26.9</v>
      </c>
      <c r="N1471" s="6">
        <v>12.598000000000001</v>
      </c>
    </row>
    <row r="1472" spans="2:14" x14ac:dyDescent="0.25">
      <c r="B1472" s="4">
        <v>1469</v>
      </c>
      <c r="C1472" s="5">
        <v>44623.25</v>
      </c>
      <c r="D1472" s="6">
        <v>0</v>
      </c>
      <c r="E1472" s="6">
        <v>3.2170000000000001</v>
      </c>
      <c r="F1472" s="6">
        <v>296.06400000000002</v>
      </c>
      <c r="G1472" s="6">
        <v>61.573</v>
      </c>
      <c r="H1472" s="6">
        <v>988.54499999999996</v>
      </c>
      <c r="I1472" s="6">
        <v>78.370999999999995</v>
      </c>
      <c r="J1472" s="6">
        <v>25.992000000000001</v>
      </c>
      <c r="K1472" s="6">
        <v>15.913</v>
      </c>
      <c r="L1472" s="6">
        <v>128.60900000000001</v>
      </c>
      <c r="M1472" s="6">
        <v>26.856999999999999</v>
      </c>
      <c r="N1472" s="6">
        <v>12.968999999999999</v>
      </c>
    </row>
    <row r="1473" spans="2:14" x14ac:dyDescent="0.25">
      <c r="B1473" s="4">
        <v>1470</v>
      </c>
      <c r="C1473" s="5">
        <v>44623.291666666664</v>
      </c>
      <c r="D1473" s="6">
        <v>0</v>
      </c>
      <c r="E1473" s="6">
        <v>3.4350000000000001</v>
      </c>
      <c r="F1473" s="6">
        <v>291.06700000000001</v>
      </c>
      <c r="G1473" s="6">
        <v>233.46600000000001</v>
      </c>
      <c r="H1473" s="6">
        <v>988.47</v>
      </c>
      <c r="I1473" s="6">
        <v>67.734999999999999</v>
      </c>
      <c r="J1473" s="6">
        <v>27.478000000000002</v>
      </c>
      <c r="K1473" s="6">
        <v>15.913</v>
      </c>
      <c r="L1473" s="6">
        <v>95.32</v>
      </c>
      <c r="M1473" s="6">
        <v>28.51</v>
      </c>
      <c r="N1473" s="6">
        <v>13.603</v>
      </c>
    </row>
    <row r="1474" spans="2:14" x14ac:dyDescent="0.25">
      <c r="B1474" s="4">
        <v>1471</v>
      </c>
      <c r="C1474" s="5">
        <v>44623.333333333336</v>
      </c>
      <c r="D1474" s="6">
        <v>0</v>
      </c>
      <c r="E1474" s="6">
        <v>4.0389999999999997</v>
      </c>
      <c r="F1474" s="6">
        <v>269.95299999999997</v>
      </c>
      <c r="G1474" s="6">
        <v>378.79300000000001</v>
      </c>
      <c r="H1474" s="6">
        <v>987.678</v>
      </c>
      <c r="I1474" s="6">
        <v>65.864000000000004</v>
      </c>
      <c r="J1474" s="6">
        <v>28.422000000000001</v>
      </c>
      <c r="K1474" s="6">
        <v>15.913</v>
      </c>
      <c r="L1474" s="6">
        <v>96.966999999999999</v>
      </c>
      <c r="M1474" s="6">
        <v>33.061</v>
      </c>
      <c r="N1474" s="6">
        <v>14.105</v>
      </c>
    </row>
    <row r="1475" spans="2:14" x14ac:dyDescent="0.25">
      <c r="B1475" s="4">
        <v>1472</v>
      </c>
      <c r="C1475" s="5">
        <v>44623.375</v>
      </c>
      <c r="D1475" s="6">
        <v>0</v>
      </c>
      <c r="E1475" s="6">
        <v>4.3860000000000001</v>
      </c>
      <c r="F1475" s="6">
        <v>280.96800000000002</v>
      </c>
      <c r="G1475" s="6">
        <v>574.976</v>
      </c>
      <c r="H1475" s="6">
        <v>986.86099999999999</v>
      </c>
      <c r="I1475" s="6">
        <v>68.727999999999994</v>
      </c>
      <c r="J1475" s="6">
        <v>28.783000000000001</v>
      </c>
      <c r="K1475" s="6">
        <v>15.913</v>
      </c>
      <c r="L1475" s="6">
        <v>97.085999999999999</v>
      </c>
      <c r="M1475" s="6">
        <v>37.85</v>
      </c>
      <c r="N1475" s="6">
        <v>14.605</v>
      </c>
    </row>
    <row r="1476" spans="2:14" x14ac:dyDescent="0.25">
      <c r="B1476" s="4">
        <v>1473</v>
      </c>
      <c r="C1476" s="5">
        <v>44623.416666666664</v>
      </c>
      <c r="D1476" s="6">
        <v>0</v>
      </c>
      <c r="E1476" s="6">
        <v>5.141</v>
      </c>
      <c r="F1476" s="6">
        <v>269.053</v>
      </c>
      <c r="G1476" s="6">
        <v>586.45799999999997</v>
      </c>
      <c r="H1476" s="6">
        <v>986.66</v>
      </c>
      <c r="I1476" s="6">
        <v>69.394000000000005</v>
      </c>
      <c r="J1476" s="6">
        <v>28.858000000000001</v>
      </c>
      <c r="K1476" s="6">
        <v>15.913</v>
      </c>
      <c r="L1476" s="6">
        <v>96.899000000000001</v>
      </c>
      <c r="M1476" s="6">
        <v>39.015999999999998</v>
      </c>
      <c r="N1476" s="6">
        <v>14.545999999999999</v>
      </c>
    </row>
    <row r="1477" spans="2:14" x14ac:dyDescent="0.25">
      <c r="B1477" s="4">
        <v>1474</v>
      </c>
      <c r="C1477" s="5">
        <v>44623.458333333336</v>
      </c>
      <c r="D1477" s="6">
        <v>0</v>
      </c>
      <c r="E1477" s="6">
        <v>4.5049999999999999</v>
      </c>
      <c r="F1477" s="6">
        <v>267.85899999999998</v>
      </c>
      <c r="G1477" s="6">
        <v>484.55900000000003</v>
      </c>
      <c r="H1477" s="6">
        <v>986.39800000000002</v>
      </c>
      <c r="I1477" s="6">
        <v>70.631</v>
      </c>
      <c r="J1477" s="6">
        <v>28.812999999999999</v>
      </c>
      <c r="K1477" s="6">
        <v>15.913</v>
      </c>
      <c r="L1477" s="6">
        <v>96.533000000000001</v>
      </c>
      <c r="M1477" s="6">
        <v>37.994999999999997</v>
      </c>
      <c r="N1477" s="6">
        <v>14.127000000000001</v>
      </c>
    </row>
    <row r="1478" spans="2:14" x14ac:dyDescent="0.25">
      <c r="B1478" s="4">
        <v>1475</v>
      </c>
      <c r="C1478" s="5">
        <v>44623.5</v>
      </c>
      <c r="D1478" s="6">
        <v>0</v>
      </c>
      <c r="E1478" s="6">
        <v>4.4729999999999999</v>
      </c>
      <c r="F1478" s="6">
        <v>222.35499999999999</v>
      </c>
      <c r="G1478" s="6">
        <v>412.79399999999998</v>
      </c>
      <c r="H1478" s="6">
        <v>985.279</v>
      </c>
      <c r="I1478" s="6">
        <v>79.503</v>
      </c>
      <c r="J1478" s="6">
        <v>28.544</v>
      </c>
      <c r="K1478" s="6">
        <v>15.913</v>
      </c>
      <c r="L1478" s="6">
        <v>96.213999999999999</v>
      </c>
      <c r="M1478" s="6">
        <v>37.039000000000001</v>
      </c>
      <c r="N1478" s="6">
        <v>14.138999999999999</v>
      </c>
    </row>
    <row r="1479" spans="2:14" x14ac:dyDescent="0.25">
      <c r="B1479" s="4">
        <v>1476</v>
      </c>
      <c r="C1479" s="5">
        <v>44623.541666666664</v>
      </c>
      <c r="D1479" s="6">
        <v>0</v>
      </c>
      <c r="E1479" s="6">
        <v>4.4160000000000004</v>
      </c>
      <c r="F1479" s="6">
        <v>218.69900000000001</v>
      </c>
      <c r="G1479" s="6">
        <v>544.92600000000004</v>
      </c>
      <c r="H1479" s="6">
        <v>984.53</v>
      </c>
      <c r="I1479" s="6">
        <v>77.552999999999997</v>
      </c>
      <c r="J1479" s="6">
        <v>28.981999999999999</v>
      </c>
      <c r="K1479" s="6">
        <v>15.913</v>
      </c>
      <c r="L1479" s="6">
        <v>96.161000000000001</v>
      </c>
      <c r="M1479" s="6">
        <v>37.042000000000002</v>
      </c>
      <c r="N1479" s="6">
        <v>14.143000000000001</v>
      </c>
    </row>
    <row r="1480" spans="2:14" x14ac:dyDescent="0.25">
      <c r="B1480" s="4">
        <v>1477</v>
      </c>
      <c r="C1480" s="5">
        <v>44623.583333333336</v>
      </c>
      <c r="D1480" s="6">
        <v>0</v>
      </c>
      <c r="E1480" s="6">
        <v>4.7919999999999998</v>
      </c>
      <c r="F1480" s="6">
        <v>263.85300000000001</v>
      </c>
      <c r="G1480" s="6">
        <v>245.37700000000001</v>
      </c>
      <c r="H1480" s="6">
        <v>984.65599999999995</v>
      </c>
      <c r="I1480" s="6">
        <v>77.914000000000001</v>
      </c>
      <c r="J1480" s="6">
        <v>28.454000000000001</v>
      </c>
      <c r="K1480" s="6">
        <v>15.913</v>
      </c>
      <c r="L1480" s="6">
        <v>95.007000000000005</v>
      </c>
      <c r="M1480" s="6">
        <v>36.200000000000003</v>
      </c>
      <c r="N1480" s="6">
        <v>14.144</v>
      </c>
    </row>
    <row r="1481" spans="2:14" x14ac:dyDescent="0.25">
      <c r="B1481" s="4">
        <v>1478</v>
      </c>
      <c r="C1481" s="5">
        <v>44623.625</v>
      </c>
      <c r="D1481" s="6">
        <v>0</v>
      </c>
      <c r="E1481" s="6">
        <v>5.1509999999999998</v>
      </c>
      <c r="F1481" s="6">
        <v>273.86900000000003</v>
      </c>
      <c r="G1481" s="6">
        <v>208.583</v>
      </c>
      <c r="H1481" s="6">
        <v>985.14599999999996</v>
      </c>
      <c r="I1481" s="6">
        <v>87.465999999999994</v>
      </c>
      <c r="J1481" s="6">
        <v>27.768000000000001</v>
      </c>
      <c r="K1481" s="6">
        <v>15.913</v>
      </c>
      <c r="L1481" s="6">
        <v>94.197000000000003</v>
      </c>
      <c r="M1481" s="6">
        <v>33.777000000000001</v>
      </c>
      <c r="N1481" s="6">
        <v>14.147</v>
      </c>
    </row>
    <row r="1482" spans="2:14" x14ac:dyDescent="0.25">
      <c r="B1482" s="4">
        <v>1479</v>
      </c>
      <c r="C1482" s="5">
        <v>44623.666666666664</v>
      </c>
      <c r="D1482" s="6">
        <v>2.5</v>
      </c>
      <c r="E1482" s="6">
        <v>3.7389999999999999</v>
      </c>
      <c r="F1482" s="6">
        <v>143.143</v>
      </c>
      <c r="G1482" s="6">
        <v>0.89100000000000001</v>
      </c>
      <c r="H1482" s="6">
        <v>985.77800000000002</v>
      </c>
      <c r="I1482" s="6">
        <v>90.224999999999994</v>
      </c>
      <c r="J1482" s="6">
        <v>27.617000000000001</v>
      </c>
      <c r="K1482" s="6">
        <v>15.913</v>
      </c>
      <c r="L1482" s="6">
        <v>93.391999999999996</v>
      </c>
      <c r="M1482" s="6">
        <v>32.03</v>
      </c>
      <c r="N1482" s="6">
        <v>13.606999999999999</v>
      </c>
    </row>
    <row r="1483" spans="2:14" x14ac:dyDescent="0.25">
      <c r="B1483" s="4">
        <v>1480</v>
      </c>
      <c r="C1483" s="5">
        <v>44623.708333333336</v>
      </c>
      <c r="D1483" s="6">
        <v>3.7</v>
      </c>
      <c r="E1483" s="6">
        <v>2.2650000000000001</v>
      </c>
      <c r="F1483" s="6">
        <v>84.153000000000006</v>
      </c>
      <c r="G1483" s="6">
        <v>0</v>
      </c>
      <c r="H1483" s="6">
        <v>987.18</v>
      </c>
      <c r="I1483" s="6">
        <v>99.613</v>
      </c>
      <c r="J1483" s="6">
        <v>26.593</v>
      </c>
      <c r="K1483" s="6">
        <v>15.913</v>
      </c>
      <c r="L1483" s="6">
        <v>95.906999999999996</v>
      </c>
      <c r="M1483" s="6">
        <v>29.504999999999999</v>
      </c>
      <c r="N1483" s="6">
        <v>13.173999999999999</v>
      </c>
    </row>
    <row r="1484" spans="2:14" x14ac:dyDescent="0.25">
      <c r="B1484" s="4">
        <v>1481</v>
      </c>
      <c r="C1484" s="5">
        <v>44623.75</v>
      </c>
      <c r="D1484" s="6">
        <v>0.4</v>
      </c>
      <c r="E1484" s="6">
        <v>1.242</v>
      </c>
      <c r="F1484" s="6">
        <v>257.16199999999998</v>
      </c>
      <c r="G1484" s="6">
        <v>0</v>
      </c>
      <c r="H1484" s="6">
        <v>988.50800000000004</v>
      </c>
      <c r="I1484" s="6">
        <v>97.436000000000007</v>
      </c>
      <c r="J1484" s="6">
        <v>26.895</v>
      </c>
      <c r="K1484" s="6">
        <v>15.913</v>
      </c>
      <c r="L1484" s="6">
        <v>99.424000000000007</v>
      </c>
      <c r="M1484" s="6">
        <v>28.594999999999999</v>
      </c>
      <c r="N1484" s="6">
        <v>13.145</v>
      </c>
    </row>
    <row r="1485" spans="2:14" x14ac:dyDescent="0.25">
      <c r="B1485" s="4">
        <v>1482</v>
      </c>
      <c r="C1485" s="5">
        <v>44623.791666666664</v>
      </c>
      <c r="D1485" s="6">
        <v>0.1</v>
      </c>
      <c r="E1485" s="6">
        <v>1.409</v>
      </c>
      <c r="F1485" s="6">
        <v>335.59699999999998</v>
      </c>
      <c r="G1485" s="6">
        <v>0</v>
      </c>
      <c r="H1485" s="6">
        <v>989.31799999999998</v>
      </c>
      <c r="I1485" s="6">
        <v>96.266999999999996</v>
      </c>
      <c r="J1485" s="6">
        <v>26.803000000000001</v>
      </c>
      <c r="K1485" s="6">
        <v>15.913</v>
      </c>
      <c r="L1485" s="6">
        <v>99.641000000000005</v>
      </c>
      <c r="M1485" s="6">
        <v>28.045999999999999</v>
      </c>
      <c r="N1485" s="6">
        <v>13.105</v>
      </c>
    </row>
    <row r="1486" spans="2:14" x14ac:dyDescent="0.25">
      <c r="B1486" s="4">
        <v>1483</v>
      </c>
      <c r="C1486" s="5">
        <v>44623.833333333336</v>
      </c>
      <c r="D1486" s="6">
        <v>0.5</v>
      </c>
      <c r="E1486" s="6">
        <v>0.38400000000000001</v>
      </c>
      <c r="F1486" s="6">
        <v>0</v>
      </c>
      <c r="G1486" s="6">
        <v>0</v>
      </c>
      <c r="H1486" s="6">
        <v>989.875</v>
      </c>
      <c r="I1486" s="6">
        <v>99.691000000000003</v>
      </c>
      <c r="J1486" s="6">
        <v>27.158999999999999</v>
      </c>
      <c r="K1486" s="6">
        <v>15.913</v>
      </c>
      <c r="L1486" s="6">
        <v>99.694999999999993</v>
      </c>
      <c r="M1486" s="6">
        <v>27.853999999999999</v>
      </c>
      <c r="N1486" s="6">
        <v>13.055999999999999</v>
      </c>
    </row>
    <row r="1487" spans="2:14" x14ac:dyDescent="0.25">
      <c r="B1487" s="4">
        <v>1484</v>
      </c>
      <c r="C1487" s="5">
        <v>44623.875</v>
      </c>
      <c r="D1487" s="6">
        <v>0.1</v>
      </c>
      <c r="E1487" s="6">
        <v>1.0900000000000001</v>
      </c>
      <c r="F1487" s="6">
        <v>0</v>
      </c>
      <c r="G1487" s="6">
        <v>0</v>
      </c>
      <c r="H1487" s="6">
        <v>990.58399999999995</v>
      </c>
      <c r="I1487" s="6">
        <v>97.814999999999998</v>
      </c>
      <c r="J1487" s="6">
        <v>26.702999999999999</v>
      </c>
      <c r="K1487" s="6">
        <v>15.913</v>
      </c>
      <c r="L1487" s="6">
        <v>100.012</v>
      </c>
      <c r="M1487" s="6">
        <v>27.800999999999998</v>
      </c>
      <c r="N1487" s="6">
        <v>13.023</v>
      </c>
    </row>
    <row r="1488" spans="2:14" x14ac:dyDescent="0.25">
      <c r="B1488" s="4">
        <v>1485</v>
      </c>
      <c r="C1488" s="5">
        <v>44623.916666666664</v>
      </c>
      <c r="D1488" s="6">
        <v>0.1</v>
      </c>
      <c r="E1488" s="6">
        <v>0.14399999999999999</v>
      </c>
      <c r="F1488" s="6">
        <v>326.202</v>
      </c>
      <c r="G1488" s="6">
        <v>0</v>
      </c>
      <c r="H1488" s="6">
        <v>991.01400000000001</v>
      </c>
      <c r="I1488" s="6">
        <v>99.057000000000002</v>
      </c>
      <c r="J1488" s="6">
        <v>27.036000000000001</v>
      </c>
      <c r="K1488" s="6">
        <v>15.913</v>
      </c>
      <c r="L1488" s="6">
        <v>100.289</v>
      </c>
      <c r="M1488" s="6">
        <v>27.797000000000001</v>
      </c>
      <c r="N1488" s="6">
        <v>12.972</v>
      </c>
    </row>
    <row r="1489" spans="2:14" x14ac:dyDescent="0.25">
      <c r="B1489" s="4">
        <v>1486</v>
      </c>
      <c r="C1489" s="5">
        <v>44623.958333333336</v>
      </c>
      <c r="D1489" s="6">
        <v>0</v>
      </c>
      <c r="E1489" s="6">
        <v>1.0469999999999999</v>
      </c>
      <c r="F1489" s="6">
        <v>288.68400000000003</v>
      </c>
      <c r="G1489" s="6">
        <v>0</v>
      </c>
      <c r="H1489" s="6">
        <v>990.29899999999998</v>
      </c>
      <c r="I1489" s="6">
        <v>100</v>
      </c>
      <c r="J1489" s="6">
        <v>26.721</v>
      </c>
      <c r="K1489" s="6">
        <v>15.913</v>
      </c>
      <c r="L1489" s="6">
        <v>100.283</v>
      </c>
      <c r="M1489" s="6">
        <v>27.542999999999999</v>
      </c>
      <c r="N1489" s="6">
        <v>12.949</v>
      </c>
    </row>
    <row r="1490" spans="2:14" x14ac:dyDescent="0.25">
      <c r="B1490" s="4">
        <v>1487</v>
      </c>
      <c r="C1490" s="5">
        <v>44624</v>
      </c>
      <c r="D1490" s="6">
        <v>0</v>
      </c>
      <c r="E1490" s="6">
        <v>1.9039999999999999</v>
      </c>
      <c r="F1490" s="6">
        <v>305.89999999999998</v>
      </c>
      <c r="G1490" s="6">
        <v>0</v>
      </c>
      <c r="H1490" s="6">
        <v>989.86300000000006</v>
      </c>
      <c r="I1490" s="6">
        <v>100</v>
      </c>
      <c r="J1490" s="6">
        <v>26.021999999999998</v>
      </c>
      <c r="K1490" s="6">
        <v>15.913</v>
      </c>
      <c r="L1490" s="6">
        <v>100.245</v>
      </c>
      <c r="M1490" s="6">
        <v>27.523</v>
      </c>
      <c r="N1490" s="6">
        <v>12.897</v>
      </c>
    </row>
    <row r="1491" spans="2:14" x14ac:dyDescent="0.25">
      <c r="B1491" s="4">
        <v>1488</v>
      </c>
      <c r="C1491" s="5">
        <v>44624.041666666664</v>
      </c>
      <c r="D1491" s="6">
        <v>0</v>
      </c>
      <c r="E1491" s="6">
        <v>1.861</v>
      </c>
      <c r="F1491" s="6">
        <v>294.30599999999998</v>
      </c>
      <c r="G1491" s="6">
        <v>0</v>
      </c>
      <c r="H1491" s="6">
        <v>989.19500000000005</v>
      </c>
      <c r="I1491" s="6">
        <v>98.905000000000001</v>
      </c>
      <c r="J1491" s="6">
        <v>25.827000000000002</v>
      </c>
      <c r="K1491" s="6">
        <v>15.913</v>
      </c>
      <c r="L1491" s="6">
        <v>100.05800000000001</v>
      </c>
      <c r="M1491" s="6">
        <v>27.053000000000001</v>
      </c>
      <c r="N1491" s="6">
        <v>12.843</v>
      </c>
    </row>
    <row r="1492" spans="2:14" x14ac:dyDescent="0.25">
      <c r="B1492" s="4">
        <v>1489</v>
      </c>
      <c r="C1492" s="5">
        <v>44624.083333333336</v>
      </c>
      <c r="D1492" s="6">
        <v>0</v>
      </c>
      <c r="E1492" s="6">
        <v>1.982</v>
      </c>
      <c r="F1492" s="6">
        <v>297.01299999999998</v>
      </c>
      <c r="G1492" s="6">
        <v>0</v>
      </c>
      <c r="H1492" s="6">
        <v>989.19</v>
      </c>
      <c r="I1492" s="6">
        <v>100</v>
      </c>
      <c r="J1492" s="6">
        <v>25.896999999999998</v>
      </c>
      <c r="K1492" s="6">
        <v>15.913</v>
      </c>
      <c r="L1492" s="6">
        <v>100.047</v>
      </c>
      <c r="M1492" s="6">
        <v>27.04</v>
      </c>
      <c r="N1492" s="6">
        <v>12.768000000000001</v>
      </c>
    </row>
    <row r="1493" spans="2:14" x14ac:dyDescent="0.25">
      <c r="B1493" s="4">
        <v>1490</v>
      </c>
      <c r="C1493" s="5">
        <v>44624.125</v>
      </c>
      <c r="D1493" s="6">
        <v>0</v>
      </c>
      <c r="E1493" s="6">
        <v>1.044</v>
      </c>
      <c r="F1493" s="6">
        <v>304.23899999999998</v>
      </c>
      <c r="G1493" s="6">
        <v>0</v>
      </c>
      <c r="H1493" s="6">
        <v>989.26800000000003</v>
      </c>
      <c r="I1493" s="6">
        <v>95.814999999999998</v>
      </c>
      <c r="J1493" s="6">
        <v>26.469000000000001</v>
      </c>
      <c r="K1493" s="6">
        <v>15.913</v>
      </c>
      <c r="L1493" s="6">
        <v>99.945999999999998</v>
      </c>
      <c r="M1493" s="6">
        <v>27.041</v>
      </c>
      <c r="N1493" s="6">
        <v>12.742000000000001</v>
      </c>
    </row>
    <row r="1494" spans="2:14" x14ac:dyDescent="0.25">
      <c r="B1494" s="4">
        <v>1491</v>
      </c>
      <c r="C1494" s="5">
        <v>44624.166666666664</v>
      </c>
      <c r="D1494" s="6">
        <v>0</v>
      </c>
      <c r="E1494" s="6">
        <v>0.55000000000000004</v>
      </c>
      <c r="F1494" s="6">
        <v>303.32</v>
      </c>
      <c r="G1494" s="6">
        <v>0</v>
      </c>
      <c r="H1494" s="6">
        <v>989.36599999999999</v>
      </c>
      <c r="I1494" s="6">
        <v>95.887</v>
      </c>
      <c r="J1494" s="6">
        <v>26.771999999999998</v>
      </c>
      <c r="K1494" s="6">
        <v>15.913</v>
      </c>
      <c r="L1494" s="6">
        <v>99.921999999999997</v>
      </c>
      <c r="M1494" s="6">
        <v>27.047000000000001</v>
      </c>
      <c r="N1494" s="6">
        <v>12.699</v>
      </c>
    </row>
    <row r="1495" spans="2:14" x14ac:dyDescent="0.25">
      <c r="B1495" s="4">
        <v>1492</v>
      </c>
      <c r="C1495" s="5">
        <v>44624.208333333336</v>
      </c>
      <c r="D1495" s="6">
        <v>0</v>
      </c>
      <c r="E1495" s="6">
        <v>1.458</v>
      </c>
      <c r="F1495" s="6">
        <v>282.36099999999999</v>
      </c>
      <c r="G1495" s="6">
        <v>0</v>
      </c>
      <c r="H1495" s="6">
        <v>989.65800000000002</v>
      </c>
      <c r="I1495" s="6">
        <v>94.537999999999997</v>
      </c>
      <c r="J1495" s="6">
        <v>26.532</v>
      </c>
      <c r="K1495" s="6">
        <v>15.913</v>
      </c>
      <c r="L1495" s="6">
        <v>99.927999999999997</v>
      </c>
      <c r="M1495" s="6">
        <v>27.045000000000002</v>
      </c>
      <c r="N1495" s="6">
        <v>12.624000000000001</v>
      </c>
    </row>
    <row r="1496" spans="2:14" x14ac:dyDescent="0.25">
      <c r="B1496" s="4">
        <v>1493</v>
      </c>
      <c r="C1496" s="5">
        <v>44624.25</v>
      </c>
      <c r="D1496" s="6">
        <v>0</v>
      </c>
      <c r="E1496" s="6">
        <v>0.54100000000000004</v>
      </c>
      <c r="F1496" s="6">
        <v>36.58</v>
      </c>
      <c r="G1496" s="6">
        <v>73.936000000000007</v>
      </c>
      <c r="H1496" s="6">
        <v>990.09900000000005</v>
      </c>
      <c r="I1496" s="6">
        <v>97.147999999999996</v>
      </c>
      <c r="J1496" s="6">
        <v>26.739000000000001</v>
      </c>
      <c r="K1496" s="6">
        <v>15.913</v>
      </c>
      <c r="L1496" s="6">
        <v>93.778000000000006</v>
      </c>
      <c r="M1496" s="6">
        <v>27.474</v>
      </c>
      <c r="N1496" s="6">
        <v>12.872</v>
      </c>
    </row>
    <row r="1497" spans="2:14" x14ac:dyDescent="0.25">
      <c r="B1497" s="4">
        <v>1494</v>
      </c>
      <c r="C1497" s="5">
        <v>44624.291666666664</v>
      </c>
      <c r="D1497" s="6">
        <v>0</v>
      </c>
      <c r="E1497" s="6">
        <v>1.1020000000000001</v>
      </c>
      <c r="F1497" s="6">
        <v>0</v>
      </c>
      <c r="G1497" s="6">
        <v>108.754</v>
      </c>
      <c r="H1497" s="6">
        <v>989.76700000000005</v>
      </c>
      <c r="I1497" s="6">
        <v>75.817999999999998</v>
      </c>
      <c r="J1497" s="6">
        <v>27.931000000000001</v>
      </c>
      <c r="K1497" s="6">
        <v>15.913</v>
      </c>
      <c r="L1497" s="6">
        <v>93.804000000000002</v>
      </c>
      <c r="M1497" s="6">
        <v>28.661999999999999</v>
      </c>
      <c r="N1497" s="6">
        <v>13.303000000000001</v>
      </c>
    </row>
    <row r="1498" spans="2:14" x14ac:dyDescent="0.25">
      <c r="B1498" s="4">
        <v>1495</v>
      </c>
      <c r="C1498" s="5">
        <v>44624.333333333336</v>
      </c>
      <c r="D1498" s="6">
        <v>0</v>
      </c>
      <c r="E1498" s="6">
        <v>1.1619999999999999</v>
      </c>
      <c r="F1498" s="6">
        <v>11.678000000000001</v>
      </c>
      <c r="G1498" s="6">
        <v>433.31</v>
      </c>
      <c r="H1498" s="6">
        <v>988.19100000000003</v>
      </c>
      <c r="I1498" s="6">
        <v>63.301000000000002</v>
      </c>
      <c r="J1498" s="6">
        <v>29.518999999999998</v>
      </c>
      <c r="K1498" s="6">
        <v>15.913</v>
      </c>
      <c r="L1498" s="6">
        <v>96.034000000000006</v>
      </c>
      <c r="M1498" s="6">
        <v>33.043999999999997</v>
      </c>
      <c r="N1498" s="6">
        <v>13.988</v>
      </c>
    </row>
    <row r="1499" spans="2:14" x14ac:dyDescent="0.25">
      <c r="B1499" s="4">
        <v>1496</v>
      </c>
      <c r="C1499" s="5">
        <v>44624.375</v>
      </c>
      <c r="D1499" s="6">
        <v>0</v>
      </c>
      <c r="E1499" s="6">
        <v>2.9660000000000002</v>
      </c>
      <c r="F1499" s="6">
        <v>250.04499999999999</v>
      </c>
      <c r="G1499" s="6">
        <v>259.86200000000002</v>
      </c>
      <c r="H1499" s="6">
        <v>987.84799999999996</v>
      </c>
      <c r="I1499" s="6">
        <v>63.752000000000002</v>
      </c>
      <c r="J1499" s="6">
        <v>29.463000000000001</v>
      </c>
      <c r="K1499" s="6">
        <v>15.913</v>
      </c>
      <c r="L1499" s="6">
        <v>95.376000000000005</v>
      </c>
      <c r="M1499" s="6">
        <v>40.28</v>
      </c>
      <c r="N1499" s="6">
        <v>14.276999999999999</v>
      </c>
    </row>
    <row r="1500" spans="2:14" x14ac:dyDescent="0.25">
      <c r="B1500" s="4">
        <v>1497</v>
      </c>
      <c r="C1500" s="5">
        <v>44624.416666666664</v>
      </c>
      <c r="D1500" s="6">
        <v>0.1</v>
      </c>
      <c r="E1500" s="6">
        <v>4.1929999999999996</v>
      </c>
      <c r="F1500" s="6">
        <v>269.49900000000002</v>
      </c>
      <c r="G1500" s="6">
        <v>350.37799999999999</v>
      </c>
      <c r="H1500" s="6">
        <v>987.649</v>
      </c>
      <c r="I1500" s="6">
        <v>65.325000000000003</v>
      </c>
      <c r="J1500" s="6">
        <v>29.373999999999999</v>
      </c>
      <c r="K1500" s="6">
        <v>15.913</v>
      </c>
      <c r="L1500" s="6">
        <v>95.338999999999999</v>
      </c>
      <c r="M1500" s="6">
        <v>39.92</v>
      </c>
      <c r="N1500" s="6">
        <v>14.706</v>
      </c>
    </row>
    <row r="1501" spans="2:14" x14ac:dyDescent="0.25">
      <c r="B1501" s="4">
        <v>1498</v>
      </c>
      <c r="C1501" s="5">
        <v>44624.458333333336</v>
      </c>
      <c r="D1501" s="6">
        <v>0</v>
      </c>
      <c r="E1501" s="6">
        <v>3.8759999999999999</v>
      </c>
      <c r="F1501" s="6">
        <v>239.78299999999999</v>
      </c>
      <c r="G1501" s="6">
        <v>280.471</v>
      </c>
      <c r="H1501" s="6">
        <v>987.221</v>
      </c>
      <c r="I1501" s="6">
        <v>65.531000000000006</v>
      </c>
      <c r="J1501" s="6">
        <v>29.608000000000001</v>
      </c>
      <c r="K1501" s="6">
        <v>15.913</v>
      </c>
      <c r="L1501" s="6">
        <v>95.054000000000002</v>
      </c>
      <c r="M1501" s="6">
        <v>39.031999999999996</v>
      </c>
      <c r="N1501" s="6">
        <v>14.721</v>
      </c>
    </row>
    <row r="1502" spans="2:14" x14ac:dyDescent="0.25">
      <c r="B1502" s="4">
        <v>1499</v>
      </c>
      <c r="C1502" s="5">
        <v>44624.5</v>
      </c>
      <c r="D1502" s="6">
        <v>0</v>
      </c>
      <c r="E1502" s="6">
        <v>4.5250000000000004</v>
      </c>
      <c r="F1502" s="6">
        <v>235.483</v>
      </c>
      <c r="G1502" s="6">
        <v>369.267</v>
      </c>
      <c r="H1502" s="6">
        <v>986.28200000000004</v>
      </c>
      <c r="I1502" s="6">
        <v>65.161000000000001</v>
      </c>
      <c r="J1502" s="6">
        <v>29.547999999999998</v>
      </c>
      <c r="K1502" s="6">
        <v>15.913</v>
      </c>
      <c r="L1502" s="6">
        <v>94.81</v>
      </c>
      <c r="M1502" s="6">
        <v>38.804000000000002</v>
      </c>
      <c r="N1502" s="6">
        <v>14.547000000000001</v>
      </c>
    </row>
    <row r="1503" spans="2:14" x14ac:dyDescent="0.25">
      <c r="B1503" s="4">
        <v>1500</v>
      </c>
      <c r="C1503" s="5">
        <v>44624.541666666664</v>
      </c>
      <c r="D1503" s="6">
        <v>0</v>
      </c>
      <c r="E1503" s="6">
        <v>5.0039999999999996</v>
      </c>
      <c r="F1503" s="6">
        <v>229.52099999999999</v>
      </c>
      <c r="G1503" s="6">
        <v>438.399</v>
      </c>
      <c r="H1503" s="6">
        <v>985.67</v>
      </c>
      <c r="I1503" s="6">
        <v>66.866</v>
      </c>
      <c r="J1503" s="6">
        <v>29.617999999999999</v>
      </c>
      <c r="K1503" s="6">
        <v>15.913</v>
      </c>
      <c r="L1503" s="6">
        <v>94.73</v>
      </c>
      <c r="M1503" s="6">
        <v>38.784999999999997</v>
      </c>
      <c r="N1503" s="6">
        <v>14.135999999999999</v>
      </c>
    </row>
    <row r="1504" spans="2:14" x14ac:dyDescent="0.25">
      <c r="B1504" s="4">
        <v>1501</v>
      </c>
      <c r="C1504" s="5">
        <v>44624.583333333336</v>
      </c>
      <c r="D1504" s="6">
        <v>0</v>
      </c>
      <c r="E1504" s="6">
        <v>4.97</v>
      </c>
      <c r="F1504" s="6">
        <v>261.41800000000001</v>
      </c>
      <c r="G1504" s="6">
        <v>369.16899999999998</v>
      </c>
      <c r="H1504" s="6">
        <v>985.38</v>
      </c>
      <c r="I1504" s="6">
        <v>69.534000000000006</v>
      </c>
      <c r="J1504" s="6">
        <v>29.050999999999998</v>
      </c>
      <c r="K1504" s="6">
        <v>15.913</v>
      </c>
      <c r="L1504" s="6">
        <v>93.334000000000003</v>
      </c>
      <c r="M1504" s="6">
        <v>37.79</v>
      </c>
      <c r="N1504" s="6">
        <v>14.138</v>
      </c>
    </row>
    <row r="1505" spans="2:14" x14ac:dyDescent="0.25">
      <c r="B1505" s="4">
        <v>1502</v>
      </c>
      <c r="C1505" s="5">
        <v>44624.625</v>
      </c>
      <c r="D1505" s="6">
        <v>0.2</v>
      </c>
      <c r="E1505" s="6">
        <v>4.649</v>
      </c>
      <c r="F1505" s="6">
        <v>280.97000000000003</v>
      </c>
      <c r="G1505" s="6">
        <v>218.30500000000001</v>
      </c>
      <c r="H1505" s="6">
        <v>985.82399999999996</v>
      </c>
      <c r="I1505" s="6">
        <v>77.489999999999995</v>
      </c>
      <c r="J1505" s="6">
        <v>28.562999999999999</v>
      </c>
      <c r="K1505" s="6">
        <v>15.913</v>
      </c>
      <c r="L1505" s="6">
        <v>92.143000000000001</v>
      </c>
      <c r="M1505" s="6">
        <v>35.527999999999999</v>
      </c>
      <c r="N1505" s="6">
        <v>14.145</v>
      </c>
    </row>
    <row r="1506" spans="2:14" x14ac:dyDescent="0.25">
      <c r="B1506" s="4">
        <v>1503</v>
      </c>
      <c r="C1506" s="5">
        <v>44624.666666666664</v>
      </c>
      <c r="D1506" s="6">
        <v>0</v>
      </c>
      <c r="E1506" s="6">
        <v>3.8759999999999999</v>
      </c>
      <c r="F1506" s="6">
        <v>271.08800000000002</v>
      </c>
      <c r="G1506" s="6">
        <v>103.01</v>
      </c>
      <c r="H1506" s="6">
        <v>986.23</v>
      </c>
      <c r="I1506" s="6">
        <v>81.411000000000001</v>
      </c>
      <c r="J1506" s="6">
        <v>28.273</v>
      </c>
      <c r="K1506" s="6">
        <v>15.913</v>
      </c>
      <c r="L1506" s="6">
        <v>91.436999999999998</v>
      </c>
      <c r="M1506" s="6">
        <v>33.405000000000001</v>
      </c>
      <c r="N1506" s="6">
        <v>13.701000000000001</v>
      </c>
    </row>
    <row r="1507" spans="2:14" x14ac:dyDescent="0.25">
      <c r="B1507" s="4">
        <v>1504</v>
      </c>
      <c r="C1507" s="5">
        <v>44624.708333333336</v>
      </c>
      <c r="D1507" s="6">
        <v>0</v>
      </c>
      <c r="E1507" s="6">
        <v>1.7829999999999999</v>
      </c>
      <c r="F1507" s="6">
        <v>275.77999999999997</v>
      </c>
      <c r="G1507" s="6">
        <v>0</v>
      </c>
      <c r="H1507" s="6">
        <v>986.73599999999999</v>
      </c>
      <c r="I1507" s="6">
        <v>87.745000000000005</v>
      </c>
      <c r="J1507" s="6">
        <v>28.291</v>
      </c>
      <c r="K1507" s="6">
        <v>15.913</v>
      </c>
      <c r="L1507" s="6">
        <v>90.941999999999993</v>
      </c>
      <c r="M1507" s="6">
        <v>31.733000000000001</v>
      </c>
      <c r="N1507" s="6">
        <v>13.214</v>
      </c>
    </row>
    <row r="1508" spans="2:14" x14ac:dyDescent="0.25">
      <c r="B1508" s="4">
        <v>1505</v>
      </c>
      <c r="C1508" s="5">
        <v>44624.75</v>
      </c>
      <c r="D1508" s="6">
        <v>0</v>
      </c>
      <c r="E1508" s="6">
        <v>0.90100000000000002</v>
      </c>
      <c r="F1508" s="6">
        <v>309.10899999999998</v>
      </c>
      <c r="G1508" s="6">
        <v>0</v>
      </c>
      <c r="H1508" s="6">
        <v>987.56399999999996</v>
      </c>
      <c r="I1508" s="6">
        <v>91.448999999999998</v>
      </c>
      <c r="J1508" s="6">
        <v>28.215</v>
      </c>
      <c r="K1508" s="6">
        <v>15.913</v>
      </c>
      <c r="L1508" s="6">
        <v>90.605999999999995</v>
      </c>
      <c r="M1508" s="6">
        <v>30.138000000000002</v>
      </c>
      <c r="N1508" s="6">
        <v>13.148999999999999</v>
      </c>
    </row>
    <row r="1509" spans="2:14" x14ac:dyDescent="0.25">
      <c r="B1509" s="4">
        <v>1506</v>
      </c>
      <c r="C1509" s="5">
        <v>44624.791666666664</v>
      </c>
      <c r="D1509" s="6">
        <v>0</v>
      </c>
      <c r="E1509" s="6">
        <v>1.794</v>
      </c>
      <c r="F1509" s="6">
        <v>310.96600000000001</v>
      </c>
      <c r="G1509" s="6">
        <v>0</v>
      </c>
      <c r="H1509" s="6">
        <v>989.11199999999997</v>
      </c>
      <c r="I1509" s="6">
        <v>92.513999999999996</v>
      </c>
      <c r="J1509" s="6">
        <v>27.238</v>
      </c>
      <c r="K1509" s="6">
        <v>15.913</v>
      </c>
      <c r="L1509" s="6">
        <v>90.33</v>
      </c>
      <c r="M1509" s="6">
        <v>29.515000000000001</v>
      </c>
      <c r="N1509" s="6">
        <v>13.129</v>
      </c>
    </row>
    <row r="1510" spans="2:14" x14ac:dyDescent="0.25">
      <c r="B1510" s="4">
        <v>1507</v>
      </c>
      <c r="C1510" s="5">
        <v>44624.833333333336</v>
      </c>
      <c r="D1510" s="6">
        <v>1.9</v>
      </c>
      <c r="E1510" s="6">
        <v>2.6219999999999999</v>
      </c>
      <c r="F1510" s="6">
        <v>252.56100000000001</v>
      </c>
      <c r="G1510" s="6">
        <v>0</v>
      </c>
      <c r="H1510" s="6">
        <v>990.11</v>
      </c>
      <c r="I1510" s="6">
        <v>96.012</v>
      </c>
      <c r="J1510" s="6">
        <v>26.09</v>
      </c>
      <c r="K1510" s="6">
        <v>15.913</v>
      </c>
      <c r="L1510" s="6">
        <v>90.242999999999995</v>
      </c>
      <c r="M1510" s="6">
        <v>28.277000000000001</v>
      </c>
      <c r="N1510" s="6">
        <v>13.071</v>
      </c>
    </row>
    <row r="1511" spans="2:14" x14ac:dyDescent="0.25">
      <c r="B1511" s="4">
        <v>1508</v>
      </c>
      <c r="C1511" s="5">
        <v>44624.875</v>
      </c>
      <c r="D1511" s="6">
        <v>0.5</v>
      </c>
      <c r="E1511" s="6">
        <v>1.7529999999999999</v>
      </c>
      <c r="F1511" s="6">
        <v>19.57</v>
      </c>
      <c r="G1511" s="6">
        <v>0</v>
      </c>
      <c r="H1511" s="6">
        <v>991.15899999999999</v>
      </c>
      <c r="I1511" s="6">
        <v>100</v>
      </c>
      <c r="J1511" s="6">
        <v>26.016999999999999</v>
      </c>
      <c r="K1511" s="6">
        <v>15.913</v>
      </c>
      <c r="L1511" s="6">
        <v>92.308000000000007</v>
      </c>
      <c r="M1511" s="6">
        <v>27.779</v>
      </c>
      <c r="N1511" s="6">
        <v>13.039</v>
      </c>
    </row>
    <row r="1512" spans="2:14" x14ac:dyDescent="0.25">
      <c r="B1512" s="4">
        <v>1509</v>
      </c>
      <c r="C1512" s="5">
        <v>44624.916666666664</v>
      </c>
      <c r="D1512" s="6">
        <v>0.1</v>
      </c>
      <c r="E1512" s="6">
        <v>1.77</v>
      </c>
      <c r="F1512" s="6">
        <v>290.52499999999998</v>
      </c>
      <c r="G1512" s="6">
        <v>0</v>
      </c>
      <c r="H1512" s="6">
        <v>991.25800000000004</v>
      </c>
      <c r="I1512" s="6">
        <v>100</v>
      </c>
      <c r="J1512" s="6">
        <v>26.225000000000001</v>
      </c>
      <c r="K1512" s="6">
        <v>15.913</v>
      </c>
      <c r="L1512" s="6">
        <v>92.787000000000006</v>
      </c>
      <c r="M1512" s="6">
        <v>27.745999999999999</v>
      </c>
      <c r="N1512" s="6">
        <v>12.994</v>
      </c>
    </row>
    <row r="1513" spans="2:14" x14ac:dyDescent="0.25">
      <c r="B1513" s="4">
        <v>1510</v>
      </c>
      <c r="C1513" s="5">
        <v>44624.958333333336</v>
      </c>
      <c r="D1513" s="6">
        <v>0</v>
      </c>
      <c r="E1513" s="6">
        <v>2.3479999999999999</v>
      </c>
      <c r="F1513" s="6">
        <v>305.99900000000002</v>
      </c>
      <c r="G1513" s="6">
        <v>0</v>
      </c>
      <c r="H1513" s="6">
        <v>990.529</v>
      </c>
      <c r="I1513" s="6">
        <v>100</v>
      </c>
      <c r="J1513" s="6">
        <v>25.806999999999999</v>
      </c>
      <c r="K1513" s="6">
        <v>15.913</v>
      </c>
      <c r="L1513" s="6">
        <v>92.643000000000001</v>
      </c>
      <c r="M1513" s="6">
        <v>27.702999999999999</v>
      </c>
      <c r="N1513" s="6">
        <v>12.961</v>
      </c>
    </row>
    <row r="1514" spans="2:14" x14ac:dyDescent="0.25">
      <c r="B1514" s="4">
        <v>1511</v>
      </c>
      <c r="C1514" s="5">
        <v>44625</v>
      </c>
      <c r="D1514" s="6">
        <v>0</v>
      </c>
      <c r="E1514" s="6">
        <v>2.0169999999999999</v>
      </c>
      <c r="F1514" s="6">
        <v>310.33800000000002</v>
      </c>
      <c r="G1514" s="6">
        <v>0</v>
      </c>
      <c r="H1514" s="6">
        <v>989.89700000000005</v>
      </c>
      <c r="I1514" s="6">
        <v>100</v>
      </c>
      <c r="J1514" s="6">
        <v>25.742999999999999</v>
      </c>
      <c r="K1514" s="6">
        <v>15.913</v>
      </c>
      <c r="L1514" s="6">
        <v>92.625</v>
      </c>
      <c r="M1514" s="6">
        <v>27.527000000000001</v>
      </c>
      <c r="N1514" s="6">
        <v>12.93</v>
      </c>
    </row>
    <row r="1515" spans="2:14" x14ac:dyDescent="0.25">
      <c r="B1515" s="4">
        <v>1512</v>
      </c>
      <c r="C1515" s="5">
        <v>44625.041666666664</v>
      </c>
      <c r="D1515" s="6">
        <v>0</v>
      </c>
      <c r="E1515" s="6">
        <v>1.7969999999999999</v>
      </c>
      <c r="F1515" s="6">
        <v>311.94200000000001</v>
      </c>
      <c r="G1515" s="6">
        <v>0</v>
      </c>
      <c r="H1515" s="6">
        <v>989.21199999999999</v>
      </c>
      <c r="I1515" s="6">
        <v>100</v>
      </c>
      <c r="J1515" s="6">
        <v>25.664000000000001</v>
      </c>
      <c r="K1515" s="6">
        <v>15.913</v>
      </c>
      <c r="L1515" s="6">
        <v>92.593000000000004</v>
      </c>
      <c r="M1515" s="6">
        <v>27.439</v>
      </c>
      <c r="N1515" s="6">
        <v>12.87</v>
      </c>
    </row>
    <row r="1516" spans="2:14" x14ac:dyDescent="0.25">
      <c r="B1516" s="4">
        <v>1513</v>
      </c>
      <c r="C1516" s="5">
        <v>44625.083333333336</v>
      </c>
      <c r="D1516" s="6">
        <v>0</v>
      </c>
      <c r="E1516" s="6">
        <v>1.77</v>
      </c>
      <c r="F1516" s="6">
        <v>312.84199999999998</v>
      </c>
      <c r="G1516" s="6">
        <v>0</v>
      </c>
      <c r="H1516" s="6">
        <v>988.83199999999999</v>
      </c>
      <c r="I1516" s="6">
        <v>100</v>
      </c>
      <c r="J1516" s="6">
        <v>25.57</v>
      </c>
      <c r="K1516" s="6">
        <v>15.913</v>
      </c>
      <c r="L1516" s="6">
        <v>92.472999999999999</v>
      </c>
      <c r="M1516" s="6">
        <v>27.044</v>
      </c>
      <c r="N1516" s="6">
        <v>12.81</v>
      </c>
    </row>
    <row r="1517" spans="2:14" x14ac:dyDescent="0.25">
      <c r="B1517" s="4">
        <v>1514</v>
      </c>
      <c r="C1517" s="5">
        <v>44625.125</v>
      </c>
      <c r="D1517" s="6">
        <v>0</v>
      </c>
      <c r="E1517" s="6">
        <v>1.825</v>
      </c>
      <c r="F1517" s="6">
        <v>313.66899999999998</v>
      </c>
      <c r="G1517" s="6">
        <v>0</v>
      </c>
      <c r="H1517" s="6">
        <v>989.00300000000004</v>
      </c>
      <c r="I1517" s="6">
        <v>100</v>
      </c>
      <c r="J1517" s="6">
        <v>25.533000000000001</v>
      </c>
      <c r="K1517" s="6">
        <v>15.913</v>
      </c>
      <c r="L1517" s="6">
        <v>92.424999999999997</v>
      </c>
      <c r="M1517" s="6">
        <v>27.023</v>
      </c>
      <c r="N1517" s="6">
        <v>12.752000000000001</v>
      </c>
    </row>
    <row r="1518" spans="2:14" x14ac:dyDescent="0.25">
      <c r="B1518" s="4">
        <v>1515</v>
      </c>
      <c r="C1518" s="5">
        <v>44625.166666666664</v>
      </c>
      <c r="D1518" s="6">
        <v>0</v>
      </c>
      <c r="E1518" s="6">
        <v>1.8360000000000001</v>
      </c>
      <c r="F1518" s="6">
        <v>313.12599999999998</v>
      </c>
      <c r="G1518" s="6">
        <v>0</v>
      </c>
      <c r="H1518" s="6">
        <v>988.995</v>
      </c>
      <c r="I1518" s="6">
        <v>100</v>
      </c>
      <c r="J1518" s="6">
        <v>25.321000000000002</v>
      </c>
      <c r="K1518" s="6">
        <v>15.913</v>
      </c>
      <c r="L1518" s="6">
        <v>92.353999999999999</v>
      </c>
      <c r="M1518" s="6">
        <v>26.891999999999999</v>
      </c>
      <c r="N1518" s="6">
        <v>12.73</v>
      </c>
    </row>
    <row r="1519" spans="2:14" x14ac:dyDescent="0.25">
      <c r="B1519" s="4">
        <v>1516</v>
      </c>
      <c r="C1519" s="5">
        <v>44625.208333333336</v>
      </c>
      <c r="D1519" s="6">
        <v>0</v>
      </c>
      <c r="E1519" s="6">
        <v>2.1219999999999999</v>
      </c>
      <c r="F1519" s="6">
        <v>302.75200000000001</v>
      </c>
      <c r="G1519" s="6">
        <v>0</v>
      </c>
      <c r="H1519" s="6">
        <v>989.08600000000001</v>
      </c>
      <c r="I1519" s="6">
        <v>100</v>
      </c>
      <c r="J1519" s="6">
        <v>25.149000000000001</v>
      </c>
      <c r="K1519" s="6">
        <v>15.913</v>
      </c>
      <c r="L1519" s="6">
        <v>92.266000000000005</v>
      </c>
      <c r="M1519" s="6">
        <v>26.501999999999999</v>
      </c>
      <c r="N1519" s="6">
        <v>12.672000000000001</v>
      </c>
    </row>
    <row r="1520" spans="2:14" x14ac:dyDescent="0.25">
      <c r="B1520" s="4">
        <v>1517</v>
      </c>
      <c r="C1520" s="5">
        <v>44625.25</v>
      </c>
      <c r="D1520" s="6">
        <v>0</v>
      </c>
      <c r="E1520" s="6">
        <v>1.4790000000000001</v>
      </c>
      <c r="F1520" s="6">
        <v>303.02800000000002</v>
      </c>
      <c r="G1520" s="6">
        <v>36.978999999999999</v>
      </c>
      <c r="H1520" s="6">
        <v>989.77099999999996</v>
      </c>
      <c r="I1520" s="6">
        <v>96.385000000000005</v>
      </c>
      <c r="J1520" s="6">
        <v>25.454000000000001</v>
      </c>
      <c r="K1520" s="6">
        <v>15.913</v>
      </c>
      <c r="L1520" s="6">
        <v>92.319000000000003</v>
      </c>
      <c r="M1520" s="6">
        <v>26.521000000000001</v>
      </c>
      <c r="N1520" s="6">
        <v>12.837</v>
      </c>
    </row>
    <row r="1521" spans="2:14" x14ac:dyDescent="0.25">
      <c r="B1521" s="4">
        <v>1518</v>
      </c>
      <c r="C1521" s="5">
        <v>44625.291666666664</v>
      </c>
      <c r="D1521" s="6">
        <v>0</v>
      </c>
      <c r="E1521" s="6">
        <v>0.10100000000000001</v>
      </c>
      <c r="F1521" s="6">
        <v>321.93400000000003</v>
      </c>
      <c r="G1521" s="6">
        <v>144.60599999999999</v>
      </c>
      <c r="H1521" s="6">
        <v>990.04300000000001</v>
      </c>
      <c r="I1521" s="6">
        <v>85.174999999999997</v>
      </c>
      <c r="J1521" s="6">
        <v>27.687000000000001</v>
      </c>
      <c r="K1521" s="6">
        <v>15.913</v>
      </c>
      <c r="L1521" s="6">
        <v>92.876000000000005</v>
      </c>
      <c r="M1521" s="6">
        <v>27.954999999999998</v>
      </c>
      <c r="N1521" s="6">
        <v>13.265000000000001</v>
      </c>
    </row>
    <row r="1522" spans="2:14" x14ac:dyDescent="0.25">
      <c r="B1522" s="4">
        <v>1519</v>
      </c>
      <c r="C1522" s="5">
        <v>44625.333333333336</v>
      </c>
      <c r="D1522" s="6">
        <v>0</v>
      </c>
      <c r="E1522" s="6">
        <v>0.54900000000000004</v>
      </c>
      <c r="F1522" s="6">
        <v>323.73899999999998</v>
      </c>
      <c r="G1522" s="6">
        <v>310.803</v>
      </c>
      <c r="H1522" s="6">
        <v>989.37699999999995</v>
      </c>
      <c r="I1522" s="6">
        <v>65.299000000000007</v>
      </c>
      <c r="J1522" s="6">
        <v>29.161999999999999</v>
      </c>
      <c r="K1522" s="6">
        <v>15.913</v>
      </c>
      <c r="L1522" s="6">
        <v>94.902000000000001</v>
      </c>
      <c r="M1522" s="6">
        <v>30.486999999999998</v>
      </c>
      <c r="N1522" s="6">
        <v>13.576000000000001</v>
      </c>
    </row>
    <row r="1523" spans="2:14" x14ac:dyDescent="0.25">
      <c r="B1523" s="4">
        <v>1520</v>
      </c>
      <c r="C1523" s="5">
        <v>44625.375</v>
      </c>
      <c r="D1523" s="6">
        <v>0</v>
      </c>
      <c r="E1523" s="6">
        <v>2.0840000000000001</v>
      </c>
      <c r="F1523" s="6">
        <v>250.041</v>
      </c>
      <c r="G1523" s="6">
        <v>405.16500000000002</v>
      </c>
      <c r="H1523" s="6">
        <v>988.18100000000004</v>
      </c>
      <c r="I1523" s="6">
        <v>68.070999999999998</v>
      </c>
      <c r="J1523" s="6">
        <v>29.341999999999999</v>
      </c>
      <c r="K1523" s="6">
        <v>15.913</v>
      </c>
      <c r="L1523" s="6">
        <v>95.849000000000004</v>
      </c>
      <c r="M1523" s="6">
        <v>34.773000000000003</v>
      </c>
      <c r="N1523" s="6">
        <v>14.07</v>
      </c>
    </row>
    <row r="1524" spans="2:14" x14ac:dyDescent="0.25">
      <c r="B1524" s="4">
        <v>1521</v>
      </c>
      <c r="C1524" s="5">
        <v>44625.416666666664</v>
      </c>
      <c r="D1524" s="6">
        <v>0</v>
      </c>
      <c r="E1524" s="6">
        <v>3.194</v>
      </c>
      <c r="F1524" s="6">
        <v>223.072</v>
      </c>
      <c r="G1524" s="6">
        <v>373.84800000000001</v>
      </c>
      <c r="H1524" s="6">
        <v>987.97299999999996</v>
      </c>
      <c r="I1524" s="6">
        <v>69.266000000000005</v>
      </c>
      <c r="J1524" s="6">
        <v>29.253</v>
      </c>
      <c r="K1524" s="6">
        <v>15.913</v>
      </c>
      <c r="L1524" s="6">
        <v>95.772000000000006</v>
      </c>
      <c r="M1524" s="6">
        <v>39.436999999999998</v>
      </c>
      <c r="N1524" s="6">
        <v>14.448</v>
      </c>
    </row>
    <row r="1525" spans="2:14" x14ac:dyDescent="0.25">
      <c r="B1525" s="4">
        <v>1522</v>
      </c>
      <c r="C1525" s="5">
        <v>44625.458333333336</v>
      </c>
      <c r="D1525" s="6">
        <v>2.4</v>
      </c>
      <c r="E1525" s="6">
        <v>1.389</v>
      </c>
      <c r="F1525" s="6">
        <v>59.308999999999997</v>
      </c>
      <c r="G1525" s="6">
        <v>201.286</v>
      </c>
      <c r="H1525" s="6">
        <v>988.04899999999998</v>
      </c>
      <c r="I1525" s="6">
        <v>71.102000000000004</v>
      </c>
      <c r="J1525" s="6">
        <v>29.119</v>
      </c>
      <c r="K1525" s="6">
        <v>15.913</v>
      </c>
      <c r="L1525" s="6">
        <v>95.263000000000005</v>
      </c>
      <c r="M1525" s="6">
        <v>35.314</v>
      </c>
      <c r="N1525" s="6">
        <v>14.132</v>
      </c>
    </row>
    <row r="1526" spans="2:14" x14ac:dyDescent="0.25">
      <c r="B1526" s="4">
        <v>1523</v>
      </c>
      <c r="C1526" s="5">
        <v>44625.5</v>
      </c>
      <c r="D1526" s="6">
        <v>0</v>
      </c>
      <c r="E1526" s="6">
        <v>2.2320000000000002</v>
      </c>
      <c r="F1526" s="6">
        <v>9.0619999999999994</v>
      </c>
      <c r="G1526" s="6">
        <v>433.47300000000001</v>
      </c>
      <c r="H1526" s="6">
        <v>986.52800000000002</v>
      </c>
      <c r="I1526" s="6">
        <v>70.887</v>
      </c>
      <c r="J1526" s="6">
        <v>29.669</v>
      </c>
      <c r="K1526" s="6">
        <v>15.913</v>
      </c>
      <c r="L1526" s="6">
        <v>98.167000000000002</v>
      </c>
      <c r="M1526" s="6">
        <v>35.371000000000002</v>
      </c>
      <c r="N1526" s="6">
        <v>14.734</v>
      </c>
    </row>
    <row r="1527" spans="2:14" x14ac:dyDescent="0.25">
      <c r="B1527" s="4">
        <v>1524</v>
      </c>
      <c r="C1527" s="5">
        <v>44625.541666666664</v>
      </c>
      <c r="D1527" s="6">
        <v>0</v>
      </c>
      <c r="E1527" s="6">
        <v>2.609</v>
      </c>
      <c r="F1527" s="6">
        <v>85.688999999999993</v>
      </c>
      <c r="G1527" s="6">
        <v>425.911</v>
      </c>
      <c r="H1527" s="6">
        <v>985.63</v>
      </c>
      <c r="I1527" s="6">
        <v>68.832999999999998</v>
      </c>
      <c r="J1527" s="6">
        <v>29.966999999999999</v>
      </c>
      <c r="K1527" s="6">
        <v>15.913</v>
      </c>
      <c r="L1527" s="6">
        <v>97.905000000000001</v>
      </c>
      <c r="M1527" s="6">
        <v>37.957000000000001</v>
      </c>
      <c r="N1527" s="6">
        <v>14.585000000000001</v>
      </c>
    </row>
    <row r="1528" spans="2:14" x14ac:dyDescent="0.25">
      <c r="B1528" s="4">
        <v>1525</v>
      </c>
      <c r="C1528" s="5">
        <v>44625.583333333336</v>
      </c>
      <c r="D1528" s="6">
        <v>0</v>
      </c>
      <c r="E1528" s="6">
        <v>3.8239999999999998</v>
      </c>
      <c r="F1528" s="6">
        <v>253.822</v>
      </c>
      <c r="G1528" s="6">
        <v>396.50700000000001</v>
      </c>
      <c r="H1528" s="6">
        <v>985.62400000000002</v>
      </c>
      <c r="I1528" s="6">
        <v>76.722999999999999</v>
      </c>
      <c r="J1528" s="6">
        <v>28.538</v>
      </c>
      <c r="K1528" s="6">
        <v>15.913</v>
      </c>
      <c r="L1528" s="6">
        <v>97.004999999999995</v>
      </c>
      <c r="M1528" s="6">
        <v>36.328000000000003</v>
      </c>
      <c r="N1528" s="6">
        <v>14.141</v>
      </c>
    </row>
    <row r="1529" spans="2:14" x14ac:dyDescent="0.25">
      <c r="B1529" s="4">
        <v>1526</v>
      </c>
      <c r="C1529" s="5">
        <v>44625.625</v>
      </c>
      <c r="D1529" s="6">
        <v>0</v>
      </c>
      <c r="E1529" s="6">
        <v>3.6739999999999999</v>
      </c>
      <c r="F1529" s="6">
        <v>269.3</v>
      </c>
      <c r="G1529" s="6">
        <v>305.13900000000001</v>
      </c>
      <c r="H1529" s="6">
        <v>986.06299999999999</v>
      </c>
      <c r="I1529" s="6">
        <v>78.968000000000004</v>
      </c>
      <c r="J1529" s="6">
        <v>28.34</v>
      </c>
      <c r="K1529" s="6">
        <v>15.913</v>
      </c>
      <c r="L1529" s="6">
        <v>96.325000000000003</v>
      </c>
      <c r="M1529" s="6">
        <v>35.051000000000002</v>
      </c>
      <c r="N1529" s="6">
        <v>14.145</v>
      </c>
    </row>
    <row r="1530" spans="2:14" x14ac:dyDescent="0.25">
      <c r="B1530" s="4">
        <v>1527</v>
      </c>
      <c r="C1530" s="5">
        <v>44625.666666666664</v>
      </c>
      <c r="D1530" s="6">
        <v>0</v>
      </c>
      <c r="E1530" s="6">
        <v>4.0039999999999996</v>
      </c>
      <c r="F1530" s="6">
        <v>269.38799999999998</v>
      </c>
      <c r="G1530" s="6">
        <v>82.165000000000006</v>
      </c>
      <c r="H1530" s="6">
        <v>986.31100000000004</v>
      </c>
      <c r="I1530" s="6">
        <v>80.56</v>
      </c>
      <c r="J1530" s="6">
        <v>27.992999999999999</v>
      </c>
      <c r="K1530" s="6">
        <v>15.913</v>
      </c>
      <c r="L1530" s="6">
        <v>95.316999999999993</v>
      </c>
      <c r="M1530" s="6">
        <v>33.197000000000003</v>
      </c>
      <c r="N1530" s="6">
        <v>13.707000000000001</v>
      </c>
    </row>
    <row r="1531" spans="2:14" x14ac:dyDescent="0.25">
      <c r="B1531" s="4">
        <v>1528</v>
      </c>
      <c r="C1531" s="5">
        <v>44625.708333333336</v>
      </c>
      <c r="D1531" s="6">
        <v>0</v>
      </c>
      <c r="E1531" s="6">
        <v>3.1190000000000002</v>
      </c>
      <c r="F1531" s="6">
        <v>281.57100000000003</v>
      </c>
      <c r="G1531" s="6">
        <v>0</v>
      </c>
      <c r="H1531" s="6">
        <v>987.29899999999998</v>
      </c>
      <c r="I1531" s="6">
        <v>88.861000000000004</v>
      </c>
      <c r="J1531" s="6">
        <v>27.956</v>
      </c>
      <c r="K1531" s="6">
        <v>15.913</v>
      </c>
      <c r="L1531" s="6">
        <v>94.817999999999998</v>
      </c>
      <c r="M1531" s="6">
        <v>31.533000000000001</v>
      </c>
      <c r="N1531" s="6">
        <v>13.193</v>
      </c>
    </row>
    <row r="1532" spans="2:14" x14ac:dyDescent="0.25">
      <c r="B1532" s="4">
        <v>1529</v>
      </c>
      <c r="C1532" s="5">
        <v>44625.75</v>
      </c>
      <c r="D1532" s="6">
        <v>0</v>
      </c>
      <c r="E1532" s="6">
        <v>3.3740000000000001</v>
      </c>
      <c r="F1532" s="6">
        <v>252.58</v>
      </c>
      <c r="G1532" s="6">
        <v>0</v>
      </c>
      <c r="H1532" s="6">
        <v>988.32100000000003</v>
      </c>
      <c r="I1532" s="6">
        <v>90.771000000000001</v>
      </c>
      <c r="J1532" s="6">
        <v>27.634</v>
      </c>
      <c r="K1532" s="6">
        <v>15.913</v>
      </c>
      <c r="L1532" s="6">
        <v>94.36</v>
      </c>
      <c r="M1532" s="6">
        <v>30.309000000000001</v>
      </c>
      <c r="N1532" s="6">
        <v>13.148</v>
      </c>
    </row>
    <row r="1533" spans="2:14" x14ac:dyDescent="0.25">
      <c r="B1533" s="4">
        <v>1530</v>
      </c>
      <c r="C1533" s="5">
        <v>44625.791666666664</v>
      </c>
      <c r="D1533" s="6">
        <v>1.3</v>
      </c>
      <c r="E1533" s="6">
        <v>2.698</v>
      </c>
      <c r="F1533" s="6">
        <v>252.023</v>
      </c>
      <c r="G1533" s="6">
        <v>0</v>
      </c>
      <c r="H1533" s="6">
        <v>989.39400000000001</v>
      </c>
      <c r="I1533" s="6">
        <v>94.706999999999994</v>
      </c>
      <c r="J1533" s="6">
        <v>27.06</v>
      </c>
      <c r="K1533" s="6">
        <v>15.913</v>
      </c>
      <c r="L1533" s="6">
        <v>94.350999999999999</v>
      </c>
      <c r="M1533" s="6">
        <v>29.431999999999999</v>
      </c>
      <c r="N1533" s="6">
        <v>13.124000000000001</v>
      </c>
    </row>
    <row r="1534" spans="2:14" x14ac:dyDescent="0.25">
      <c r="B1534" s="4">
        <v>1531</v>
      </c>
      <c r="C1534" s="5">
        <v>44625.833333333336</v>
      </c>
      <c r="D1534" s="6">
        <v>0.4</v>
      </c>
      <c r="E1534" s="6">
        <v>3.3479999999999999</v>
      </c>
      <c r="F1534" s="6">
        <v>123.79300000000001</v>
      </c>
      <c r="G1534" s="6">
        <v>0</v>
      </c>
      <c r="H1534" s="6">
        <v>990.51099999999997</v>
      </c>
      <c r="I1534" s="6">
        <v>96.152000000000001</v>
      </c>
      <c r="J1534" s="6">
        <v>26.588000000000001</v>
      </c>
      <c r="K1534" s="6">
        <v>15.913</v>
      </c>
      <c r="L1534" s="6">
        <v>95.616</v>
      </c>
      <c r="M1534" s="6">
        <v>28.305</v>
      </c>
      <c r="N1534" s="6">
        <v>13.06</v>
      </c>
    </row>
    <row r="1535" spans="2:14" x14ac:dyDescent="0.25">
      <c r="B1535" s="4">
        <v>1532</v>
      </c>
      <c r="C1535" s="5">
        <v>44625.875</v>
      </c>
      <c r="D1535" s="6">
        <v>4.3</v>
      </c>
      <c r="E1535" s="6">
        <v>6.2610000000000001</v>
      </c>
      <c r="F1535" s="6">
        <v>218.989</v>
      </c>
      <c r="G1535" s="6">
        <v>0</v>
      </c>
      <c r="H1535" s="6">
        <v>991.4</v>
      </c>
      <c r="I1535" s="6">
        <v>100</v>
      </c>
      <c r="J1535" s="6">
        <v>24.908999999999999</v>
      </c>
      <c r="K1535" s="6">
        <v>15.913</v>
      </c>
      <c r="L1535" s="6">
        <v>95.531000000000006</v>
      </c>
      <c r="M1535" s="6">
        <v>27.529</v>
      </c>
      <c r="N1535" s="6">
        <v>13.032999999999999</v>
      </c>
    </row>
    <row r="1536" spans="2:14" x14ac:dyDescent="0.25">
      <c r="B1536" s="4">
        <v>1533</v>
      </c>
      <c r="C1536" s="5">
        <v>44625.916666666664</v>
      </c>
      <c r="D1536" s="6">
        <v>10.9</v>
      </c>
      <c r="E1536" s="6">
        <v>5.6829999999999998</v>
      </c>
      <c r="F1536" s="6">
        <v>165.49299999999999</v>
      </c>
      <c r="G1536" s="6">
        <v>0</v>
      </c>
      <c r="H1536" s="6">
        <v>991.93399999999997</v>
      </c>
      <c r="I1536" s="6">
        <v>100</v>
      </c>
      <c r="J1536" s="6">
        <v>24.527999999999999</v>
      </c>
      <c r="K1536" s="6">
        <v>15.913</v>
      </c>
      <c r="L1536" s="6">
        <v>99.602000000000004</v>
      </c>
      <c r="M1536" s="6">
        <v>27.010999999999999</v>
      </c>
      <c r="N1536" s="6">
        <v>12.981999999999999</v>
      </c>
    </row>
    <row r="1537" spans="2:14" x14ac:dyDescent="0.25">
      <c r="B1537" s="4">
        <v>1534</v>
      </c>
      <c r="C1537" s="5">
        <v>44625.958333333336</v>
      </c>
      <c r="D1537" s="6">
        <v>0.2</v>
      </c>
      <c r="E1537" s="6">
        <v>4.4349999999999996</v>
      </c>
      <c r="F1537" s="6">
        <v>3.4249999999999998</v>
      </c>
      <c r="G1537" s="6">
        <v>0</v>
      </c>
      <c r="H1537" s="6">
        <v>991.24300000000005</v>
      </c>
      <c r="I1537" s="6">
        <v>100</v>
      </c>
      <c r="J1537" s="6">
        <v>24.995000000000001</v>
      </c>
      <c r="K1537" s="6">
        <v>15.913</v>
      </c>
      <c r="L1537" s="6">
        <v>110.33199999999999</v>
      </c>
      <c r="M1537" s="6">
        <v>26.736000000000001</v>
      </c>
      <c r="N1537" s="6">
        <v>12.955</v>
      </c>
    </row>
    <row r="1538" spans="2:14" x14ac:dyDescent="0.25">
      <c r="B1538" s="4">
        <v>1535</v>
      </c>
      <c r="C1538" s="5">
        <v>44626</v>
      </c>
      <c r="D1538" s="6">
        <v>0.1</v>
      </c>
      <c r="E1538" s="6">
        <v>2.327</v>
      </c>
      <c r="F1538" s="6">
        <v>9.3339999999999996</v>
      </c>
      <c r="G1538" s="6">
        <v>0</v>
      </c>
      <c r="H1538" s="6">
        <v>990.18700000000001</v>
      </c>
      <c r="I1538" s="6">
        <v>94.893000000000001</v>
      </c>
      <c r="J1538" s="6">
        <v>25.314</v>
      </c>
      <c r="K1538" s="6">
        <v>15.913</v>
      </c>
      <c r="L1538" s="6">
        <v>110.59099999999999</v>
      </c>
      <c r="M1538" s="6">
        <v>26.434000000000001</v>
      </c>
      <c r="N1538" s="6">
        <v>12.909000000000001</v>
      </c>
    </row>
    <row r="1539" spans="2:14" x14ac:dyDescent="0.25">
      <c r="B1539" s="4">
        <v>1536</v>
      </c>
      <c r="C1539" s="5">
        <v>44626.041666666664</v>
      </c>
      <c r="D1539" s="6">
        <v>0</v>
      </c>
      <c r="E1539" s="6">
        <v>1.623</v>
      </c>
      <c r="F1539" s="6">
        <v>58.99</v>
      </c>
      <c r="G1539" s="6">
        <v>0</v>
      </c>
      <c r="H1539" s="6">
        <v>989.346</v>
      </c>
      <c r="I1539" s="6">
        <v>94.56</v>
      </c>
      <c r="J1539" s="6">
        <v>25.532</v>
      </c>
      <c r="K1539" s="6">
        <v>15.913</v>
      </c>
      <c r="L1539" s="6">
        <v>110.58499999999999</v>
      </c>
      <c r="M1539" s="6">
        <v>26.303999999999998</v>
      </c>
      <c r="N1539" s="6">
        <v>12.85</v>
      </c>
    </row>
    <row r="1540" spans="2:14" x14ac:dyDescent="0.25">
      <c r="B1540" s="4">
        <v>1537</v>
      </c>
      <c r="C1540" s="5">
        <v>44626.083333333336</v>
      </c>
      <c r="D1540" s="6">
        <v>0.1</v>
      </c>
      <c r="E1540" s="6">
        <v>0.70099999999999996</v>
      </c>
      <c r="F1540" s="6">
        <v>58.201999999999998</v>
      </c>
      <c r="G1540" s="6">
        <v>0</v>
      </c>
      <c r="H1540" s="6">
        <v>988.77800000000002</v>
      </c>
      <c r="I1540" s="6">
        <v>100</v>
      </c>
      <c r="J1540" s="6">
        <v>25.042000000000002</v>
      </c>
      <c r="K1540" s="6">
        <v>15.913</v>
      </c>
      <c r="L1540" s="6">
        <v>110.52200000000001</v>
      </c>
      <c r="M1540" s="6">
        <v>25.776</v>
      </c>
      <c r="N1540" s="6">
        <v>12.789</v>
      </c>
    </row>
    <row r="1541" spans="2:14" x14ac:dyDescent="0.25">
      <c r="B1541" s="4">
        <v>1538</v>
      </c>
      <c r="C1541" s="5">
        <v>44626.125</v>
      </c>
      <c r="D1541" s="6">
        <v>0</v>
      </c>
      <c r="E1541" s="6">
        <v>0.502</v>
      </c>
      <c r="F1541" s="6">
        <v>59.948999999999998</v>
      </c>
      <c r="G1541" s="6">
        <v>0</v>
      </c>
      <c r="H1541" s="6">
        <v>988.85799999999995</v>
      </c>
      <c r="I1541" s="6">
        <v>100</v>
      </c>
      <c r="J1541" s="6">
        <v>24.87</v>
      </c>
      <c r="K1541" s="6">
        <v>15.913</v>
      </c>
      <c r="L1541" s="6">
        <v>110.447</v>
      </c>
      <c r="M1541" s="6">
        <v>25.501999999999999</v>
      </c>
      <c r="N1541" s="6">
        <v>12.744999999999999</v>
      </c>
    </row>
    <row r="1542" spans="2:14" x14ac:dyDescent="0.25">
      <c r="B1542" s="4">
        <v>1539</v>
      </c>
      <c r="C1542" s="5">
        <v>44626.166666666664</v>
      </c>
      <c r="D1542" s="6">
        <v>0</v>
      </c>
      <c r="E1542" s="6">
        <v>1.2250000000000001</v>
      </c>
      <c r="F1542" s="6">
        <v>57.201000000000001</v>
      </c>
      <c r="G1542" s="6">
        <v>0</v>
      </c>
      <c r="H1542" s="6">
        <v>989.61300000000006</v>
      </c>
      <c r="I1542" s="6">
        <v>98.242999999999995</v>
      </c>
      <c r="J1542" s="6">
        <v>24.834</v>
      </c>
      <c r="K1542" s="6">
        <v>15.913</v>
      </c>
      <c r="L1542" s="6">
        <v>110.422</v>
      </c>
      <c r="M1542" s="6">
        <v>25.218</v>
      </c>
      <c r="N1542" s="6">
        <v>12.71</v>
      </c>
    </row>
    <row r="1543" spans="2:14" x14ac:dyDescent="0.25">
      <c r="B1543" s="4">
        <v>1540</v>
      </c>
      <c r="C1543" s="5">
        <v>44626.208333333336</v>
      </c>
      <c r="D1543" s="6">
        <v>0</v>
      </c>
      <c r="E1543" s="6">
        <v>0.86399999999999999</v>
      </c>
      <c r="F1543" s="6">
        <v>323.72300000000001</v>
      </c>
      <c r="G1543" s="6">
        <v>0</v>
      </c>
      <c r="H1543" s="6">
        <v>989.93799999999999</v>
      </c>
      <c r="I1543" s="6">
        <v>96.849000000000004</v>
      </c>
      <c r="J1543" s="6">
        <v>24.896000000000001</v>
      </c>
      <c r="K1543" s="6">
        <v>15.913</v>
      </c>
      <c r="L1543" s="6">
        <v>110.419</v>
      </c>
      <c r="M1543" s="6">
        <v>25.050999999999998</v>
      </c>
      <c r="N1543" s="6">
        <v>12.638</v>
      </c>
    </row>
    <row r="1544" spans="2:14" x14ac:dyDescent="0.25">
      <c r="B1544" s="4">
        <v>1541</v>
      </c>
      <c r="C1544" s="5">
        <v>44626.25</v>
      </c>
      <c r="D1544" s="6">
        <v>0</v>
      </c>
      <c r="E1544" s="6">
        <v>1.478</v>
      </c>
      <c r="F1544" s="6">
        <v>323.161</v>
      </c>
      <c r="G1544" s="6">
        <v>29.388999999999999</v>
      </c>
      <c r="H1544" s="6">
        <v>990.32299999999998</v>
      </c>
      <c r="I1544" s="6">
        <v>98.513000000000005</v>
      </c>
      <c r="J1544" s="6">
        <v>24.738</v>
      </c>
      <c r="K1544" s="6">
        <v>15.913</v>
      </c>
      <c r="L1544" s="6">
        <v>110.42100000000001</v>
      </c>
      <c r="M1544" s="6">
        <v>25.053000000000001</v>
      </c>
      <c r="N1544" s="6">
        <v>12.756</v>
      </c>
    </row>
    <row r="1545" spans="2:14" x14ac:dyDescent="0.25">
      <c r="B1545" s="4">
        <v>1542</v>
      </c>
      <c r="C1545" s="5">
        <v>44626.291666666664</v>
      </c>
      <c r="D1545" s="6">
        <v>0</v>
      </c>
      <c r="E1545" s="6">
        <v>0.65400000000000003</v>
      </c>
      <c r="F1545" s="6">
        <v>324.48500000000001</v>
      </c>
      <c r="G1545" s="6">
        <v>222.15700000000001</v>
      </c>
      <c r="H1545" s="6">
        <v>990.42700000000002</v>
      </c>
      <c r="I1545" s="6">
        <v>89.966999999999999</v>
      </c>
      <c r="J1545" s="6">
        <v>26.948</v>
      </c>
      <c r="K1545" s="6">
        <v>15.913</v>
      </c>
      <c r="L1545" s="6">
        <v>93.2</v>
      </c>
      <c r="M1545" s="6">
        <v>26.295000000000002</v>
      </c>
      <c r="N1545" s="6">
        <v>13.362</v>
      </c>
    </row>
    <row r="1546" spans="2:14" x14ac:dyDescent="0.25">
      <c r="B1546" s="4">
        <v>1543</v>
      </c>
      <c r="C1546" s="5">
        <v>44626.333333333336</v>
      </c>
      <c r="D1546" s="6">
        <v>0</v>
      </c>
      <c r="E1546" s="6">
        <v>1.278</v>
      </c>
      <c r="F1546" s="6">
        <v>7.2080000000000002</v>
      </c>
      <c r="G1546" s="6">
        <v>339.238</v>
      </c>
      <c r="H1546" s="6">
        <v>989.30700000000002</v>
      </c>
      <c r="I1546" s="6">
        <v>71.664000000000001</v>
      </c>
      <c r="J1546" s="6">
        <v>27.997</v>
      </c>
      <c r="K1546" s="6">
        <v>15.913</v>
      </c>
      <c r="L1546" s="6">
        <v>94.936999999999998</v>
      </c>
      <c r="M1546" s="6">
        <v>29.481000000000002</v>
      </c>
      <c r="N1546" s="6">
        <v>13.675000000000001</v>
      </c>
    </row>
    <row r="1547" spans="2:14" x14ac:dyDescent="0.25">
      <c r="B1547" s="4">
        <v>1544</v>
      </c>
      <c r="C1547" s="5">
        <v>44626.375</v>
      </c>
      <c r="D1547" s="6">
        <v>0</v>
      </c>
      <c r="E1547" s="6">
        <v>3.649</v>
      </c>
      <c r="F1547" s="6">
        <v>283.01900000000001</v>
      </c>
      <c r="G1547" s="6">
        <v>571.303</v>
      </c>
      <c r="H1547" s="6">
        <v>987.76199999999994</v>
      </c>
      <c r="I1547" s="6">
        <v>68.346999999999994</v>
      </c>
      <c r="J1547" s="6">
        <v>28.614999999999998</v>
      </c>
      <c r="K1547" s="6">
        <v>15.913</v>
      </c>
      <c r="L1547" s="6">
        <v>95.91</v>
      </c>
      <c r="M1547" s="6">
        <v>33.750999999999998</v>
      </c>
      <c r="N1547" s="6">
        <v>14.287000000000001</v>
      </c>
    </row>
    <row r="1548" spans="2:14" x14ac:dyDescent="0.25">
      <c r="B1548" s="4">
        <v>1545</v>
      </c>
      <c r="C1548" s="5">
        <v>44626.416666666664</v>
      </c>
      <c r="D1548" s="6">
        <v>0</v>
      </c>
      <c r="E1548" s="6">
        <v>4</v>
      </c>
      <c r="F1548" s="6">
        <v>277.56099999999998</v>
      </c>
      <c r="G1548" s="6">
        <v>628.68299999999999</v>
      </c>
      <c r="H1548" s="6">
        <v>986.77</v>
      </c>
      <c r="I1548" s="6">
        <v>68.043000000000006</v>
      </c>
      <c r="J1548" s="6">
        <v>28.962</v>
      </c>
      <c r="K1548" s="6">
        <v>15.913</v>
      </c>
      <c r="L1548" s="6">
        <v>96.102000000000004</v>
      </c>
      <c r="M1548" s="6">
        <v>38.274000000000001</v>
      </c>
      <c r="N1548" s="6">
        <v>14.635</v>
      </c>
    </row>
    <row r="1549" spans="2:14" x14ac:dyDescent="0.25">
      <c r="B1549" s="4">
        <v>1546</v>
      </c>
      <c r="C1549" s="5">
        <v>44626.458333333336</v>
      </c>
      <c r="D1549" s="6">
        <v>0</v>
      </c>
      <c r="E1549" s="6">
        <v>3.9540000000000002</v>
      </c>
      <c r="F1549" s="6">
        <v>282.87099999999998</v>
      </c>
      <c r="G1549" s="6">
        <v>450.57499999999999</v>
      </c>
      <c r="H1549" s="6">
        <v>985.85599999999999</v>
      </c>
      <c r="I1549" s="6">
        <v>65.905000000000001</v>
      </c>
      <c r="J1549" s="6">
        <v>29.574999999999999</v>
      </c>
      <c r="K1549" s="6">
        <v>15.913</v>
      </c>
      <c r="L1549" s="6">
        <v>96.09</v>
      </c>
      <c r="M1549" s="6">
        <v>39.746000000000002</v>
      </c>
      <c r="N1549" s="6">
        <v>14.4</v>
      </c>
    </row>
    <row r="1550" spans="2:14" x14ac:dyDescent="0.25">
      <c r="B1550" s="4">
        <v>1547</v>
      </c>
      <c r="C1550" s="5">
        <v>44626.5</v>
      </c>
      <c r="D1550" s="6">
        <v>0.7</v>
      </c>
      <c r="E1550" s="6">
        <v>3.9020000000000001</v>
      </c>
      <c r="F1550" s="6">
        <v>283.45100000000002</v>
      </c>
      <c r="G1550" s="6">
        <v>475.00900000000001</v>
      </c>
      <c r="H1550" s="6">
        <v>985.16700000000003</v>
      </c>
      <c r="I1550" s="6">
        <v>67.134</v>
      </c>
      <c r="J1550" s="6">
        <v>29.74</v>
      </c>
      <c r="K1550" s="6">
        <v>15.913</v>
      </c>
      <c r="L1550" s="6">
        <v>95.804000000000002</v>
      </c>
      <c r="M1550" s="6">
        <v>39.524000000000001</v>
      </c>
      <c r="N1550" s="6">
        <v>14.121</v>
      </c>
    </row>
    <row r="1551" spans="2:14" x14ac:dyDescent="0.25">
      <c r="B1551" s="4">
        <v>1548</v>
      </c>
      <c r="C1551" s="5">
        <v>44626.541666666664</v>
      </c>
      <c r="D1551" s="6">
        <v>0</v>
      </c>
      <c r="E1551" s="6">
        <v>3.629</v>
      </c>
      <c r="F1551" s="6">
        <v>243.40199999999999</v>
      </c>
      <c r="G1551" s="6">
        <v>463.67</v>
      </c>
      <c r="H1551" s="6">
        <v>985.06200000000001</v>
      </c>
      <c r="I1551" s="6">
        <v>68.501000000000005</v>
      </c>
      <c r="J1551" s="6">
        <v>29.66</v>
      </c>
      <c r="K1551" s="6">
        <v>15.913</v>
      </c>
      <c r="L1551" s="6">
        <v>95.18</v>
      </c>
      <c r="M1551" s="6">
        <v>38.253999999999998</v>
      </c>
      <c r="N1551" s="6">
        <v>14.138</v>
      </c>
    </row>
    <row r="1552" spans="2:14" x14ac:dyDescent="0.25">
      <c r="B1552" s="4">
        <v>1549</v>
      </c>
      <c r="C1552" s="5">
        <v>44626.583333333336</v>
      </c>
      <c r="D1552" s="6">
        <v>0</v>
      </c>
      <c r="E1552" s="6">
        <v>4.2789999999999999</v>
      </c>
      <c r="F1552" s="6">
        <v>240.571</v>
      </c>
      <c r="G1552" s="6">
        <v>241.98400000000001</v>
      </c>
      <c r="H1552" s="6">
        <v>984.32799999999997</v>
      </c>
      <c r="I1552" s="6">
        <v>68.587999999999994</v>
      </c>
      <c r="J1552" s="6">
        <v>29.623999999999999</v>
      </c>
      <c r="K1552" s="6">
        <v>15.913</v>
      </c>
      <c r="L1552" s="6">
        <v>95.12</v>
      </c>
      <c r="M1552" s="6">
        <v>38.024999999999999</v>
      </c>
      <c r="N1552" s="6">
        <v>14.138</v>
      </c>
    </row>
    <row r="1553" spans="2:14" x14ac:dyDescent="0.25">
      <c r="B1553" s="4">
        <v>1550</v>
      </c>
      <c r="C1553" s="5">
        <v>44626.625</v>
      </c>
      <c r="D1553" s="6">
        <v>0</v>
      </c>
      <c r="E1553" s="6">
        <v>4.3929999999999998</v>
      </c>
      <c r="F1553" s="6">
        <v>234.54499999999999</v>
      </c>
      <c r="G1553" s="6">
        <v>206.726</v>
      </c>
      <c r="H1553" s="6">
        <v>984.19799999999998</v>
      </c>
      <c r="I1553" s="6">
        <v>70.069000000000003</v>
      </c>
      <c r="J1553" s="6">
        <v>29.481000000000002</v>
      </c>
      <c r="K1553" s="6">
        <v>15.913</v>
      </c>
      <c r="L1553" s="6">
        <v>93.843999999999994</v>
      </c>
      <c r="M1553" s="6">
        <v>38.012</v>
      </c>
      <c r="N1553" s="6">
        <v>14.143000000000001</v>
      </c>
    </row>
    <row r="1554" spans="2:14" x14ac:dyDescent="0.25">
      <c r="B1554" s="4">
        <v>1551</v>
      </c>
      <c r="C1554" s="5">
        <v>44626.666666666664</v>
      </c>
      <c r="D1554" s="6">
        <v>0</v>
      </c>
      <c r="E1554" s="6">
        <v>4.1909999999999998</v>
      </c>
      <c r="F1554" s="6">
        <v>237.036</v>
      </c>
      <c r="G1554" s="6">
        <v>107.768</v>
      </c>
      <c r="H1554" s="6">
        <v>984.61699999999996</v>
      </c>
      <c r="I1554" s="6">
        <v>75.867000000000004</v>
      </c>
      <c r="J1554" s="6">
        <v>29.030999999999999</v>
      </c>
      <c r="K1554" s="6">
        <v>15.913</v>
      </c>
      <c r="L1554" s="6">
        <v>92.518000000000001</v>
      </c>
      <c r="M1554" s="6">
        <v>36.518000000000001</v>
      </c>
      <c r="N1554" s="6">
        <v>14.08</v>
      </c>
    </row>
    <row r="1555" spans="2:14" x14ac:dyDescent="0.25">
      <c r="B1555" s="4">
        <v>1552</v>
      </c>
      <c r="C1555" s="5">
        <v>44626.708333333336</v>
      </c>
      <c r="D1555" s="6">
        <v>0.1</v>
      </c>
      <c r="E1555" s="6">
        <v>3.3159999999999998</v>
      </c>
      <c r="F1555" s="6">
        <v>267.38299999999998</v>
      </c>
      <c r="G1555" s="6">
        <v>0</v>
      </c>
      <c r="H1555" s="6">
        <v>985.61800000000005</v>
      </c>
      <c r="I1555" s="6">
        <v>83.638000000000005</v>
      </c>
      <c r="J1555" s="6">
        <v>28.102</v>
      </c>
      <c r="K1555" s="6">
        <v>15.913</v>
      </c>
      <c r="L1555" s="6">
        <v>91.751999999999995</v>
      </c>
      <c r="M1555" s="6">
        <v>33.045999999999999</v>
      </c>
      <c r="N1555" s="6">
        <v>13.268000000000001</v>
      </c>
    </row>
    <row r="1556" spans="2:14" x14ac:dyDescent="0.25">
      <c r="B1556" s="4">
        <v>1553</v>
      </c>
      <c r="C1556" s="5">
        <v>44626.75</v>
      </c>
      <c r="D1556" s="6">
        <v>0</v>
      </c>
      <c r="E1556" s="6">
        <v>1.5429999999999999</v>
      </c>
      <c r="F1556" s="6">
        <v>270.15600000000001</v>
      </c>
      <c r="G1556" s="6">
        <v>0</v>
      </c>
      <c r="H1556" s="6">
        <v>987.40800000000002</v>
      </c>
      <c r="I1556" s="6">
        <v>89.225999999999999</v>
      </c>
      <c r="J1556" s="6">
        <v>28.015999999999998</v>
      </c>
      <c r="K1556" s="6">
        <v>15.913</v>
      </c>
      <c r="L1556" s="6">
        <v>91.507000000000005</v>
      </c>
      <c r="M1556" s="6">
        <v>30.969000000000001</v>
      </c>
      <c r="N1556" s="6">
        <v>13.16</v>
      </c>
    </row>
    <row r="1557" spans="2:14" x14ac:dyDescent="0.25">
      <c r="B1557" s="4">
        <v>1554</v>
      </c>
      <c r="C1557" s="5">
        <v>44626.791666666664</v>
      </c>
      <c r="D1557" s="6">
        <v>0</v>
      </c>
      <c r="E1557" s="6">
        <v>1.2490000000000001</v>
      </c>
      <c r="F1557" s="6">
        <v>307.089</v>
      </c>
      <c r="G1557" s="6">
        <v>0</v>
      </c>
      <c r="H1557" s="6">
        <v>988.70699999999999</v>
      </c>
      <c r="I1557" s="6">
        <v>90.575999999999993</v>
      </c>
      <c r="J1557" s="6">
        <v>28.224</v>
      </c>
      <c r="K1557" s="6">
        <v>15.913</v>
      </c>
      <c r="L1557" s="6">
        <v>91.218999999999994</v>
      </c>
      <c r="M1557" s="6">
        <v>29.994</v>
      </c>
      <c r="N1557" s="6">
        <v>13.14</v>
      </c>
    </row>
    <row r="1558" spans="2:14" x14ac:dyDescent="0.25">
      <c r="B1558" s="4">
        <v>1555</v>
      </c>
      <c r="C1558" s="5">
        <v>44626.833333333336</v>
      </c>
      <c r="D1558" s="6">
        <v>2.2000000000000002</v>
      </c>
      <c r="E1558" s="6">
        <v>0.91300000000000003</v>
      </c>
      <c r="F1558" s="6">
        <v>287.524</v>
      </c>
      <c r="G1558" s="6">
        <v>0</v>
      </c>
      <c r="H1558" s="6">
        <v>989.42399999999998</v>
      </c>
      <c r="I1558" s="6">
        <v>95.221999999999994</v>
      </c>
      <c r="J1558" s="6">
        <v>27.899000000000001</v>
      </c>
      <c r="K1558" s="6">
        <v>15.913</v>
      </c>
      <c r="L1558" s="6">
        <v>91.084999999999994</v>
      </c>
      <c r="M1558" s="6">
        <v>29.324000000000002</v>
      </c>
      <c r="N1558" s="6">
        <v>13.095000000000001</v>
      </c>
    </row>
    <row r="1559" spans="2:14" x14ac:dyDescent="0.25">
      <c r="B1559" s="4">
        <v>1556</v>
      </c>
      <c r="C1559" s="5">
        <v>44626.875</v>
      </c>
      <c r="D1559" s="6">
        <v>0.4</v>
      </c>
      <c r="E1559" s="6">
        <v>1.5049999999999999</v>
      </c>
      <c r="F1559" s="6">
        <v>285.11200000000002</v>
      </c>
      <c r="G1559" s="6">
        <v>0</v>
      </c>
      <c r="H1559" s="6">
        <v>990.12099999999998</v>
      </c>
      <c r="I1559" s="6">
        <v>97.897000000000006</v>
      </c>
      <c r="J1559" s="6">
        <v>27.044</v>
      </c>
      <c r="K1559" s="6">
        <v>15.913</v>
      </c>
      <c r="L1559" s="6">
        <v>93.248000000000005</v>
      </c>
      <c r="M1559" s="6">
        <v>28.51</v>
      </c>
      <c r="N1559" s="6">
        <v>13.045999999999999</v>
      </c>
    </row>
    <row r="1560" spans="2:14" x14ac:dyDescent="0.25">
      <c r="B1560" s="4">
        <v>1557</v>
      </c>
      <c r="C1560" s="5">
        <v>44626.916666666664</v>
      </c>
      <c r="D1560" s="6">
        <v>1.3</v>
      </c>
      <c r="E1560" s="6">
        <v>1.5249999999999999</v>
      </c>
      <c r="F1560" s="6">
        <v>220.346</v>
      </c>
      <c r="G1560" s="6">
        <v>0</v>
      </c>
      <c r="H1560" s="6">
        <v>990.41899999999998</v>
      </c>
      <c r="I1560" s="6">
        <v>100</v>
      </c>
      <c r="J1560" s="6">
        <v>26.736999999999998</v>
      </c>
      <c r="K1560" s="6">
        <v>15.913</v>
      </c>
      <c r="L1560" s="6">
        <v>93.584999999999994</v>
      </c>
      <c r="M1560" s="6">
        <v>28.285</v>
      </c>
      <c r="N1560" s="6">
        <v>13.01</v>
      </c>
    </row>
    <row r="1561" spans="2:14" x14ac:dyDescent="0.25">
      <c r="B1561" s="4">
        <v>1558</v>
      </c>
      <c r="C1561" s="5">
        <v>44626.958333333336</v>
      </c>
      <c r="D1561" s="6">
        <v>0.5</v>
      </c>
      <c r="E1561" s="6">
        <v>1.827</v>
      </c>
      <c r="F1561" s="6">
        <v>228.38200000000001</v>
      </c>
      <c r="G1561" s="6">
        <v>0</v>
      </c>
      <c r="H1561" s="6">
        <v>990.13099999999997</v>
      </c>
      <c r="I1561" s="6">
        <v>100</v>
      </c>
      <c r="J1561" s="6">
        <v>26.902999999999999</v>
      </c>
      <c r="K1561" s="6">
        <v>15.913</v>
      </c>
      <c r="L1561" s="6">
        <v>94.751000000000005</v>
      </c>
      <c r="M1561" s="6">
        <v>28.181999999999999</v>
      </c>
      <c r="N1561" s="6">
        <v>12.967000000000001</v>
      </c>
    </row>
    <row r="1562" spans="2:14" x14ac:dyDescent="0.25">
      <c r="B1562" s="4">
        <v>1559</v>
      </c>
      <c r="C1562" s="5">
        <v>44627</v>
      </c>
      <c r="D1562" s="6">
        <v>0.1</v>
      </c>
      <c r="E1562" s="6">
        <v>2.8860000000000001</v>
      </c>
      <c r="F1562" s="6">
        <v>281.39299999999997</v>
      </c>
      <c r="G1562" s="6">
        <v>0</v>
      </c>
      <c r="H1562" s="6">
        <v>989.45799999999997</v>
      </c>
      <c r="I1562" s="6">
        <v>100</v>
      </c>
      <c r="J1562" s="6">
        <v>26.616</v>
      </c>
      <c r="K1562" s="6">
        <v>15.913</v>
      </c>
      <c r="L1562" s="6">
        <v>95.057000000000002</v>
      </c>
      <c r="M1562" s="6">
        <v>28.036999999999999</v>
      </c>
      <c r="N1562" s="6">
        <v>12.94</v>
      </c>
    </row>
    <row r="1563" spans="2:14" x14ac:dyDescent="0.25">
      <c r="B1563" s="4">
        <v>1560</v>
      </c>
      <c r="C1563" s="5">
        <v>44627.041666666664</v>
      </c>
      <c r="D1563" s="6">
        <v>0</v>
      </c>
      <c r="E1563" s="6">
        <v>3.5659999999999998</v>
      </c>
      <c r="F1563" s="6">
        <v>297.87200000000001</v>
      </c>
      <c r="G1563" s="6">
        <v>0</v>
      </c>
      <c r="H1563" s="6">
        <v>989.02200000000005</v>
      </c>
      <c r="I1563" s="6">
        <v>100</v>
      </c>
      <c r="J1563" s="6">
        <v>26.047000000000001</v>
      </c>
      <c r="K1563" s="6">
        <v>15.913</v>
      </c>
      <c r="L1563" s="6">
        <v>95.028000000000006</v>
      </c>
      <c r="M1563" s="6">
        <v>27.922999999999998</v>
      </c>
      <c r="N1563" s="6">
        <v>12.885999999999999</v>
      </c>
    </row>
    <row r="1564" spans="2:14" x14ac:dyDescent="0.25">
      <c r="B1564" s="4">
        <v>1561</v>
      </c>
      <c r="C1564" s="5">
        <v>44627.083333333336</v>
      </c>
      <c r="D1564" s="6">
        <v>0.9</v>
      </c>
      <c r="E1564" s="6">
        <v>4.7290000000000001</v>
      </c>
      <c r="F1564" s="6">
        <v>8.3699999999999992</v>
      </c>
      <c r="G1564" s="6">
        <v>0</v>
      </c>
      <c r="H1564" s="6">
        <v>988.91800000000001</v>
      </c>
      <c r="I1564" s="6">
        <v>100</v>
      </c>
      <c r="J1564" s="6">
        <v>25.58</v>
      </c>
      <c r="K1564" s="6">
        <v>15.913</v>
      </c>
      <c r="L1564" s="6">
        <v>95.016000000000005</v>
      </c>
      <c r="M1564" s="6">
        <v>27.576000000000001</v>
      </c>
      <c r="N1564" s="6">
        <v>12.829000000000001</v>
      </c>
    </row>
    <row r="1565" spans="2:14" x14ac:dyDescent="0.25">
      <c r="B1565" s="4">
        <v>1562</v>
      </c>
      <c r="C1565" s="5">
        <v>44627.125</v>
      </c>
      <c r="D1565" s="6">
        <v>0.2</v>
      </c>
      <c r="E1565" s="6">
        <v>3.823</v>
      </c>
      <c r="F1565" s="6">
        <v>133.31800000000001</v>
      </c>
      <c r="G1565" s="6">
        <v>0</v>
      </c>
      <c r="H1565" s="6">
        <v>988.83699999999999</v>
      </c>
      <c r="I1565" s="6">
        <v>100</v>
      </c>
      <c r="J1565" s="6">
        <v>25.555</v>
      </c>
      <c r="K1565" s="6">
        <v>15.913</v>
      </c>
      <c r="L1565" s="6">
        <v>95.873999999999995</v>
      </c>
      <c r="M1565" s="6">
        <v>27.29</v>
      </c>
      <c r="N1565" s="6">
        <v>12.757</v>
      </c>
    </row>
    <row r="1566" spans="2:14" x14ac:dyDescent="0.25">
      <c r="B1566" s="4">
        <v>1563</v>
      </c>
      <c r="C1566" s="5">
        <v>44627.166666666664</v>
      </c>
      <c r="D1566" s="6">
        <v>0</v>
      </c>
      <c r="E1566" s="6">
        <v>3.6949999999999998</v>
      </c>
      <c r="F1566" s="6">
        <v>101.893</v>
      </c>
      <c r="G1566" s="6">
        <v>0</v>
      </c>
      <c r="H1566" s="6">
        <v>989.1</v>
      </c>
      <c r="I1566" s="6">
        <v>100</v>
      </c>
      <c r="J1566" s="6">
        <v>25.756</v>
      </c>
      <c r="K1566" s="6">
        <v>15.913</v>
      </c>
      <c r="L1566" s="6">
        <v>96.051000000000002</v>
      </c>
      <c r="M1566" s="6">
        <v>27.289000000000001</v>
      </c>
      <c r="N1566" s="6">
        <v>12.734</v>
      </c>
    </row>
    <row r="1567" spans="2:14" x14ac:dyDescent="0.25">
      <c r="B1567" s="4">
        <v>1564</v>
      </c>
      <c r="C1567" s="5">
        <v>44627.208333333336</v>
      </c>
      <c r="D1567" s="6">
        <v>0.1</v>
      </c>
      <c r="E1567" s="6">
        <v>3.3839999999999999</v>
      </c>
      <c r="F1567" s="6">
        <v>291.70699999999999</v>
      </c>
      <c r="G1567" s="6">
        <v>0</v>
      </c>
      <c r="H1567" s="6">
        <v>989.33900000000006</v>
      </c>
      <c r="I1567" s="6">
        <v>100</v>
      </c>
      <c r="J1567" s="6">
        <v>25.69</v>
      </c>
      <c r="K1567" s="6">
        <v>15.913</v>
      </c>
      <c r="L1567" s="6">
        <v>96.028000000000006</v>
      </c>
      <c r="M1567" s="6">
        <v>27.524999999999999</v>
      </c>
      <c r="N1567" s="6">
        <v>12.678000000000001</v>
      </c>
    </row>
    <row r="1568" spans="2:14" x14ac:dyDescent="0.25">
      <c r="B1568" s="4">
        <v>1565</v>
      </c>
      <c r="C1568" s="5">
        <v>44627.25</v>
      </c>
      <c r="D1568" s="6">
        <v>0</v>
      </c>
      <c r="E1568" s="6">
        <v>4.8449999999999998</v>
      </c>
      <c r="F1568" s="6">
        <v>186.59200000000001</v>
      </c>
      <c r="G1568" s="6">
        <v>21.74</v>
      </c>
      <c r="H1568" s="6">
        <v>989.36300000000006</v>
      </c>
      <c r="I1568" s="6">
        <v>99.311999999999998</v>
      </c>
      <c r="J1568" s="6">
        <v>25.79</v>
      </c>
      <c r="K1568" s="6">
        <v>15.913</v>
      </c>
      <c r="L1568" s="6">
        <v>96.099000000000004</v>
      </c>
      <c r="M1568" s="6">
        <v>27.530999999999999</v>
      </c>
      <c r="N1568" s="6">
        <v>12.834</v>
      </c>
    </row>
    <row r="1569" spans="2:14" x14ac:dyDescent="0.25">
      <c r="B1569" s="4">
        <v>1566</v>
      </c>
      <c r="C1569" s="5">
        <v>44627.291666666664</v>
      </c>
      <c r="D1569" s="6">
        <v>0</v>
      </c>
      <c r="E1569" s="6">
        <v>4.9770000000000003</v>
      </c>
      <c r="F1569" s="6">
        <v>97.55</v>
      </c>
      <c r="G1569" s="6">
        <v>231.56700000000001</v>
      </c>
      <c r="H1569" s="6">
        <v>990.12</v>
      </c>
      <c r="I1569" s="6">
        <v>92.554000000000002</v>
      </c>
      <c r="J1569" s="6">
        <v>25.873999999999999</v>
      </c>
      <c r="K1569" s="6">
        <v>15.913</v>
      </c>
      <c r="L1569" s="6">
        <v>94.93</v>
      </c>
      <c r="M1569" s="6">
        <v>28.291</v>
      </c>
      <c r="N1569" s="6">
        <v>13.367000000000001</v>
      </c>
    </row>
    <row r="1570" spans="2:14" x14ac:dyDescent="0.25">
      <c r="B1570" s="4">
        <v>1567</v>
      </c>
      <c r="C1570" s="5">
        <v>44627.333333333336</v>
      </c>
      <c r="D1570" s="6">
        <v>0</v>
      </c>
      <c r="E1570" s="6">
        <v>6.0960000000000001</v>
      </c>
      <c r="F1570" s="6">
        <v>226.43700000000001</v>
      </c>
      <c r="G1570" s="6">
        <v>250.464</v>
      </c>
      <c r="H1570" s="6">
        <v>990.12</v>
      </c>
      <c r="I1570" s="6">
        <v>94.260999999999996</v>
      </c>
      <c r="J1570" s="6">
        <v>26.05</v>
      </c>
      <c r="K1570" s="6">
        <v>15.913</v>
      </c>
      <c r="L1570" s="6">
        <v>95.338999999999999</v>
      </c>
      <c r="M1570" s="6">
        <v>29.826000000000001</v>
      </c>
      <c r="N1570" s="6">
        <v>13.641999999999999</v>
      </c>
    </row>
    <row r="1571" spans="2:14" x14ac:dyDescent="0.25">
      <c r="B1571" s="4">
        <v>1568</v>
      </c>
      <c r="C1571" s="5">
        <v>44627.375</v>
      </c>
      <c r="D1571" s="6">
        <v>0</v>
      </c>
      <c r="E1571" s="6">
        <v>6.03</v>
      </c>
      <c r="F1571" s="6">
        <v>242.726</v>
      </c>
      <c r="G1571" s="6">
        <v>354.262</v>
      </c>
      <c r="H1571" s="6">
        <v>988.86099999999999</v>
      </c>
      <c r="I1571" s="6">
        <v>89.944999999999993</v>
      </c>
      <c r="J1571" s="6">
        <v>26.488</v>
      </c>
      <c r="K1571" s="6">
        <v>15.913</v>
      </c>
      <c r="L1571" s="6">
        <v>95.661000000000001</v>
      </c>
      <c r="M1571" s="6">
        <v>31.742999999999999</v>
      </c>
      <c r="N1571" s="6">
        <v>14.08</v>
      </c>
    </row>
    <row r="1572" spans="2:14" x14ac:dyDescent="0.25">
      <c r="B1572" s="4">
        <v>1569</v>
      </c>
      <c r="C1572" s="5">
        <v>44627.416666666664</v>
      </c>
      <c r="D1572" s="6">
        <v>0</v>
      </c>
      <c r="E1572" s="6">
        <v>4.7629999999999999</v>
      </c>
      <c r="F1572" s="6">
        <v>0.98599999999999999</v>
      </c>
      <c r="G1572" s="6">
        <v>444.90199999999999</v>
      </c>
      <c r="H1572" s="6">
        <v>987.88099999999997</v>
      </c>
      <c r="I1572" s="6">
        <v>81.191999999999993</v>
      </c>
      <c r="J1572" s="6">
        <v>27.402999999999999</v>
      </c>
      <c r="K1572" s="6">
        <v>15.913</v>
      </c>
      <c r="L1572" s="6">
        <v>96.186000000000007</v>
      </c>
      <c r="M1572" s="6">
        <v>33.752000000000002</v>
      </c>
      <c r="N1572" s="6">
        <v>14.624000000000001</v>
      </c>
    </row>
    <row r="1573" spans="2:14" x14ac:dyDescent="0.25">
      <c r="B1573" s="4">
        <v>1570</v>
      </c>
      <c r="C1573" s="5">
        <v>44627.458333333336</v>
      </c>
      <c r="D1573" s="6">
        <v>0</v>
      </c>
      <c r="E1573" s="6">
        <v>4.0449999999999999</v>
      </c>
      <c r="F1573" s="6">
        <v>267.97500000000002</v>
      </c>
      <c r="G1573" s="6">
        <v>426.27699999999999</v>
      </c>
      <c r="H1573" s="6">
        <v>986.553</v>
      </c>
      <c r="I1573" s="6">
        <v>72.064999999999998</v>
      </c>
      <c r="J1573" s="6">
        <v>28.474</v>
      </c>
      <c r="K1573" s="6">
        <v>15.913</v>
      </c>
      <c r="L1573" s="6">
        <v>96.22</v>
      </c>
      <c r="M1573" s="6">
        <v>36.347000000000001</v>
      </c>
      <c r="N1573" s="6">
        <v>14.54</v>
      </c>
    </row>
    <row r="1574" spans="2:14" x14ac:dyDescent="0.25">
      <c r="B1574" s="4">
        <v>1571</v>
      </c>
      <c r="C1574" s="5">
        <v>44627.5</v>
      </c>
      <c r="D1574" s="6">
        <v>0</v>
      </c>
      <c r="E1574" s="6">
        <v>4.9779999999999998</v>
      </c>
      <c r="F1574" s="6">
        <v>258.13900000000001</v>
      </c>
      <c r="G1574" s="6">
        <v>350.38</v>
      </c>
      <c r="H1574" s="6">
        <v>985.14700000000005</v>
      </c>
      <c r="I1574" s="6">
        <v>68.215999999999994</v>
      </c>
      <c r="J1574" s="6">
        <v>28.856000000000002</v>
      </c>
      <c r="K1574" s="6">
        <v>15.913</v>
      </c>
      <c r="L1574" s="6">
        <v>96.138000000000005</v>
      </c>
      <c r="M1574" s="6">
        <v>38.024000000000001</v>
      </c>
      <c r="N1574" s="6">
        <v>14.122999999999999</v>
      </c>
    </row>
    <row r="1575" spans="2:14" x14ac:dyDescent="0.25">
      <c r="B1575" s="4">
        <v>1572</v>
      </c>
      <c r="C1575" s="5">
        <v>44627.541666666664</v>
      </c>
      <c r="D1575" s="6">
        <v>0</v>
      </c>
      <c r="E1575" s="6">
        <v>4.367</v>
      </c>
      <c r="F1575" s="6">
        <v>230.19800000000001</v>
      </c>
      <c r="G1575" s="6">
        <v>399.66899999999998</v>
      </c>
      <c r="H1575" s="6">
        <v>984.61199999999997</v>
      </c>
      <c r="I1575" s="6">
        <v>69.980999999999995</v>
      </c>
      <c r="J1575" s="6">
        <v>29.378</v>
      </c>
      <c r="K1575" s="6">
        <v>15.913</v>
      </c>
      <c r="L1575" s="6">
        <v>96.582999999999998</v>
      </c>
      <c r="M1575" s="6">
        <v>38.158000000000001</v>
      </c>
      <c r="N1575" s="6">
        <v>14.131</v>
      </c>
    </row>
    <row r="1576" spans="2:14" x14ac:dyDescent="0.25">
      <c r="B1576" s="4">
        <v>1573</v>
      </c>
      <c r="C1576" s="5">
        <v>44627.583333333336</v>
      </c>
      <c r="D1576" s="6">
        <v>0</v>
      </c>
      <c r="E1576" s="6">
        <v>4.7679999999999998</v>
      </c>
      <c r="F1576" s="6">
        <v>256.81</v>
      </c>
      <c r="G1576" s="6">
        <v>428.12900000000002</v>
      </c>
      <c r="H1576" s="6">
        <v>984.58600000000001</v>
      </c>
      <c r="I1576" s="6">
        <v>70.352999999999994</v>
      </c>
      <c r="J1576" s="6">
        <v>29.068999999999999</v>
      </c>
      <c r="K1576" s="6">
        <v>15.913</v>
      </c>
      <c r="L1576" s="6">
        <v>94.956999999999994</v>
      </c>
      <c r="M1576" s="6">
        <v>38.033000000000001</v>
      </c>
      <c r="N1576" s="6">
        <v>14.132999999999999</v>
      </c>
    </row>
    <row r="1577" spans="2:14" x14ac:dyDescent="0.25">
      <c r="B1577" s="4">
        <v>1574</v>
      </c>
      <c r="C1577" s="5">
        <v>44627.625</v>
      </c>
      <c r="D1577" s="6">
        <v>0</v>
      </c>
      <c r="E1577" s="6">
        <v>4.5570000000000004</v>
      </c>
      <c r="F1577" s="6">
        <v>272.11599999999999</v>
      </c>
      <c r="G1577" s="6">
        <v>291.37099999999998</v>
      </c>
      <c r="H1577" s="6">
        <v>984.76099999999997</v>
      </c>
      <c r="I1577" s="6">
        <v>82.486000000000004</v>
      </c>
      <c r="J1577" s="6">
        <v>28.033999999999999</v>
      </c>
      <c r="K1577" s="6">
        <v>15.913</v>
      </c>
      <c r="L1577" s="6">
        <v>93.911000000000001</v>
      </c>
      <c r="M1577" s="6">
        <v>35.042999999999999</v>
      </c>
      <c r="N1577" s="6">
        <v>14.144</v>
      </c>
    </row>
    <row r="1578" spans="2:14" x14ac:dyDescent="0.25">
      <c r="B1578" s="4">
        <v>1575</v>
      </c>
      <c r="C1578" s="5">
        <v>44627.666666666664</v>
      </c>
      <c r="D1578" s="6">
        <v>0</v>
      </c>
      <c r="E1578" s="6">
        <v>3.71</v>
      </c>
      <c r="F1578" s="6">
        <v>272.40199999999999</v>
      </c>
      <c r="G1578" s="6">
        <v>76.521000000000001</v>
      </c>
      <c r="H1578" s="6">
        <v>986.03099999999995</v>
      </c>
      <c r="I1578" s="6">
        <v>83.912000000000006</v>
      </c>
      <c r="J1578" s="6">
        <v>27.684999999999999</v>
      </c>
      <c r="K1578" s="6">
        <v>15.913</v>
      </c>
      <c r="L1578" s="6">
        <v>92.891999999999996</v>
      </c>
      <c r="M1578" s="6">
        <v>32.902000000000001</v>
      </c>
      <c r="N1578" s="6">
        <v>13.821</v>
      </c>
    </row>
    <row r="1579" spans="2:14" x14ac:dyDescent="0.25">
      <c r="B1579" s="4">
        <v>1576</v>
      </c>
      <c r="C1579" s="5">
        <v>44627.708333333336</v>
      </c>
      <c r="D1579" s="6">
        <v>0</v>
      </c>
      <c r="E1579" s="6">
        <v>2.4769999999999999</v>
      </c>
      <c r="F1579" s="6">
        <v>2.073</v>
      </c>
      <c r="G1579" s="6">
        <v>0</v>
      </c>
      <c r="H1579" s="6">
        <v>987.31700000000001</v>
      </c>
      <c r="I1579" s="6">
        <v>88.706000000000003</v>
      </c>
      <c r="J1579" s="6">
        <v>27.681000000000001</v>
      </c>
      <c r="K1579" s="6">
        <v>15.913</v>
      </c>
      <c r="L1579" s="6">
        <v>92.346000000000004</v>
      </c>
      <c r="M1579" s="6">
        <v>31.065999999999999</v>
      </c>
      <c r="N1579" s="6">
        <v>13.2</v>
      </c>
    </row>
    <row r="1580" spans="2:14" x14ac:dyDescent="0.25">
      <c r="B1580" s="4">
        <v>1577</v>
      </c>
      <c r="C1580" s="5">
        <v>44627.75</v>
      </c>
      <c r="D1580" s="6">
        <v>0</v>
      </c>
      <c r="E1580" s="6">
        <v>1.6459999999999999</v>
      </c>
      <c r="F1580" s="6">
        <v>277.625</v>
      </c>
      <c r="G1580" s="6">
        <v>0</v>
      </c>
      <c r="H1580" s="6">
        <v>988.17</v>
      </c>
      <c r="I1580" s="6">
        <v>89.676000000000002</v>
      </c>
      <c r="J1580" s="6">
        <v>27.626999999999999</v>
      </c>
      <c r="K1580" s="6">
        <v>15.913</v>
      </c>
      <c r="L1580" s="6">
        <v>92.117999999999995</v>
      </c>
      <c r="M1580" s="6">
        <v>30.02</v>
      </c>
      <c r="N1580" s="6">
        <v>13.148999999999999</v>
      </c>
    </row>
    <row r="1581" spans="2:14" x14ac:dyDescent="0.25">
      <c r="B1581" s="4">
        <v>1578</v>
      </c>
      <c r="C1581" s="5">
        <v>44627.791666666664</v>
      </c>
      <c r="D1581" s="6">
        <v>0</v>
      </c>
      <c r="E1581" s="6">
        <v>0.70799999999999996</v>
      </c>
      <c r="F1581" s="6">
        <v>2.0840000000000001</v>
      </c>
      <c r="G1581" s="6">
        <v>0</v>
      </c>
      <c r="H1581" s="6">
        <v>988.74699999999996</v>
      </c>
      <c r="I1581" s="6">
        <v>90.025000000000006</v>
      </c>
      <c r="J1581" s="6">
        <v>27.760999999999999</v>
      </c>
      <c r="K1581" s="6">
        <v>15.913</v>
      </c>
      <c r="L1581" s="6">
        <v>91.819000000000003</v>
      </c>
      <c r="M1581" s="6">
        <v>28.931999999999999</v>
      </c>
      <c r="N1581" s="6">
        <v>13.127000000000001</v>
      </c>
    </row>
    <row r="1582" spans="2:14" x14ac:dyDescent="0.25">
      <c r="B1582" s="4">
        <v>1579</v>
      </c>
      <c r="C1582" s="5">
        <v>44627.833333333336</v>
      </c>
      <c r="D1582" s="6">
        <v>0</v>
      </c>
      <c r="E1582" s="6">
        <v>0.95099999999999996</v>
      </c>
      <c r="F1582" s="6">
        <v>31.465</v>
      </c>
      <c r="G1582" s="6">
        <v>0</v>
      </c>
      <c r="H1582" s="6">
        <v>990.16600000000005</v>
      </c>
      <c r="I1582" s="6">
        <v>97.763000000000005</v>
      </c>
      <c r="J1582" s="6">
        <v>26.901</v>
      </c>
      <c r="K1582" s="6">
        <v>15.913</v>
      </c>
      <c r="L1582" s="6">
        <v>91.783000000000001</v>
      </c>
      <c r="M1582" s="6">
        <v>28.285</v>
      </c>
      <c r="N1582" s="6">
        <v>13.071999999999999</v>
      </c>
    </row>
    <row r="1583" spans="2:14" x14ac:dyDescent="0.25">
      <c r="B1583" s="4">
        <v>1580</v>
      </c>
      <c r="C1583" s="5">
        <v>44627.875</v>
      </c>
      <c r="D1583" s="6">
        <v>0</v>
      </c>
      <c r="E1583" s="6">
        <v>2.1480000000000001</v>
      </c>
      <c r="F1583" s="6">
        <v>0.53500000000000003</v>
      </c>
      <c r="G1583" s="6">
        <v>0</v>
      </c>
      <c r="H1583" s="6">
        <v>989.54399999999998</v>
      </c>
      <c r="I1583" s="6">
        <v>97.659000000000006</v>
      </c>
      <c r="J1583" s="6">
        <v>26.198</v>
      </c>
      <c r="K1583" s="6">
        <v>15.913</v>
      </c>
      <c r="L1583" s="6">
        <v>91.575000000000003</v>
      </c>
      <c r="M1583" s="6">
        <v>28.02</v>
      </c>
      <c r="N1583" s="6">
        <v>13.036</v>
      </c>
    </row>
    <row r="1584" spans="2:14" x14ac:dyDescent="0.25">
      <c r="B1584" s="4">
        <v>1581</v>
      </c>
      <c r="C1584" s="5">
        <v>44627.916666666664</v>
      </c>
      <c r="D1584" s="6">
        <v>0</v>
      </c>
      <c r="E1584" s="6">
        <v>1.381</v>
      </c>
      <c r="F1584" s="6">
        <v>10.811999999999999</v>
      </c>
      <c r="G1584" s="6">
        <v>0</v>
      </c>
      <c r="H1584" s="6">
        <v>989.55799999999999</v>
      </c>
      <c r="I1584" s="6">
        <v>98.774000000000001</v>
      </c>
      <c r="J1584" s="6">
        <v>26.327999999999999</v>
      </c>
      <c r="K1584" s="6">
        <v>15.913</v>
      </c>
      <c r="L1584" s="6">
        <v>91.421999999999997</v>
      </c>
      <c r="M1584" s="6">
        <v>27.591000000000001</v>
      </c>
      <c r="N1584" s="6">
        <v>12.993</v>
      </c>
    </row>
    <row r="1585" spans="2:14" x14ac:dyDescent="0.25">
      <c r="B1585" s="4">
        <v>1582</v>
      </c>
      <c r="C1585" s="5">
        <v>44627.958333333336</v>
      </c>
      <c r="D1585" s="6">
        <v>0</v>
      </c>
      <c r="E1585" s="6">
        <v>0.5</v>
      </c>
      <c r="F1585" s="6">
        <v>9.9309999999999992</v>
      </c>
      <c r="G1585" s="6">
        <v>0</v>
      </c>
      <c r="H1585" s="6">
        <v>989.04100000000005</v>
      </c>
      <c r="I1585" s="6">
        <v>95.563999999999993</v>
      </c>
      <c r="J1585" s="6">
        <v>26.600999999999999</v>
      </c>
      <c r="K1585" s="6">
        <v>15.913</v>
      </c>
      <c r="L1585" s="6">
        <v>91.402000000000001</v>
      </c>
      <c r="M1585" s="6">
        <v>27.513999999999999</v>
      </c>
      <c r="N1585" s="6">
        <v>12.959</v>
      </c>
    </row>
    <row r="1586" spans="2:14" x14ac:dyDescent="0.25">
      <c r="B1586" s="4">
        <v>1583</v>
      </c>
      <c r="C1586" s="5">
        <v>44628</v>
      </c>
      <c r="D1586" s="6">
        <v>0</v>
      </c>
      <c r="E1586" s="6">
        <v>1.077</v>
      </c>
      <c r="F1586" s="6">
        <v>0</v>
      </c>
      <c r="G1586" s="6">
        <v>0</v>
      </c>
      <c r="H1586" s="6">
        <v>988.78899999999999</v>
      </c>
      <c r="I1586" s="6">
        <v>96.721999999999994</v>
      </c>
      <c r="J1586" s="6">
        <v>26.402999999999999</v>
      </c>
      <c r="K1586" s="6">
        <v>15.913</v>
      </c>
      <c r="L1586" s="6">
        <v>91.343000000000004</v>
      </c>
      <c r="M1586" s="6">
        <v>27.510999999999999</v>
      </c>
      <c r="N1586" s="6">
        <v>12.923</v>
      </c>
    </row>
    <row r="1587" spans="2:14" x14ac:dyDescent="0.25">
      <c r="B1587" s="4">
        <v>1584</v>
      </c>
      <c r="C1587" s="5">
        <v>44628.041666666664</v>
      </c>
      <c r="D1587" s="6">
        <v>0</v>
      </c>
      <c r="E1587" s="6">
        <v>1.246</v>
      </c>
      <c r="F1587" s="6">
        <v>16.768000000000001</v>
      </c>
      <c r="G1587" s="6">
        <v>0</v>
      </c>
      <c r="H1587" s="6">
        <v>988.24900000000002</v>
      </c>
      <c r="I1587" s="6">
        <v>99.099000000000004</v>
      </c>
      <c r="J1587" s="6">
        <v>26.315999999999999</v>
      </c>
      <c r="K1587" s="6">
        <v>15.913</v>
      </c>
      <c r="L1587" s="6">
        <v>91.241</v>
      </c>
      <c r="M1587" s="6">
        <v>27.344999999999999</v>
      </c>
      <c r="N1587" s="6">
        <v>12.867000000000001</v>
      </c>
    </row>
    <row r="1588" spans="2:14" x14ac:dyDescent="0.25">
      <c r="B1588" s="4">
        <v>1585</v>
      </c>
      <c r="C1588" s="5">
        <v>44628.083333333336</v>
      </c>
      <c r="D1588" s="6">
        <v>0</v>
      </c>
      <c r="E1588" s="6">
        <v>0.51800000000000002</v>
      </c>
      <c r="F1588" s="6">
        <v>321.88900000000001</v>
      </c>
      <c r="G1588" s="6">
        <v>0</v>
      </c>
      <c r="H1588" s="6">
        <v>988.17600000000004</v>
      </c>
      <c r="I1588" s="6">
        <v>96.45</v>
      </c>
      <c r="J1588" s="6">
        <v>26.728999999999999</v>
      </c>
      <c r="K1588" s="6">
        <v>15.913</v>
      </c>
      <c r="L1588" s="6">
        <v>91.215000000000003</v>
      </c>
      <c r="M1588" s="6">
        <v>27.428000000000001</v>
      </c>
      <c r="N1588" s="6">
        <v>12.797000000000001</v>
      </c>
    </row>
    <row r="1589" spans="2:14" x14ac:dyDescent="0.25">
      <c r="B1589" s="4">
        <v>1586</v>
      </c>
      <c r="C1589" s="5">
        <v>44628.125</v>
      </c>
      <c r="D1589" s="6">
        <v>0</v>
      </c>
      <c r="E1589" s="6">
        <v>4.3999999999999997E-2</v>
      </c>
      <c r="F1589" s="6">
        <v>323.29899999999998</v>
      </c>
      <c r="G1589" s="6">
        <v>0</v>
      </c>
      <c r="H1589" s="6">
        <v>988.04600000000005</v>
      </c>
      <c r="I1589" s="6">
        <v>96.99</v>
      </c>
      <c r="J1589" s="6">
        <v>27.1</v>
      </c>
      <c r="K1589" s="6">
        <v>15.913</v>
      </c>
      <c r="L1589" s="6">
        <v>91.11</v>
      </c>
      <c r="M1589" s="6">
        <v>27.024000000000001</v>
      </c>
      <c r="N1589" s="6">
        <v>12.744999999999999</v>
      </c>
    </row>
    <row r="1590" spans="2:14" x14ac:dyDescent="0.25">
      <c r="B1590" s="4">
        <v>1587</v>
      </c>
      <c r="C1590" s="5">
        <v>44628.166666666664</v>
      </c>
      <c r="D1590" s="6">
        <v>0</v>
      </c>
      <c r="E1590" s="6">
        <v>0.151</v>
      </c>
      <c r="F1590" s="6">
        <v>322.90600000000001</v>
      </c>
      <c r="G1590" s="6">
        <v>0</v>
      </c>
      <c r="H1590" s="6">
        <v>988.31399999999996</v>
      </c>
      <c r="I1590" s="6">
        <v>97.742999999999995</v>
      </c>
      <c r="J1590" s="6">
        <v>26.516999999999999</v>
      </c>
      <c r="K1590" s="6">
        <v>15.913</v>
      </c>
      <c r="L1590" s="6">
        <v>90.995999999999995</v>
      </c>
      <c r="M1590" s="6">
        <v>26.332000000000001</v>
      </c>
      <c r="N1590" s="6">
        <v>12.712999999999999</v>
      </c>
    </row>
    <row r="1591" spans="2:14" x14ac:dyDescent="0.25">
      <c r="B1591" s="4">
        <v>1588</v>
      </c>
      <c r="C1591" s="5">
        <v>44628.208333333336</v>
      </c>
      <c r="D1591" s="6">
        <v>0</v>
      </c>
      <c r="E1591" s="6">
        <v>0.63700000000000001</v>
      </c>
      <c r="F1591" s="6">
        <v>321.12</v>
      </c>
      <c r="G1591" s="6">
        <v>0</v>
      </c>
      <c r="H1591" s="6">
        <v>988.76900000000001</v>
      </c>
      <c r="I1591" s="6">
        <v>96.918999999999997</v>
      </c>
      <c r="J1591" s="6">
        <v>26.600999999999999</v>
      </c>
      <c r="K1591" s="6">
        <v>15.913</v>
      </c>
      <c r="L1591" s="6">
        <v>90.941000000000003</v>
      </c>
      <c r="M1591" s="6">
        <v>26.303000000000001</v>
      </c>
      <c r="N1591" s="6">
        <v>12.644</v>
      </c>
    </row>
    <row r="1592" spans="2:14" x14ac:dyDescent="0.25">
      <c r="B1592" s="4">
        <v>1589</v>
      </c>
      <c r="C1592" s="5">
        <v>44628.25</v>
      </c>
      <c r="D1592" s="6">
        <v>0</v>
      </c>
      <c r="E1592" s="6">
        <v>0.94499999999999995</v>
      </c>
      <c r="F1592" s="6">
        <v>321.91199999999998</v>
      </c>
      <c r="G1592" s="6">
        <v>21.806999999999999</v>
      </c>
      <c r="H1592" s="6">
        <v>989.22</v>
      </c>
      <c r="I1592" s="6">
        <v>97.769000000000005</v>
      </c>
      <c r="J1592" s="6">
        <v>26.38</v>
      </c>
      <c r="K1592" s="6">
        <v>15.913</v>
      </c>
      <c r="L1592" s="6">
        <v>90.986000000000004</v>
      </c>
      <c r="M1592" s="6">
        <v>26.34</v>
      </c>
      <c r="N1592" s="6">
        <v>12.835000000000001</v>
      </c>
    </row>
    <row r="1593" spans="2:14" x14ac:dyDescent="0.25">
      <c r="B1593" s="4">
        <v>1590</v>
      </c>
      <c r="C1593" s="5">
        <v>44628.291666666664</v>
      </c>
      <c r="D1593" s="6">
        <v>0</v>
      </c>
      <c r="E1593" s="6">
        <v>1.1579999999999999</v>
      </c>
      <c r="F1593" s="6">
        <v>309.65100000000001</v>
      </c>
      <c r="G1593" s="6">
        <v>140.84899999999999</v>
      </c>
      <c r="H1593" s="6">
        <v>988.85299999999995</v>
      </c>
      <c r="I1593" s="6">
        <v>80.534000000000006</v>
      </c>
      <c r="J1593" s="6">
        <v>27.492000000000001</v>
      </c>
      <c r="K1593" s="6">
        <v>15.913</v>
      </c>
      <c r="L1593" s="6">
        <v>91.498000000000005</v>
      </c>
      <c r="M1593" s="6">
        <v>27.605</v>
      </c>
      <c r="N1593" s="6">
        <v>13.417999999999999</v>
      </c>
    </row>
    <row r="1594" spans="2:14" x14ac:dyDescent="0.25">
      <c r="B1594" s="4">
        <v>1591</v>
      </c>
      <c r="C1594" s="5">
        <v>44628.333333333336</v>
      </c>
      <c r="D1594" s="6">
        <v>0</v>
      </c>
      <c r="E1594" s="6">
        <v>3.1480000000000001</v>
      </c>
      <c r="F1594" s="6">
        <v>307.637</v>
      </c>
      <c r="G1594" s="6">
        <v>331.57</v>
      </c>
      <c r="H1594" s="6">
        <v>987.35799999999995</v>
      </c>
      <c r="I1594" s="6">
        <v>76.858999999999995</v>
      </c>
      <c r="J1594" s="6">
        <v>28.018000000000001</v>
      </c>
      <c r="K1594" s="6">
        <v>15.913</v>
      </c>
      <c r="L1594" s="6">
        <v>96.337000000000003</v>
      </c>
      <c r="M1594" s="6">
        <v>31.774999999999999</v>
      </c>
      <c r="N1594" s="6">
        <v>14.032999999999999</v>
      </c>
    </row>
    <row r="1595" spans="2:14" x14ac:dyDescent="0.25">
      <c r="B1595" s="4">
        <v>1592</v>
      </c>
      <c r="C1595" s="5">
        <v>44628.375</v>
      </c>
      <c r="D1595" s="6">
        <v>0</v>
      </c>
      <c r="E1595" s="6">
        <v>2.7759999999999998</v>
      </c>
      <c r="F1595" s="6">
        <v>276.34699999999998</v>
      </c>
      <c r="G1595" s="6">
        <v>431.52199999999999</v>
      </c>
      <c r="H1595" s="6">
        <v>986.33500000000004</v>
      </c>
      <c r="I1595" s="6">
        <v>69.221000000000004</v>
      </c>
      <c r="J1595" s="6">
        <v>29.154</v>
      </c>
      <c r="K1595" s="6">
        <v>15.913</v>
      </c>
      <c r="L1595" s="6">
        <v>96.781999999999996</v>
      </c>
      <c r="M1595" s="6">
        <v>38.027000000000001</v>
      </c>
      <c r="N1595" s="6">
        <v>14.363</v>
      </c>
    </row>
    <row r="1596" spans="2:14" x14ac:dyDescent="0.25">
      <c r="B1596" s="4">
        <v>1593</v>
      </c>
      <c r="C1596" s="5">
        <v>44628.416666666664</v>
      </c>
      <c r="D1596" s="6">
        <v>0</v>
      </c>
      <c r="E1596" s="6">
        <v>3.891</v>
      </c>
      <c r="F1596" s="6">
        <v>275.66500000000002</v>
      </c>
      <c r="G1596" s="6">
        <v>316.27199999999999</v>
      </c>
      <c r="H1596" s="6">
        <v>985.96900000000005</v>
      </c>
      <c r="I1596" s="6">
        <v>76.090999999999994</v>
      </c>
      <c r="J1596" s="6">
        <v>28.99</v>
      </c>
      <c r="K1596" s="6">
        <v>15.913</v>
      </c>
      <c r="L1596" s="6">
        <v>96.376999999999995</v>
      </c>
      <c r="M1596" s="6">
        <v>39.765999999999998</v>
      </c>
      <c r="N1596" s="6">
        <v>14.053000000000001</v>
      </c>
    </row>
    <row r="1597" spans="2:14" x14ac:dyDescent="0.25">
      <c r="B1597" s="4">
        <v>1594</v>
      </c>
      <c r="C1597" s="5">
        <v>44628.458333333336</v>
      </c>
      <c r="D1597" s="6">
        <v>0</v>
      </c>
      <c r="E1597" s="6">
        <v>4.1680000000000001</v>
      </c>
      <c r="F1597" s="6">
        <v>272.22199999999998</v>
      </c>
      <c r="G1597" s="6">
        <v>416.51600000000002</v>
      </c>
      <c r="H1597" s="6">
        <v>984.76900000000001</v>
      </c>
      <c r="I1597" s="6">
        <v>67.454999999999998</v>
      </c>
      <c r="J1597" s="6">
        <v>29.626999999999999</v>
      </c>
      <c r="K1597" s="6">
        <v>15.913</v>
      </c>
      <c r="L1597" s="6">
        <v>96.468000000000004</v>
      </c>
      <c r="M1597" s="6">
        <v>40.052</v>
      </c>
      <c r="N1597" s="6">
        <v>14.090999999999999</v>
      </c>
    </row>
    <row r="1598" spans="2:14" x14ac:dyDescent="0.25">
      <c r="B1598" s="4">
        <v>1595</v>
      </c>
      <c r="C1598" s="5">
        <v>44628.5</v>
      </c>
      <c r="D1598" s="6">
        <v>0</v>
      </c>
      <c r="E1598" s="6">
        <v>4.298</v>
      </c>
      <c r="F1598" s="6">
        <v>245.774</v>
      </c>
      <c r="G1598" s="6">
        <v>459.92899999999997</v>
      </c>
      <c r="H1598" s="6">
        <v>984.45600000000002</v>
      </c>
      <c r="I1598" s="6">
        <v>71.418000000000006</v>
      </c>
      <c r="J1598" s="6">
        <v>29.609000000000002</v>
      </c>
      <c r="K1598" s="6">
        <v>15.913</v>
      </c>
      <c r="L1598" s="6">
        <v>96.396000000000001</v>
      </c>
      <c r="M1598" s="6">
        <v>39.783000000000001</v>
      </c>
      <c r="N1598" s="6">
        <v>14.118</v>
      </c>
    </row>
    <row r="1599" spans="2:14" x14ac:dyDescent="0.25">
      <c r="B1599" s="4">
        <v>1596</v>
      </c>
      <c r="C1599" s="5">
        <v>44628.541666666664</v>
      </c>
      <c r="D1599" s="6">
        <v>0</v>
      </c>
      <c r="E1599" s="6">
        <v>4.1849999999999996</v>
      </c>
      <c r="F1599" s="6">
        <v>227.21100000000001</v>
      </c>
      <c r="G1599" s="6">
        <v>467.39100000000002</v>
      </c>
      <c r="H1599" s="6">
        <v>983.97400000000005</v>
      </c>
      <c r="I1599" s="6">
        <v>71.600999999999999</v>
      </c>
      <c r="J1599" s="6">
        <v>29.853999999999999</v>
      </c>
      <c r="K1599" s="6">
        <v>15.913</v>
      </c>
      <c r="L1599" s="6">
        <v>95.894000000000005</v>
      </c>
      <c r="M1599" s="6">
        <v>39.363</v>
      </c>
      <c r="N1599" s="6">
        <v>14.128</v>
      </c>
    </row>
    <row r="1600" spans="2:14" x14ac:dyDescent="0.25">
      <c r="B1600" s="4">
        <v>1597</v>
      </c>
      <c r="C1600" s="5">
        <v>44628.583333333336</v>
      </c>
      <c r="D1600" s="6">
        <v>0</v>
      </c>
      <c r="E1600" s="6">
        <v>4.5570000000000004</v>
      </c>
      <c r="F1600" s="6">
        <v>248.98500000000001</v>
      </c>
      <c r="G1600" s="6">
        <v>391.16500000000002</v>
      </c>
      <c r="H1600" s="6">
        <v>983.20299999999997</v>
      </c>
      <c r="I1600" s="6">
        <v>73.435000000000002</v>
      </c>
      <c r="J1600" s="6">
        <v>29.6</v>
      </c>
      <c r="K1600" s="6">
        <v>15.913</v>
      </c>
      <c r="L1600" s="6">
        <v>95.378</v>
      </c>
      <c r="M1600" s="6">
        <v>39.262999999999998</v>
      </c>
      <c r="N1600" s="6">
        <v>14.131</v>
      </c>
    </row>
    <row r="1601" spans="2:14" x14ac:dyDescent="0.25">
      <c r="B1601" s="4">
        <v>1598</v>
      </c>
      <c r="C1601" s="5">
        <v>44628.625</v>
      </c>
      <c r="D1601" s="6">
        <v>0</v>
      </c>
      <c r="E1601" s="6">
        <v>4.109</v>
      </c>
      <c r="F1601" s="6">
        <v>251.72399999999999</v>
      </c>
      <c r="G1601" s="6">
        <v>312.649</v>
      </c>
      <c r="H1601" s="6">
        <v>983.25400000000002</v>
      </c>
      <c r="I1601" s="6">
        <v>74.852000000000004</v>
      </c>
      <c r="J1601" s="6">
        <v>29.29</v>
      </c>
      <c r="K1601" s="6">
        <v>15.913</v>
      </c>
      <c r="L1601" s="6">
        <v>93.682000000000002</v>
      </c>
      <c r="M1601" s="6">
        <v>38.003</v>
      </c>
      <c r="N1601" s="6">
        <v>14.138</v>
      </c>
    </row>
    <row r="1602" spans="2:14" x14ac:dyDescent="0.25">
      <c r="B1602" s="4">
        <v>1599</v>
      </c>
      <c r="C1602" s="5">
        <v>44628.666666666664</v>
      </c>
      <c r="D1602" s="6">
        <v>0</v>
      </c>
      <c r="E1602" s="6">
        <v>2.927</v>
      </c>
      <c r="F1602" s="6">
        <v>230.39699999999999</v>
      </c>
      <c r="G1602" s="6">
        <v>95.361999999999995</v>
      </c>
      <c r="H1602" s="6">
        <v>984.327</v>
      </c>
      <c r="I1602" s="6">
        <v>84.606999999999999</v>
      </c>
      <c r="J1602" s="6">
        <v>28.742000000000001</v>
      </c>
      <c r="K1602" s="6">
        <v>15.913</v>
      </c>
      <c r="L1602" s="6">
        <v>92.525999999999996</v>
      </c>
      <c r="M1602" s="6">
        <v>34.774999999999999</v>
      </c>
      <c r="N1602" s="6">
        <v>13.795</v>
      </c>
    </row>
    <row r="1603" spans="2:14" x14ac:dyDescent="0.25">
      <c r="B1603" s="4">
        <v>1600</v>
      </c>
      <c r="C1603" s="5">
        <v>44628.708333333336</v>
      </c>
      <c r="D1603" s="6">
        <v>0</v>
      </c>
      <c r="E1603" s="6">
        <v>1.732</v>
      </c>
      <c r="F1603" s="6">
        <v>258.72500000000002</v>
      </c>
      <c r="G1603" s="6">
        <v>0</v>
      </c>
      <c r="H1603" s="6">
        <v>985.92100000000005</v>
      </c>
      <c r="I1603" s="6">
        <v>90.272000000000006</v>
      </c>
      <c r="J1603" s="6">
        <v>28.616</v>
      </c>
      <c r="K1603" s="6">
        <v>15.913</v>
      </c>
      <c r="L1603" s="6">
        <v>91.869</v>
      </c>
      <c r="M1603" s="6">
        <v>32.521000000000001</v>
      </c>
      <c r="N1603" s="6">
        <v>13.195</v>
      </c>
    </row>
    <row r="1604" spans="2:14" x14ac:dyDescent="0.25">
      <c r="B1604" s="4">
        <v>1601</v>
      </c>
      <c r="C1604" s="5">
        <v>44628.75</v>
      </c>
      <c r="D1604" s="6">
        <v>0</v>
      </c>
      <c r="E1604" s="6">
        <v>1.5960000000000001</v>
      </c>
      <c r="F1604" s="6">
        <v>291.52499999999998</v>
      </c>
      <c r="G1604" s="6">
        <v>0</v>
      </c>
      <c r="H1604" s="6">
        <v>987.50699999999995</v>
      </c>
      <c r="I1604" s="6">
        <v>91.971999999999994</v>
      </c>
      <c r="J1604" s="6">
        <v>28.521000000000001</v>
      </c>
      <c r="K1604" s="6">
        <v>15.913</v>
      </c>
      <c r="L1604" s="6">
        <v>91.525999999999996</v>
      </c>
      <c r="M1604" s="6">
        <v>31.033999999999999</v>
      </c>
      <c r="N1604" s="6">
        <v>13.148</v>
      </c>
    </row>
    <row r="1605" spans="2:14" x14ac:dyDescent="0.25">
      <c r="B1605" s="4">
        <v>1602</v>
      </c>
      <c r="C1605" s="5">
        <v>44628.791666666664</v>
      </c>
      <c r="D1605" s="6">
        <v>0</v>
      </c>
      <c r="E1605" s="6">
        <v>1.851</v>
      </c>
      <c r="F1605" s="6">
        <v>281.20999999999998</v>
      </c>
      <c r="G1605" s="6">
        <v>0</v>
      </c>
      <c r="H1605" s="6">
        <v>988.24599999999998</v>
      </c>
      <c r="I1605" s="6">
        <v>93.69</v>
      </c>
      <c r="J1605" s="6">
        <v>28.117999999999999</v>
      </c>
      <c r="K1605" s="6">
        <v>15.913</v>
      </c>
      <c r="L1605" s="6">
        <v>91.150999999999996</v>
      </c>
      <c r="M1605" s="6">
        <v>30.353999999999999</v>
      </c>
      <c r="N1605" s="6">
        <v>13.121</v>
      </c>
    </row>
    <row r="1606" spans="2:14" x14ac:dyDescent="0.25">
      <c r="B1606" s="4">
        <v>1603</v>
      </c>
      <c r="C1606" s="5">
        <v>44628.833333333336</v>
      </c>
      <c r="D1606" s="6">
        <v>0</v>
      </c>
      <c r="E1606" s="6">
        <v>1.6719999999999999</v>
      </c>
      <c r="F1606" s="6">
        <v>265.07400000000001</v>
      </c>
      <c r="G1606" s="6">
        <v>0</v>
      </c>
      <c r="H1606" s="6">
        <v>988.98900000000003</v>
      </c>
      <c r="I1606" s="6">
        <v>95.747</v>
      </c>
      <c r="J1606" s="6">
        <v>27.86</v>
      </c>
      <c r="K1606" s="6">
        <v>15.913</v>
      </c>
      <c r="L1606" s="6">
        <v>90.978999999999999</v>
      </c>
      <c r="M1606" s="6">
        <v>30.027999999999999</v>
      </c>
      <c r="N1606" s="6">
        <v>13.06</v>
      </c>
    </row>
    <row r="1607" spans="2:14" x14ac:dyDescent="0.25">
      <c r="B1607" s="4">
        <v>1604</v>
      </c>
      <c r="C1607" s="5">
        <v>44628.875</v>
      </c>
      <c r="D1607" s="6">
        <v>0</v>
      </c>
      <c r="E1607" s="6">
        <v>1.5780000000000001</v>
      </c>
      <c r="F1607" s="6">
        <v>311.15899999999999</v>
      </c>
      <c r="G1607" s="6">
        <v>0</v>
      </c>
      <c r="H1607" s="6">
        <v>989.27599999999995</v>
      </c>
      <c r="I1607" s="6">
        <v>96.331999999999994</v>
      </c>
      <c r="J1607" s="6">
        <v>27.658999999999999</v>
      </c>
      <c r="K1607" s="6">
        <v>15.913</v>
      </c>
      <c r="L1607" s="6">
        <v>90.858999999999995</v>
      </c>
      <c r="M1607" s="6">
        <v>29.571000000000002</v>
      </c>
      <c r="N1607" s="6">
        <v>13.035</v>
      </c>
    </row>
    <row r="1608" spans="2:14" x14ac:dyDescent="0.25">
      <c r="B1608" s="4">
        <v>1605</v>
      </c>
      <c r="C1608" s="5">
        <v>44628.916666666664</v>
      </c>
      <c r="D1608" s="6">
        <v>0.1</v>
      </c>
      <c r="E1608" s="6">
        <v>2.1640000000000001</v>
      </c>
      <c r="F1608" s="6">
        <v>302.72800000000001</v>
      </c>
      <c r="G1608" s="6">
        <v>0</v>
      </c>
      <c r="H1608" s="6">
        <v>989.279</v>
      </c>
      <c r="I1608" s="6">
        <v>100</v>
      </c>
      <c r="J1608" s="6">
        <v>27.183</v>
      </c>
      <c r="K1608" s="6">
        <v>15.913</v>
      </c>
      <c r="L1608" s="6">
        <v>90.784999999999997</v>
      </c>
      <c r="M1608" s="6">
        <v>29.106000000000002</v>
      </c>
      <c r="N1608" s="6">
        <v>12.984</v>
      </c>
    </row>
    <row r="1609" spans="2:14" x14ac:dyDescent="0.25">
      <c r="B1609" s="4">
        <v>1606</v>
      </c>
      <c r="C1609" s="5">
        <v>44628.958333333336</v>
      </c>
      <c r="D1609" s="6">
        <v>1.1000000000000001</v>
      </c>
      <c r="E1609" s="6">
        <v>1.7110000000000001</v>
      </c>
      <c r="F1609" s="6">
        <v>0</v>
      </c>
      <c r="G1609" s="6">
        <v>0</v>
      </c>
      <c r="H1609" s="6">
        <v>988.452</v>
      </c>
      <c r="I1609" s="6">
        <v>99.162999999999997</v>
      </c>
      <c r="J1609" s="6">
        <v>27.038</v>
      </c>
      <c r="K1609" s="6">
        <v>15.913</v>
      </c>
      <c r="L1609" s="6">
        <v>90.754000000000005</v>
      </c>
      <c r="M1609" s="6">
        <v>28.759</v>
      </c>
      <c r="N1609" s="6">
        <v>12.956</v>
      </c>
    </row>
    <row r="1610" spans="2:14" x14ac:dyDescent="0.25">
      <c r="B1610" s="4">
        <v>1607</v>
      </c>
      <c r="C1610" s="5">
        <v>44629</v>
      </c>
      <c r="D1610" s="6">
        <v>8.5</v>
      </c>
      <c r="E1610" s="6">
        <v>2.2160000000000002</v>
      </c>
      <c r="F1610" s="6">
        <v>0.51500000000000001</v>
      </c>
      <c r="G1610" s="6">
        <v>0</v>
      </c>
      <c r="H1610" s="6">
        <v>987.81200000000001</v>
      </c>
      <c r="I1610" s="6">
        <v>99.492000000000004</v>
      </c>
      <c r="J1610" s="6">
        <v>26.547000000000001</v>
      </c>
      <c r="K1610" s="6">
        <v>15.913</v>
      </c>
      <c r="L1610" s="6">
        <v>91.905000000000001</v>
      </c>
      <c r="M1610" s="6">
        <v>28.132000000000001</v>
      </c>
      <c r="N1610" s="6">
        <v>12.916</v>
      </c>
    </row>
    <row r="1611" spans="2:14" x14ac:dyDescent="0.25">
      <c r="B1611" s="4">
        <v>1608</v>
      </c>
      <c r="C1611" s="5">
        <v>44629.041666666664</v>
      </c>
      <c r="D1611" s="6">
        <v>0.1</v>
      </c>
      <c r="E1611" s="6">
        <v>1.6659999999999999</v>
      </c>
      <c r="F1611" s="6">
        <v>296.85300000000001</v>
      </c>
      <c r="G1611" s="6">
        <v>0</v>
      </c>
      <c r="H1611" s="6">
        <v>987.72400000000005</v>
      </c>
      <c r="I1611" s="6">
        <v>100</v>
      </c>
      <c r="J1611" s="6">
        <v>26.398</v>
      </c>
      <c r="K1611" s="6">
        <v>15.913</v>
      </c>
      <c r="L1611" s="6">
        <v>99.950999999999993</v>
      </c>
      <c r="M1611" s="6">
        <v>27.89</v>
      </c>
      <c r="N1611" s="6">
        <v>12.85</v>
      </c>
    </row>
    <row r="1612" spans="2:14" x14ac:dyDescent="0.25">
      <c r="B1612" s="4">
        <v>1609</v>
      </c>
      <c r="C1612" s="5">
        <v>44629.083333333336</v>
      </c>
      <c r="D1612" s="6">
        <v>0</v>
      </c>
      <c r="E1612" s="6">
        <v>0.8</v>
      </c>
      <c r="F1612" s="6">
        <v>230.07400000000001</v>
      </c>
      <c r="G1612" s="6">
        <v>0</v>
      </c>
      <c r="H1612" s="6">
        <v>987.59299999999996</v>
      </c>
      <c r="I1612" s="6">
        <v>100</v>
      </c>
      <c r="J1612" s="6">
        <v>26.56</v>
      </c>
      <c r="K1612" s="6">
        <v>15.913</v>
      </c>
      <c r="L1612" s="6">
        <v>100.027</v>
      </c>
      <c r="M1612" s="6">
        <v>27.667999999999999</v>
      </c>
      <c r="N1612" s="6">
        <v>12.784000000000001</v>
      </c>
    </row>
    <row r="1613" spans="2:14" x14ac:dyDescent="0.25">
      <c r="B1613" s="4">
        <v>1610</v>
      </c>
      <c r="C1613" s="5">
        <v>44629.125</v>
      </c>
      <c r="D1613" s="6">
        <v>0.2</v>
      </c>
      <c r="E1613" s="6">
        <v>2.105</v>
      </c>
      <c r="F1613" s="6">
        <v>274.04500000000002</v>
      </c>
      <c r="G1613" s="6">
        <v>0</v>
      </c>
      <c r="H1613" s="6">
        <v>987.99</v>
      </c>
      <c r="I1613" s="6">
        <v>100</v>
      </c>
      <c r="J1613" s="6">
        <v>26.044</v>
      </c>
      <c r="K1613" s="6">
        <v>15.913</v>
      </c>
      <c r="L1613" s="6">
        <v>100.047</v>
      </c>
      <c r="M1613" s="6">
        <v>27.701000000000001</v>
      </c>
      <c r="N1613" s="6">
        <v>12.744</v>
      </c>
    </row>
    <row r="1614" spans="2:14" x14ac:dyDescent="0.25">
      <c r="B1614" s="4">
        <v>1611</v>
      </c>
      <c r="C1614" s="5">
        <v>44629.166666666664</v>
      </c>
      <c r="D1614" s="6">
        <v>1</v>
      </c>
      <c r="E1614" s="6">
        <v>0.78200000000000003</v>
      </c>
      <c r="F1614" s="6">
        <v>94.29</v>
      </c>
      <c r="G1614" s="6">
        <v>0</v>
      </c>
      <c r="H1614" s="6">
        <v>988.22400000000005</v>
      </c>
      <c r="I1614" s="6">
        <v>100</v>
      </c>
      <c r="J1614" s="6">
        <v>26.684000000000001</v>
      </c>
      <c r="K1614" s="6">
        <v>15.913</v>
      </c>
      <c r="L1614" s="6">
        <v>100.18300000000001</v>
      </c>
      <c r="M1614" s="6">
        <v>27.594999999999999</v>
      </c>
      <c r="N1614" s="6">
        <v>12.715</v>
      </c>
    </row>
    <row r="1615" spans="2:14" x14ac:dyDescent="0.25">
      <c r="B1615" s="4">
        <v>1612</v>
      </c>
      <c r="C1615" s="5">
        <v>44629.208333333336</v>
      </c>
      <c r="D1615" s="6">
        <v>0.2</v>
      </c>
      <c r="E1615" s="6">
        <v>0.86499999999999999</v>
      </c>
      <c r="F1615" s="6">
        <v>90.221999999999994</v>
      </c>
      <c r="G1615" s="6">
        <v>0</v>
      </c>
      <c r="H1615" s="6">
        <v>988.56600000000003</v>
      </c>
      <c r="I1615" s="6">
        <v>100</v>
      </c>
      <c r="J1615" s="6">
        <v>26.361000000000001</v>
      </c>
      <c r="K1615" s="6">
        <v>15.913</v>
      </c>
      <c r="L1615" s="6">
        <v>101.10899999999999</v>
      </c>
      <c r="M1615" s="6">
        <v>27.512</v>
      </c>
      <c r="N1615" s="6">
        <v>12.647</v>
      </c>
    </row>
    <row r="1616" spans="2:14" x14ac:dyDescent="0.25">
      <c r="B1616" s="4">
        <v>1613</v>
      </c>
      <c r="C1616" s="5">
        <v>44629.25</v>
      </c>
      <c r="D1616" s="6">
        <v>0.2</v>
      </c>
      <c r="E1616" s="6">
        <v>0.94699999999999995</v>
      </c>
      <c r="F1616" s="6">
        <v>103.08499999999999</v>
      </c>
      <c r="G1616" s="6">
        <v>0.94899999999999995</v>
      </c>
      <c r="H1616" s="6">
        <v>988.83699999999999</v>
      </c>
      <c r="I1616" s="6">
        <v>100</v>
      </c>
      <c r="J1616" s="6">
        <v>26.587</v>
      </c>
      <c r="K1616" s="6">
        <v>15.913</v>
      </c>
      <c r="L1616" s="6">
        <v>101.343</v>
      </c>
      <c r="M1616" s="6">
        <v>27.494</v>
      </c>
      <c r="N1616" s="6">
        <v>12.605</v>
      </c>
    </row>
    <row r="1617" spans="2:14" x14ac:dyDescent="0.25">
      <c r="B1617" s="4">
        <v>1614</v>
      </c>
      <c r="C1617" s="5">
        <v>44629.291666666664</v>
      </c>
      <c r="D1617" s="6">
        <v>0</v>
      </c>
      <c r="E1617" s="6">
        <v>1.3460000000000001</v>
      </c>
      <c r="F1617" s="6">
        <v>260.851</v>
      </c>
      <c r="G1617" s="6">
        <v>82.302999999999997</v>
      </c>
      <c r="H1617" s="6">
        <v>989.23500000000001</v>
      </c>
      <c r="I1617" s="6">
        <v>97.623000000000005</v>
      </c>
      <c r="J1617" s="6">
        <v>26.222000000000001</v>
      </c>
      <c r="K1617" s="6">
        <v>15.913</v>
      </c>
      <c r="L1617" s="6">
        <v>95.245999999999995</v>
      </c>
      <c r="M1617" s="6">
        <v>27.562999999999999</v>
      </c>
      <c r="N1617" s="6">
        <v>12.824999999999999</v>
      </c>
    </row>
    <row r="1618" spans="2:14" x14ac:dyDescent="0.25">
      <c r="B1618" s="4">
        <v>1615</v>
      </c>
      <c r="C1618" s="5">
        <v>44629.333333333336</v>
      </c>
      <c r="D1618" s="6">
        <v>0.1</v>
      </c>
      <c r="E1618" s="6">
        <v>0.82699999999999996</v>
      </c>
      <c r="F1618" s="6">
        <v>43.692</v>
      </c>
      <c r="G1618" s="6">
        <v>256.15100000000001</v>
      </c>
      <c r="H1618" s="6">
        <v>988.91899999999998</v>
      </c>
      <c r="I1618" s="6">
        <v>81.302000000000007</v>
      </c>
      <c r="J1618" s="6">
        <v>27.704000000000001</v>
      </c>
      <c r="K1618" s="6">
        <v>15.913</v>
      </c>
      <c r="L1618" s="6">
        <v>95.781999999999996</v>
      </c>
      <c r="M1618" s="6">
        <v>28.041</v>
      </c>
      <c r="N1618" s="6">
        <v>13.55</v>
      </c>
    </row>
    <row r="1619" spans="2:14" x14ac:dyDescent="0.25">
      <c r="B1619" s="4">
        <v>1616</v>
      </c>
      <c r="C1619" s="5">
        <v>44629.375</v>
      </c>
      <c r="D1619" s="6">
        <v>0</v>
      </c>
      <c r="E1619" s="6">
        <v>1.444</v>
      </c>
      <c r="F1619" s="6">
        <v>325.58699999999999</v>
      </c>
      <c r="G1619" s="6">
        <v>599.46900000000005</v>
      </c>
      <c r="H1619" s="6">
        <v>986.29899999999998</v>
      </c>
      <c r="I1619" s="6">
        <v>68.566000000000003</v>
      </c>
      <c r="J1619" s="6">
        <v>28.41</v>
      </c>
      <c r="K1619" s="6">
        <v>15.913</v>
      </c>
      <c r="L1619" s="6">
        <v>97.111999999999995</v>
      </c>
      <c r="M1619" s="6">
        <v>31.545999999999999</v>
      </c>
      <c r="N1619" s="6">
        <v>14.087</v>
      </c>
    </row>
    <row r="1620" spans="2:14" x14ac:dyDescent="0.25">
      <c r="B1620" s="4">
        <v>1617</v>
      </c>
      <c r="C1620" s="5">
        <v>44629.416666666664</v>
      </c>
      <c r="D1620" s="6">
        <v>0</v>
      </c>
      <c r="E1620" s="6">
        <v>1.6659999999999999</v>
      </c>
      <c r="F1620" s="6">
        <v>72.906999999999996</v>
      </c>
      <c r="G1620" s="6">
        <v>656.07500000000005</v>
      </c>
      <c r="H1620" s="6">
        <v>985.39499999999998</v>
      </c>
      <c r="I1620" s="6">
        <v>63.899000000000001</v>
      </c>
      <c r="J1620" s="6">
        <v>30.497</v>
      </c>
      <c r="K1620" s="6">
        <v>15.913</v>
      </c>
      <c r="L1620" s="6">
        <v>98.171999999999997</v>
      </c>
      <c r="M1620" s="6">
        <v>39.537999999999997</v>
      </c>
      <c r="N1620" s="6">
        <v>14.548</v>
      </c>
    </row>
    <row r="1621" spans="2:14" x14ac:dyDescent="0.25">
      <c r="B1621" s="4">
        <v>1618</v>
      </c>
      <c r="C1621" s="5">
        <v>44629.458333333336</v>
      </c>
      <c r="D1621" s="6">
        <v>0</v>
      </c>
      <c r="E1621" s="6">
        <v>2.2000000000000002</v>
      </c>
      <c r="F1621" s="6">
        <v>2.157</v>
      </c>
      <c r="G1621" s="6">
        <v>537.26499999999999</v>
      </c>
      <c r="H1621" s="6">
        <v>985.25800000000004</v>
      </c>
      <c r="I1621" s="6">
        <v>71.075000000000003</v>
      </c>
      <c r="J1621" s="6">
        <v>30.193999999999999</v>
      </c>
      <c r="K1621" s="6">
        <v>15.913</v>
      </c>
      <c r="L1621" s="6">
        <v>97.971999999999994</v>
      </c>
      <c r="M1621" s="6">
        <v>40.765999999999998</v>
      </c>
      <c r="N1621" s="6">
        <v>14.685</v>
      </c>
    </row>
    <row r="1622" spans="2:14" x14ac:dyDescent="0.25">
      <c r="B1622" s="4">
        <v>1619</v>
      </c>
      <c r="C1622" s="5">
        <v>44629.5</v>
      </c>
      <c r="D1622" s="6">
        <v>0</v>
      </c>
      <c r="E1622" s="6">
        <v>1.821</v>
      </c>
      <c r="F1622" s="6">
        <v>2.17</v>
      </c>
      <c r="G1622" s="6">
        <v>656.12900000000002</v>
      </c>
      <c r="H1622" s="6">
        <v>983.76300000000003</v>
      </c>
      <c r="I1622" s="6">
        <v>67.707999999999998</v>
      </c>
      <c r="J1622" s="6">
        <v>30.097000000000001</v>
      </c>
      <c r="K1622" s="6">
        <v>15.913</v>
      </c>
      <c r="L1622" s="6">
        <v>97.956000000000003</v>
      </c>
      <c r="M1622" s="6">
        <v>40.707999999999998</v>
      </c>
      <c r="N1622" s="6">
        <v>14.214</v>
      </c>
    </row>
    <row r="1623" spans="2:14" x14ac:dyDescent="0.25">
      <c r="B1623" s="4">
        <v>1620</v>
      </c>
      <c r="C1623" s="5">
        <v>44629.541666666664</v>
      </c>
      <c r="D1623" s="6">
        <v>0</v>
      </c>
      <c r="E1623" s="6">
        <v>2.2730000000000001</v>
      </c>
      <c r="F1623" s="6">
        <v>138.261</v>
      </c>
      <c r="G1623" s="6">
        <v>482.49099999999999</v>
      </c>
      <c r="H1623" s="6">
        <v>983.09699999999998</v>
      </c>
      <c r="I1623" s="6">
        <v>68.974000000000004</v>
      </c>
      <c r="J1623" s="6">
        <v>29.58</v>
      </c>
      <c r="K1623" s="6">
        <v>15.913</v>
      </c>
      <c r="L1623" s="6">
        <v>97.561999999999998</v>
      </c>
      <c r="M1623" s="6">
        <v>40.262999999999998</v>
      </c>
      <c r="N1623" s="6">
        <v>14.13</v>
      </c>
    </row>
    <row r="1624" spans="2:14" x14ac:dyDescent="0.25">
      <c r="B1624" s="4">
        <v>1621</v>
      </c>
      <c r="C1624" s="5">
        <v>44629.583333333336</v>
      </c>
      <c r="D1624" s="6">
        <v>0</v>
      </c>
      <c r="E1624" s="6">
        <v>3.3530000000000002</v>
      </c>
      <c r="F1624" s="6">
        <v>51.386000000000003</v>
      </c>
      <c r="G1624" s="6">
        <v>422.07900000000001</v>
      </c>
      <c r="H1624" s="6">
        <v>982.34900000000005</v>
      </c>
      <c r="I1624" s="6">
        <v>63.125</v>
      </c>
      <c r="J1624" s="6">
        <v>30.664999999999999</v>
      </c>
      <c r="K1624" s="6">
        <v>15.913</v>
      </c>
      <c r="L1624" s="6">
        <v>96.965999999999994</v>
      </c>
      <c r="M1624" s="6">
        <v>40.274999999999999</v>
      </c>
      <c r="N1624" s="6">
        <v>14.129</v>
      </c>
    </row>
    <row r="1625" spans="2:14" x14ac:dyDescent="0.25">
      <c r="B1625" s="4">
        <v>1622</v>
      </c>
      <c r="C1625" s="5">
        <v>44629.625</v>
      </c>
      <c r="D1625" s="6">
        <v>0</v>
      </c>
      <c r="E1625" s="6">
        <v>3.5990000000000002</v>
      </c>
      <c r="F1625" s="6">
        <v>238.90700000000001</v>
      </c>
      <c r="G1625" s="6">
        <v>227.49700000000001</v>
      </c>
      <c r="H1625" s="6">
        <v>982.70399999999995</v>
      </c>
      <c r="I1625" s="6">
        <v>76.539000000000001</v>
      </c>
      <c r="J1625" s="6">
        <v>28.893999999999998</v>
      </c>
      <c r="K1625" s="6">
        <v>15.913</v>
      </c>
      <c r="L1625" s="6">
        <v>95.064999999999998</v>
      </c>
      <c r="M1625" s="6">
        <v>36.951000000000001</v>
      </c>
      <c r="N1625" s="6">
        <v>14.138999999999999</v>
      </c>
    </row>
    <row r="1626" spans="2:14" x14ac:dyDescent="0.25">
      <c r="B1626" s="4">
        <v>1623</v>
      </c>
      <c r="C1626" s="5">
        <v>44629.666666666664</v>
      </c>
      <c r="D1626" s="6">
        <v>0.1</v>
      </c>
      <c r="E1626" s="6">
        <v>2.5499999999999998</v>
      </c>
      <c r="F1626" s="6">
        <v>241.46899999999999</v>
      </c>
      <c r="G1626" s="6">
        <v>65.134</v>
      </c>
      <c r="H1626" s="6">
        <v>984.13400000000001</v>
      </c>
      <c r="I1626" s="6">
        <v>86.552000000000007</v>
      </c>
      <c r="J1626" s="6">
        <v>28.536000000000001</v>
      </c>
      <c r="K1626" s="6">
        <v>15.913</v>
      </c>
      <c r="L1626" s="6">
        <v>94.316000000000003</v>
      </c>
      <c r="M1626" s="6">
        <v>33.792999999999999</v>
      </c>
      <c r="N1626" s="6">
        <v>13.586</v>
      </c>
    </row>
    <row r="1627" spans="2:14" x14ac:dyDescent="0.25">
      <c r="B1627" s="4">
        <v>1624</v>
      </c>
      <c r="C1627" s="5">
        <v>44629.708333333336</v>
      </c>
      <c r="D1627" s="6">
        <v>0</v>
      </c>
      <c r="E1627" s="6">
        <v>2.2120000000000002</v>
      </c>
      <c r="F1627" s="6">
        <v>250.75899999999999</v>
      </c>
      <c r="G1627" s="6">
        <v>0</v>
      </c>
      <c r="H1627" s="6">
        <v>985.26</v>
      </c>
      <c r="I1627" s="6">
        <v>89.224999999999994</v>
      </c>
      <c r="J1627" s="6">
        <v>28.175999999999998</v>
      </c>
      <c r="K1627" s="6">
        <v>15.913</v>
      </c>
      <c r="L1627" s="6">
        <v>93.631</v>
      </c>
      <c r="M1627" s="6">
        <v>31.898</v>
      </c>
      <c r="N1627" s="6">
        <v>13.194000000000001</v>
      </c>
    </row>
    <row r="1628" spans="2:14" x14ac:dyDescent="0.25">
      <c r="B1628" s="4">
        <v>1625</v>
      </c>
      <c r="C1628" s="5">
        <v>44629.75</v>
      </c>
      <c r="D1628" s="6">
        <v>0</v>
      </c>
      <c r="E1628" s="6">
        <v>2.2639999999999998</v>
      </c>
      <c r="F1628" s="6">
        <v>20.655000000000001</v>
      </c>
      <c r="G1628" s="6">
        <v>0</v>
      </c>
      <c r="H1628" s="6">
        <v>986.59299999999996</v>
      </c>
      <c r="I1628" s="6">
        <v>89.311999999999998</v>
      </c>
      <c r="J1628" s="6">
        <v>27.734999999999999</v>
      </c>
      <c r="K1628" s="6">
        <v>15.913</v>
      </c>
      <c r="L1628" s="6">
        <v>93.188000000000002</v>
      </c>
      <c r="M1628" s="6">
        <v>30.779</v>
      </c>
      <c r="N1628" s="6">
        <v>13.148999999999999</v>
      </c>
    </row>
    <row r="1629" spans="2:14" x14ac:dyDescent="0.25">
      <c r="B1629" s="4">
        <v>1626</v>
      </c>
      <c r="C1629" s="5">
        <v>44629.791666666664</v>
      </c>
      <c r="D1629" s="6">
        <v>0</v>
      </c>
      <c r="E1629" s="6">
        <v>1.8640000000000001</v>
      </c>
      <c r="F1629" s="6">
        <v>3.7810000000000001</v>
      </c>
      <c r="G1629" s="6">
        <v>0</v>
      </c>
      <c r="H1629" s="6">
        <v>988.01199999999994</v>
      </c>
      <c r="I1629" s="6">
        <v>92.802000000000007</v>
      </c>
      <c r="J1629" s="6">
        <v>27.771999999999998</v>
      </c>
      <c r="K1629" s="6">
        <v>15.913</v>
      </c>
      <c r="L1629" s="6">
        <v>92.968000000000004</v>
      </c>
      <c r="M1629" s="6">
        <v>30.03</v>
      </c>
      <c r="N1629" s="6">
        <v>13.122</v>
      </c>
    </row>
    <row r="1630" spans="2:14" x14ac:dyDescent="0.25">
      <c r="B1630" s="4">
        <v>1627</v>
      </c>
      <c r="C1630" s="5">
        <v>44629.833333333336</v>
      </c>
      <c r="D1630" s="6">
        <v>0</v>
      </c>
      <c r="E1630" s="6">
        <v>1.7749999999999999</v>
      </c>
      <c r="F1630" s="6">
        <v>296.72500000000002</v>
      </c>
      <c r="G1630" s="6">
        <v>0</v>
      </c>
      <c r="H1630" s="6">
        <v>988.51599999999996</v>
      </c>
      <c r="I1630" s="6">
        <v>93.644000000000005</v>
      </c>
      <c r="J1630" s="6">
        <v>27.661000000000001</v>
      </c>
      <c r="K1630" s="6">
        <v>15.913</v>
      </c>
      <c r="L1630" s="6">
        <v>92.661000000000001</v>
      </c>
      <c r="M1630" s="6">
        <v>29.721</v>
      </c>
      <c r="N1630" s="6">
        <v>13.061999999999999</v>
      </c>
    </row>
    <row r="1631" spans="2:14" x14ac:dyDescent="0.25">
      <c r="B1631" s="4">
        <v>1628</v>
      </c>
      <c r="C1631" s="5">
        <v>44629.875</v>
      </c>
      <c r="D1631" s="6">
        <v>0</v>
      </c>
      <c r="E1631" s="6">
        <v>1.544</v>
      </c>
      <c r="F1631" s="6">
        <v>305.24599999999998</v>
      </c>
      <c r="G1631" s="6">
        <v>0</v>
      </c>
      <c r="H1631" s="6">
        <v>988.72199999999998</v>
      </c>
      <c r="I1631" s="6">
        <v>93.492999999999995</v>
      </c>
      <c r="J1631" s="6">
        <v>27.202000000000002</v>
      </c>
      <c r="K1631" s="6">
        <v>15.913</v>
      </c>
      <c r="L1631" s="6">
        <v>92.391999999999996</v>
      </c>
      <c r="M1631" s="6">
        <v>29.041</v>
      </c>
      <c r="N1631" s="6">
        <v>13.038</v>
      </c>
    </row>
    <row r="1632" spans="2:14" x14ac:dyDescent="0.25">
      <c r="B1632" s="4">
        <v>1629</v>
      </c>
      <c r="C1632" s="5">
        <v>44629.916666666664</v>
      </c>
      <c r="D1632" s="6">
        <v>0</v>
      </c>
      <c r="E1632" s="6">
        <v>1.7390000000000001</v>
      </c>
      <c r="F1632" s="6">
        <v>305.31200000000001</v>
      </c>
      <c r="G1632" s="6">
        <v>0</v>
      </c>
      <c r="H1632" s="6">
        <v>988.96600000000001</v>
      </c>
      <c r="I1632" s="6">
        <v>95.852000000000004</v>
      </c>
      <c r="J1632" s="6">
        <v>26.611000000000001</v>
      </c>
      <c r="K1632" s="6">
        <v>15.913</v>
      </c>
      <c r="L1632" s="6">
        <v>92.224999999999994</v>
      </c>
      <c r="M1632" s="6">
        <v>28.545000000000002</v>
      </c>
      <c r="N1632" s="6">
        <v>12.99</v>
      </c>
    </row>
    <row r="1633" spans="2:14" x14ac:dyDescent="0.25">
      <c r="B1633" s="4">
        <v>1630</v>
      </c>
      <c r="C1633" s="5">
        <v>44629.958333333336</v>
      </c>
      <c r="D1633" s="6">
        <v>0</v>
      </c>
      <c r="E1633" s="6">
        <v>2.4169999999999998</v>
      </c>
      <c r="F1633" s="6">
        <v>302.53800000000001</v>
      </c>
      <c r="G1633" s="6">
        <v>0</v>
      </c>
      <c r="H1633" s="6">
        <v>988.31299999999999</v>
      </c>
      <c r="I1633" s="6">
        <v>97.01</v>
      </c>
      <c r="J1633" s="6">
        <v>26.492000000000001</v>
      </c>
      <c r="K1633" s="6">
        <v>15.913</v>
      </c>
      <c r="L1633" s="6">
        <v>92.168000000000006</v>
      </c>
      <c r="M1633" s="6">
        <v>28.533000000000001</v>
      </c>
      <c r="N1633" s="6">
        <v>12.959</v>
      </c>
    </row>
    <row r="1634" spans="2:14" x14ac:dyDescent="0.25">
      <c r="B1634" s="4">
        <v>1631</v>
      </c>
      <c r="C1634" s="5">
        <v>44630</v>
      </c>
      <c r="D1634" s="6">
        <v>0</v>
      </c>
      <c r="E1634" s="6">
        <v>1.333</v>
      </c>
      <c r="F1634" s="6">
        <v>281.46899999999999</v>
      </c>
      <c r="G1634" s="6">
        <v>0</v>
      </c>
      <c r="H1634" s="6">
        <v>987.71400000000006</v>
      </c>
      <c r="I1634" s="6">
        <v>92.83</v>
      </c>
      <c r="J1634" s="6">
        <v>27.238</v>
      </c>
      <c r="K1634" s="6">
        <v>15.913</v>
      </c>
      <c r="L1634" s="6">
        <v>92.15</v>
      </c>
      <c r="M1634" s="6">
        <v>28.76</v>
      </c>
      <c r="N1634" s="6">
        <v>12.925000000000001</v>
      </c>
    </row>
    <row r="1635" spans="2:14" x14ac:dyDescent="0.25">
      <c r="B1635" s="4">
        <v>1632</v>
      </c>
      <c r="C1635" s="5">
        <v>44630.041666666664</v>
      </c>
      <c r="D1635" s="6">
        <v>1.6</v>
      </c>
      <c r="E1635" s="6">
        <v>2.0539999999999998</v>
      </c>
      <c r="F1635" s="6">
        <v>29.399000000000001</v>
      </c>
      <c r="G1635" s="6">
        <v>0</v>
      </c>
      <c r="H1635" s="6">
        <v>987.69</v>
      </c>
      <c r="I1635" s="6">
        <v>92.698999999999998</v>
      </c>
      <c r="J1635" s="6">
        <v>26.68</v>
      </c>
      <c r="K1635" s="6">
        <v>15.913</v>
      </c>
      <c r="L1635" s="6">
        <v>92.132999999999996</v>
      </c>
      <c r="M1635" s="6">
        <v>28.224</v>
      </c>
      <c r="N1635" s="6">
        <v>12.866</v>
      </c>
    </row>
    <row r="1636" spans="2:14" x14ac:dyDescent="0.25">
      <c r="B1636" s="4">
        <v>1633</v>
      </c>
      <c r="C1636" s="5">
        <v>44630.083333333336</v>
      </c>
      <c r="D1636" s="6">
        <v>14.5</v>
      </c>
      <c r="E1636" s="6">
        <v>1.649</v>
      </c>
      <c r="F1636" s="6">
        <v>63.859000000000002</v>
      </c>
      <c r="G1636" s="6">
        <v>0</v>
      </c>
      <c r="H1636" s="6">
        <v>987.60799999999995</v>
      </c>
      <c r="I1636" s="6">
        <v>100</v>
      </c>
      <c r="J1636" s="6">
        <v>25.747</v>
      </c>
      <c r="K1636" s="6">
        <v>15.913</v>
      </c>
      <c r="L1636" s="6">
        <v>93.828999999999994</v>
      </c>
      <c r="M1636" s="6">
        <v>27.53</v>
      </c>
      <c r="N1636" s="6">
        <v>12.813000000000001</v>
      </c>
    </row>
    <row r="1637" spans="2:14" x14ac:dyDescent="0.25">
      <c r="B1637" s="4">
        <v>1634</v>
      </c>
      <c r="C1637" s="5">
        <v>44630.125</v>
      </c>
      <c r="D1637" s="6">
        <v>12.4</v>
      </c>
      <c r="E1637" s="6">
        <v>1.5209999999999999</v>
      </c>
      <c r="F1637" s="6">
        <v>0</v>
      </c>
      <c r="G1637" s="6">
        <v>0</v>
      </c>
      <c r="H1637" s="6">
        <v>988.06500000000005</v>
      </c>
      <c r="I1637" s="6">
        <v>100</v>
      </c>
      <c r="J1637" s="6">
        <v>25.277999999999999</v>
      </c>
      <c r="K1637" s="6">
        <v>15.913</v>
      </c>
      <c r="L1637" s="6">
        <v>107.739</v>
      </c>
      <c r="M1637" s="6">
        <v>27.053999999999998</v>
      </c>
      <c r="N1637" s="6">
        <v>12.752000000000001</v>
      </c>
    </row>
    <row r="1638" spans="2:14" x14ac:dyDescent="0.25">
      <c r="B1638" s="4">
        <v>1635</v>
      </c>
      <c r="C1638" s="5">
        <v>44630.166666666664</v>
      </c>
      <c r="D1638" s="6">
        <v>5.2</v>
      </c>
      <c r="E1638" s="6">
        <v>1.3340000000000001</v>
      </c>
      <c r="F1638" s="6">
        <v>281.66000000000003</v>
      </c>
      <c r="G1638" s="6">
        <v>0</v>
      </c>
      <c r="H1638" s="6">
        <v>988.27300000000002</v>
      </c>
      <c r="I1638" s="6">
        <v>100</v>
      </c>
      <c r="J1638" s="6">
        <v>25.501999999999999</v>
      </c>
      <c r="K1638" s="6">
        <v>15.913</v>
      </c>
      <c r="L1638" s="6">
        <v>117.642</v>
      </c>
      <c r="M1638" s="6">
        <v>27.029</v>
      </c>
      <c r="N1638" s="6">
        <v>12.727</v>
      </c>
    </row>
    <row r="1639" spans="2:14" x14ac:dyDescent="0.25">
      <c r="B1639" s="4">
        <v>1636</v>
      </c>
      <c r="C1639" s="5">
        <v>44630.208333333336</v>
      </c>
      <c r="D1639" s="6">
        <v>2.7</v>
      </c>
      <c r="E1639" s="6">
        <v>1.0900000000000001</v>
      </c>
      <c r="F1639" s="6">
        <v>0</v>
      </c>
      <c r="G1639" s="6">
        <v>0</v>
      </c>
      <c r="H1639" s="6">
        <v>988.81</v>
      </c>
      <c r="I1639" s="6">
        <v>99.504000000000005</v>
      </c>
      <c r="J1639" s="6">
        <v>25.718</v>
      </c>
      <c r="K1639" s="6">
        <v>15.913</v>
      </c>
      <c r="L1639" s="6">
        <v>125.907</v>
      </c>
      <c r="M1639" s="6">
        <v>26.927</v>
      </c>
      <c r="N1639" s="6">
        <v>12.67</v>
      </c>
    </row>
    <row r="1640" spans="2:14" x14ac:dyDescent="0.25">
      <c r="B1640" s="4">
        <v>1637</v>
      </c>
      <c r="C1640" s="5">
        <v>44630.25</v>
      </c>
      <c r="D1640" s="6">
        <v>0.8</v>
      </c>
      <c r="E1640" s="6">
        <v>1.645</v>
      </c>
      <c r="F1640" s="6">
        <v>0</v>
      </c>
      <c r="G1640" s="6">
        <v>0</v>
      </c>
      <c r="H1640" s="6">
        <v>989.07899999999995</v>
      </c>
      <c r="I1640" s="6">
        <v>100</v>
      </c>
      <c r="J1640" s="6">
        <v>25.468</v>
      </c>
      <c r="K1640" s="6">
        <v>15.913</v>
      </c>
      <c r="L1640" s="6">
        <v>128.572</v>
      </c>
      <c r="M1640" s="6">
        <v>26.942</v>
      </c>
      <c r="N1640" s="6">
        <v>12.63</v>
      </c>
    </row>
    <row r="1641" spans="2:14" x14ac:dyDescent="0.25">
      <c r="B1641" s="4">
        <v>1638</v>
      </c>
      <c r="C1641" s="5">
        <v>44630.291666666664</v>
      </c>
      <c r="D1641" s="6">
        <v>0.1</v>
      </c>
      <c r="E1641" s="6">
        <v>2.2599999999999998</v>
      </c>
      <c r="F1641" s="6">
        <v>295.46600000000001</v>
      </c>
      <c r="G1641" s="6">
        <v>104.968</v>
      </c>
      <c r="H1641" s="6">
        <v>989.36900000000003</v>
      </c>
      <c r="I1641" s="6">
        <v>98.741</v>
      </c>
      <c r="J1641" s="6">
        <v>25.832999999999998</v>
      </c>
      <c r="K1641" s="6">
        <v>15.913</v>
      </c>
      <c r="L1641" s="6">
        <v>94.075000000000003</v>
      </c>
      <c r="M1641" s="6">
        <v>27.035</v>
      </c>
      <c r="N1641" s="6">
        <v>13.013999999999999</v>
      </c>
    </row>
    <row r="1642" spans="2:14" x14ac:dyDescent="0.25">
      <c r="B1642" s="4">
        <v>1639</v>
      </c>
      <c r="C1642" s="5">
        <v>44630.333333333336</v>
      </c>
      <c r="D1642" s="6">
        <v>0</v>
      </c>
      <c r="E1642" s="6">
        <v>2.3820000000000001</v>
      </c>
      <c r="F1642" s="6">
        <v>305.91199999999998</v>
      </c>
      <c r="G1642" s="6">
        <v>214.524</v>
      </c>
      <c r="H1642" s="6">
        <v>988.90800000000002</v>
      </c>
      <c r="I1642" s="6">
        <v>95.918000000000006</v>
      </c>
      <c r="J1642" s="6">
        <v>26.626999999999999</v>
      </c>
      <c r="K1642" s="6">
        <v>15.913</v>
      </c>
      <c r="L1642" s="6">
        <v>94.402000000000001</v>
      </c>
      <c r="M1642" s="6">
        <v>27.875</v>
      </c>
      <c r="N1642" s="6">
        <v>13.477</v>
      </c>
    </row>
    <row r="1643" spans="2:14" x14ac:dyDescent="0.25">
      <c r="B1643" s="4">
        <v>1640</v>
      </c>
      <c r="C1643" s="5">
        <v>44630.375</v>
      </c>
      <c r="D1643" s="6">
        <v>0</v>
      </c>
      <c r="E1643" s="6">
        <v>2.1749999999999998</v>
      </c>
      <c r="F1643" s="6">
        <v>290.45600000000002</v>
      </c>
      <c r="G1643" s="6">
        <v>548.58900000000006</v>
      </c>
      <c r="H1643" s="6">
        <v>986.80100000000004</v>
      </c>
      <c r="I1643" s="6">
        <v>74.819000000000003</v>
      </c>
      <c r="J1643" s="6">
        <v>28.378</v>
      </c>
      <c r="K1643" s="6">
        <v>15.913</v>
      </c>
      <c r="L1643" s="6">
        <v>96.063999999999993</v>
      </c>
      <c r="M1643" s="6">
        <v>30.033000000000001</v>
      </c>
      <c r="N1643" s="6">
        <v>13.9</v>
      </c>
    </row>
    <row r="1644" spans="2:14" x14ac:dyDescent="0.25">
      <c r="B1644" s="4">
        <v>1641</v>
      </c>
      <c r="C1644" s="5">
        <v>44630.416666666664</v>
      </c>
      <c r="D1644" s="6">
        <v>0</v>
      </c>
      <c r="E1644" s="6">
        <v>1.4550000000000001</v>
      </c>
      <c r="F1644" s="6">
        <v>156.441</v>
      </c>
      <c r="G1644" s="6">
        <v>331.49099999999999</v>
      </c>
      <c r="H1644" s="6">
        <v>986.25199999999995</v>
      </c>
      <c r="I1644" s="6">
        <v>71.858000000000004</v>
      </c>
      <c r="J1644" s="6">
        <v>29.408000000000001</v>
      </c>
      <c r="K1644" s="6">
        <v>15.913</v>
      </c>
      <c r="L1644" s="6">
        <v>95.983999999999995</v>
      </c>
      <c r="M1644" s="6">
        <v>36.015000000000001</v>
      </c>
      <c r="N1644" s="6">
        <v>13.884</v>
      </c>
    </row>
    <row r="1645" spans="2:14" x14ac:dyDescent="0.25">
      <c r="B1645" s="4">
        <v>1642</v>
      </c>
      <c r="C1645" s="5">
        <v>44630.458333333336</v>
      </c>
      <c r="D1645" s="6">
        <v>0</v>
      </c>
      <c r="E1645" s="6">
        <v>1.44</v>
      </c>
      <c r="F1645" s="6">
        <v>234.46799999999999</v>
      </c>
      <c r="G1645" s="6">
        <v>431.65600000000001</v>
      </c>
      <c r="H1645" s="6">
        <v>984.721</v>
      </c>
      <c r="I1645" s="6">
        <v>71.923000000000002</v>
      </c>
      <c r="J1645" s="6">
        <v>29.122</v>
      </c>
      <c r="K1645" s="6">
        <v>15.913</v>
      </c>
      <c r="L1645" s="6">
        <v>96.116</v>
      </c>
      <c r="M1645" s="6">
        <v>36.283000000000001</v>
      </c>
      <c r="N1645" s="6">
        <v>14.534000000000001</v>
      </c>
    </row>
    <row r="1646" spans="2:14" x14ac:dyDescent="0.25">
      <c r="B1646" s="4">
        <v>1643</v>
      </c>
      <c r="C1646" s="5">
        <v>44630.5</v>
      </c>
      <c r="D1646" s="6">
        <v>0</v>
      </c>
      <c r="E1646" s="6">
        <v>1.8220000000000001</v>
      </c>
      <c r="F1646" s="6">
        <v>232.60499999999999</v>
      </c>
      <c r="G1646" s="6">
        <v>831.75800000000004</v>
      </c>
      <c r="H1646" s="6">
        <v>982.91499999999996</v>
      </c>
      <c r="I1646" s="6">
        <v>66.518000000000001</v>
      </c>
      <c r="J1646" s="6">
        <v>29.834</v>
      </c>
      <c r="K1646" s="6">
        <v>15.913</v>
      </c>
      <c r="L1646" s="6">
        <v>97.144000000000005</v>
      </c>
      <c r="M1646" s="6">
        <v>37.537999999999997</v>
      </c>
      <c r="N1646" s="6">
        <v>14.694000000000001</v>
      </c>
    </row>
    <row r="1647" spans="2:14" x14ac:dyDescent="0.25">
      <c r="B1647" s="4">
        <v>1644</v>
      </c>
      <c r="C1647" s="5">
        <v>44630.541666666664</v>
      </c>
      <c r="D1647" s="6">
        <v>0.1</v>
      </c>
      <c r="E1647" s="6">
        <v>2.27</v>
      </c>
      <c r="F1647" s="6">
        <v>236.22200000000001</v>
      </c>
      <c r="G1647" s="6">
        <v>548.19799999999998</v>
      </c>
      <c r="H1647" s="6">
        <v>982.59500000000003</v>
      </c>
      <c r="I1647" s="6">
        <v>68.777000000000001</v>
      </c>
      <c r="J1647" s="6">
        <v>29.821000000000002</v>
      </c>
      <c r="K1647" s="6">
        <v>15.913</v>
      </c>
      <c r="L1647" s="6">
        <v>96.731999999999999</v>
      </c>
      <c r="M1647" s="6">
        <v>39.795000000000002</v>
      </c>
      <c r="N1647" s="6">
        <v>14.316000000000001</v>
      </c>
    </row>
    <row r="1648" spans="2:14" x14ac:dyDescent="0.25">
      <c r="B1648" s="4">
        <v>1645</v>
      </c>
      <c r="C1648" s="5">
        <v>44630.583333333336</v>
      </c>
      <c r="D1648" s="6">
        <v>0</v>
      </c>
      <c r="E1648" s="6">
        <v>2.827</v>
      </c>
      <c r="F1648" s="6">
        <v>251.626</v>
      </c>
      <c r="G1648" s="6">
        <v>283.22000000000003</v>
      </c>
      <c r="H1648" s="6">
        <v>982.2</v>
      </c>
      <c r="I1648" s="6">
        <v>72.066999999999993</v>
      </c>
      <c r="J1648" s="6">
        <v>29.478000000000002</v>
      </c>
      <c r="K1648" s="6">
        <v>15.913</v>
      </c>
      <c r="L1648" s="6">
        <v>96.49</v>
      </c>
      <c r="M1648" s="6">
        <v>39.061999999999998</v>
      </c>
      <c r="N1648" s="6">
        <v>14.125</v>
      </c>
    </row>
    <row r="1649" spans="2:14" x14ac:dyDescent="0.25">
      <c r="B1649" s="4">
        <v>1646</v>
      </c>
      <c r="C1649" s="5">
        <v>44630.625</v>
      </c>
      <c r="D1649" s="6">
        <v>0</v>
      </c>
      <c r="E1649" s="6">
        <v>3.3639999999999999</v>
      </c>
      <c r="F1649" s="6">
        <v>255.554</v>
      </c>
      <c r="G1649" s="6">
        <v>272.95800000000003</v>
      </c>
      <c r="H1649" s="6">
        <v>981.93499999999995</v>
      </c>
      <c r="I1649" s="6">
        <v>74.287999999999997</v>
      </c>
      <c r="J1649" s="6">
        <v>29.52</v>
      </c>
      <c r="K1649" s="6">
        <v>15.913</v>
      </c>
      <c r="L1649" s="6">
        <v>95.495999999999995</v>
      </c>
      <c r="M1649" s="6">
        <v>39.064999999999998</v>
      </c>
      <c r="N1649" s="6">
        <v>14.13</v>
      </c>
    </row>
    <row r="1650" spans="2:14" x14ac:dyDescent="0.25">
      <c r="B1650" s="4">
        <v>1647</v>
      </c>
      <c r="C1650" s="5">
        <v>44630.666666666664</v>
      </c>
      <c r="D1650" s="6">
        <v>0</v>
      </c>
      <c r="E1650" s="6">
        <v>2.5089999999999999</v>
      </c>
      <c r="F1650" s="6">
        <v>245.72399999999999</v>
      </c>
      <c r="G1650" s="6">
        <v>102.998</v>
      </c>
      <c r="H1650" s="6">
        <v>982.35699999999997</v>
      </c>
      <c r="I1650" s="6">
        <v>78.62</v>
      </c>
      <c r="J1650" s="6">
        <v>28.712</v>
      </c>
      <c r="K1650" s="6">
        <v>15.913</v>
      </c>
      <c r="L1650" s="6">
        <v>94.337999999999994</v>
      </c>
      <c r="M1650" s="6">
        <v>35.631</v>
      </c>
      <c r="N1650" s="6">
        <v>13.891999999999999</v>
      </c>
    </row>
    <row r="1651" spans="2:14" x14ac:dyDescent="0.25">
      <c r="B1651" s="4">
        <v>1648</v>
      </c>
      <c r="C1651" s="5">
        <v>44630.708333333336</v>
      </c>
      <c r="D1651" s="6">
        <v>0</v>
      </c>
      <c r="E1651" s="6">
        <v>1.9690000000000001</v>
      </c>
      <c r="F1651" s="6">
        <v>231.029</v>
      </c>
      <c r="G1651" s="6">
        <v>0</v>
      </c>
      <c r="H1651" s="6">
        <v>984.28599999999994</v>
      </c>
      <c r="I1651" s="6">
        <v>85.674999999999997</v>
      </c>
      <c r="J1651" s="6">
        <v>28.045000000000002</v>
      </c>
      <c r="K1651" s="6">
        <v>15.913</v>
      </c>
      <c r="L1651" s="6">
        <v>93.623000000000005</v>
      </c>
      <c r="M1651" s="6">
        <v>32.515999999999998</v>
      </c>
      <c r="N1651" s="6">
        <v>13.212999999999999</v>
      </c>
    </row>
    <row r="1652" spans="2:14" x14ac:dyDescent="0.25">
      <c r="B1652" s="4">
        <v>1649</v>
      </c>
      <c r="C1652" s="5">
        <v>44630.75</v>
      </c>
      <c r="D1652" s="6">
        <v>0.2</v>
      </c>
      <c r="E1652" s="6">
        <v>1.4159999999999999</v>
      </c>
      <c r="F1652" s="6">
        <v>95.197000000000003</v>
      </c>
      <c r="G1652" s="6">
        <v>0</v>
      </c>
      <c r="H1652" s="6">
        <v>986.53200000000004</v>
      </c>
      <c r="I1652" s="6">
        <v>89.873999999999995</v>
      </c>
      <c r="J1652" s="6">
        <v>28.114999999999998</v>
      </c>
      <c r="K1652" s="6">
        <v>15.913</v>
      </c>
      <c r="L1652" s="6">
        <v>93.284000000000006</v>
      </c>
      <c r="M1652" s="6">
        <v>30.959</v>
      </c>
      <c r="N1652" s="6">
        <v>13.15</v>
      </c>
    </row>
    <row r="1653" spans="2:14" x14ac:dyDescent="0.25">
      <c r="B1653" s="4">
        <v>1650</v>
      </c>
      <c r="C1653" s="5">
        <v>44630.791666666664</v>
      </c>
      <c r="D1653" s="6">
        <v>1.7</v>
      </c>
      <c r="E1653" s="6">
        <v>0.6</v>
      </c>
      <c r="F1653" s="6">
        <v>355.68</v>
      </c>
      <c r="G1653" s="6">
        <v>0</v>
      </c>
      <c r="H1653" s="6">
        <v>987.96</v>
      </c>
      <c r="I1653" s="6">
        <v>94.736999999999995</v>
      </c>
      <c r="J1653" s="6">
        <v>27.69</v>
      </c>
      <c r="K1653" s="6">
        <v>15.913</v>
      </c>
      <c r="L1653" s="6">
        <v>93.331999999999994</v>
      </c>
      <c r="M1653" s="6">
        <v>29.428999999999998</v>
      </c>
      <c r="N1653" s="6">
        <v>13.132999999999999</v>
      </c>
    </row>
    <row r="1654" spans="2:14" x14ac:dyDescent="0.25">
      <c r="B1654" s="4">
        <v>1651</v>
      </c>
      <c r="C1654" s="5">
        <v>44630.833333333336</v>
      </c>
      <c r="D1654" s="6">
        <v>1.7</v>
      </c>
      <c r="E1654" s="6">
        <v>0.28100000000000003</v>
      </c>
      <c r="F1654" s="6">
        <v>0</v>
      </c>
      <c r="G1654" s="6">
        <v>0</v>
      </c>
      <c r="H1654" s="6">
        <v>988.86</v>
      </c>
      <c r="I1654" s="6">
        <v>94.897000000000006</v>
      </c>
      <c r="J1654" s="6">
        <v>27.132999999999999</v>
      </c>
      <c r="K1654" s="6">
        <v>15.913</v>
      </c>
      <c r="L1654" s="6">
        <v>94.653000000000006</v>
      </c>
      <c r="M1654" s="6">
        <v>28.08</v>
      </c>
      <c r="N1654" s="6">
        <v>13.086</v>
      </c>
    </row>
    <row r="1655" spans="2:14" x14ac:dyDescent="0.25">
      <c r="B1655" s="4">
        <v>1652</v>
      </c>
      <c r="C1655" s="5">
        <v>44630.875</v>
      </c>
      <c r="D1655" s="6">
        <v>1.4</v>
      </c>
      <c r="E1655" s="6">
        <v>0.501</v>
      </c>
      <c r="F1655" s="6">
        <v>355.63499999999999</v>
      </c>
      <c r="G1655" s="6">
        <v>0</v>
      </c>
      <c r="H1655" s="6">
        <v>989.16300000000001</v>
      </c>
      <c r="I1655" s="6">
        <v>98.185000000000002</v>
      </c>
      <c r="J1655" s="6">
        <v>26.818999999999999</v>
      </c>
      <c r="K1655" s="6">
        <v>15.913</v>
      </c>
      <c r="L1655" s="6">
        <v>96.054000000000002</v>
      </c>
      <c r="M1655" s="6">
        <v>27.779</v>
      </c>
      <c r="N1655" s="6">
        <v>13.042</v>
      </c>
    </row>
    <row r="1656" spans="2:14" x14ac:dyDescent="0.25">
      <c r="B1656" s="4">
        <v>1653</v>
      </c>
      <c r="C1656" s="5">
        <v>44630.916666666664</v>
      </c>
      <c r="D1656" s="6">
        <v>0.1</v>
      </c>
      <c r="E1656" s="6">
        <v>0.77400000000000002</v>
      </c>
      <c r="F1656" s="6">
        <v>355.63499999999999</v>
      </c>
      <c r="G1656" s="6">
        <v>0</v>
      </c>
      <c r="H1656" s="6">
        <v>988.53800000000001</v>
      </c>
      <c r="I1656" s="6">
        <v>98.085999999999999</v>
      </c>
      <c r="J1656" s="6">
        <v>26.587</v>
      </c>
      <c r="K1656" s="6">
        <v>15.913</v>
      </c>
      <c r="L1656" s="6">
        <v>96.96</v>
      </c>
      <c r="M1656" s="6">
        <v>27.513000000000002</v>
      </c>
      <c r="N1656" s="6">
        <v>13.000999999999999</v>
      </c>
    </row>
    <row r="1657" spans="2:14" x14ac:dyDescent="0.25">
      <c r="B1657" s="4">
        <v>1654</v>
      </c>
      <c r="C1657" s="5">
        <v>44630.958333333336</v>
      </c>
      <c r="D1657" s="6">
        <v>0</v>
      </c>
      <c r="E1657" s="6">
        <v>1.9590000000000001</v>
      </c>
      <c r="F1657" s="6">
        <v>308.54899999999998</v>
      </c>
      <c r="G1657" s="6">
        <v>0</v>
      </c>
      <c r="H1657" s="6">
        <v>988.05700000000002</v>
      </c>
      <c r="I1657" s="6">
        <v>100</v>
      </c>
      <c r="J1657" s="6">
        <v>25.501000000000001</v>
      </c>
      <c r="K1657" s="6">
        <v>15.913</v>
      </c>
      <c r="L1657" s="6">
        <v>96.885000000000005</v>
      </c>
      <c r="M1657" s="6">
        <v>27.036999999999999</v>
      </c>
      <c r="N1657" s="6">
        <v>12.962999999999999</v>
      </c>
    </row>
    <row r="1658" spans="2:14" x14ac:dyDescent="0.25">
      <c r="B1658" s="4">
        <v>1655</v>
      </c>
      <c r="C1658" s="5">
        <v>44631</v>
      </c>
      <c r="D1658" s="6">
        <v>0</v>
      </c>
      <c r="E1658" s="6">
        <v>2.0139999999999998</v>
      </c>
      <c r="F1658" s="6">
        <v>309.62299999999999</v>
      </c>
      <c r="G1658" s="6">
        <v>0</v>
      </c>
      <c r="H1658" s="6">
        <v>987.84799999999996</v>
      </c>
      <c r="I1658" s="6">
        <v>100</v>
      </c>
      <c r="J1658" s="6">
        <v>25.279</v>
      </c>
      <c r="K1658" s="6">
        <v>15.913</v>
      </c>
      <c r="L1658" s="6">
        <v>96.724999999999994</v>
      </c>
      <c r="M1658" s="6">
        <v>26.994</v>
      </c>
      <c r="N1658" s="6">
        <v>12.933999999999999</v>
      </c>
    </row>
    <row r="1659" spans="2:14" x14ac:dyDescent="0.25">
      <c r="B1659" s="4">
        <v>1656</v>
      </c>
      <c r="C1659" s="5">
        <v>44631.041666666664</v>
      </c>
      <c r="D1659" s="6">
        <v>0</v>
      </c>
      <c r="E1659" s="6">
        <v>2.1120000000000001</v>
      </c>
      <c r="F1659" s="6">
        <v>305.78800000000001</v>
      </c>
      <c r="G1659" s="6">
        <v>0</v>
      </c>
      <c r="H1659" s="6">
        <v>987.13499999999999</v>
      </c>
      <c r="I1659" s="6">
        <v>100</v>
      </c>
      <c r="J1659" s="6">
        <v>25.373000000000001</v>
      </c>
      <c r="K1659" s="6">
        <v>15.913</v>
      </c>
      <c r="L1659" s="6">
        <v>96.665999999999997</v>
      </c>
      <c r="M1659" s="6">
        <v>27.006</v>
      </c>
      <c r="N1659" s="6">
        <v>12.875</v>
      </c>
    </row>
    <row r="1660" spans="2:14" x14ac:dyDescent="0.25">
      <c r="B1660" s="4">
        <v>1657</v>
      </c>
      <c r="C1660" s="5">
        <v>44631.083333333336</v>
      </c>
      <c r="D1660" s="6">
        <v>0</v>
      </c>
      <c r="E1660" s="6">
        <v>1.5960000000000001</v>
      </c>
      <c r="F1660" s="6">
        <v>301.346</v>
      </c>
      <c r="G1660" s="6">
        <v>0</v>
      </c>
      <c r="H1660" s="6">
        <v>987.13499999999999</v>
      </c>
      <c r="I1660" s="6">
        <v>99.153000000000006</v>
      </c>
      <c r="J1660" s="6">
        <v>25.811</v>
      </c>
      <c r="K1660" s="6">
        <v>15.913</v>
      </c>
      <c r="L1660" s="6">
        <v>96.655000000000001</v>
      </c>
      <c r="M1660" s="6">
        <v>27.026</v>
      </c>
      <c r="N1660" s="6">
        <v>12.814</v>
      </c>
    </row>
    <row r="1661" spans="2:14" x14ac:dyDescent="0.25">
      <c r="B1661" s="4">
        <v>1658</v>
      </c>
      <c r="C1661" s="5">
        <v>44631.125</v>
      </c>
      <c r="D1661" s="6">
        <v>0</v>
      </c>
      <c r="E1661" s="6">
        <v>1.954</v>
      </c>
      <c r="F1661" s="6">
        <v>294.68900000000002</v>
      </c>
      <c r="G1661" s="6">
        <v>0</v>
      </c>
      <c r="H1661" s="6">
        <v>986.57799999999997</v>
      </c>
      <c r="I1661" s="6">
        <v>100</v>
      </c>
      <c r="J1661" s="6">
        <v>25.539000000000001</v>
      </c>
      <c r="K1661" s="6">
        <v>15.913</v>
      </c>
      <c r="L1661" s="6">
        <v>96.647000000000006</v>
      </c>
      <c r="M1661" s="6">
        <v>27.026</v>
      </c>
      <c r="N1661" s="6">
        <v>12.750999999999999</v>
      </c>
    </row>
    <row r="1662" spans="2:14" x14ac:dyDescent="0.25">
      <c r="B1662" s="4">
        <v>1659</v>
      </c>
      <c r="C1662" s="5">
        <v>44631.166666666664</v>
      </c>
      <c r="D1662" s="6">
        <v>0</v>
      </c>
      <c r="E1662" s="6">
        <v>1.619</v>
      </c>
      <c r="F1662" s="6">
        <v>90.194999999999993</v>
      </c>
      <c r="G1662" s="6">
        <v>0</v>
      </c>
      <c r="H1662" s="6">
        <v>986.58500000000004</v>
      </c>
      <c r="I1662" s="6">
        <v>98.057000000000002</v>
      </c>
      <c r="J1662" s="6">
        <v>25.709</v>
      </c>
      <c r="K1662" s="6">
        <v>15.913</v>
      </c>
      <c r="L1662" s="6">
        <v>96.442999999999998</v>
      </c>
      <c r="M1662" s="6">
        <v>26.780999999999999</v>
      </c>
      <c r="N1662" s="6">
        <v>12.726000000000001</v>
      </c>
    </row>
    <row r="1663" spans="2:14" x14ac:dyDescent="0.25">
      <c r="B1663" s="4">
        <v>1660</v>
      </c>
      <c r="C1663" s="5">
        <v>44631.208333333336</v>
      </c>
      <c r="D1663" s="6">
        <v>0</v>
      </c>
      <c r="E1663" s="6">
        <v>0.35799999999999998</v>
      </c>
      <c r="F1663" s="6">
        <v>90.959000000000003</v>
      </c>
      <c r="G1663" s="6">
        <v>0</v>
      </c>
      <c r="H1663" s="6">
        <v>986.64300000000003</v>
      </c>
      <c r="I1663" s="6">
        <v>100</v>
      </c>
      <c r="J1663" s="6">
        <v>25.710999999999999</v>
      </c>
      <c r="K1663" s="6">
        <v>15.913</v>
      </c>
      <c r="L1663" s="6">
        <v>96.43</v>
      </c>
      <c r="M1663" s="6">
        <v>26.245999999999999</v>
      </c>
      <c r="N1663" s="6">
        <v>12.679</v>
      </c>
    </row>
    <row r="1664" spans="2:14" x14ac:dyDescent="0.25">
      <c r="B1664" s="4">
        <v>1661</v>
      </c>
      <c r="C1664" s="5">
        <v>44631.25</v>
      </c>
      <c r="D1664" s="6">
        <v>0</v>
      </c>
      <c r="E1664" s="6">
        <v>0.76500000000000001</v>
      </c>
      <c r="F1664" s="6">
        <v>70.415000000000006</v>
      </c>
      <c r="G1664" s="6">
        <v>31.292999999999999</v>
      </c>
      <c r="H1664" s="6">
        <v>986.70500000000004</v>
      </c>
      <c r="I1664" s="6">
        <v>100</v>
      </c>
      <c r="J1664" s="6">
        <v>25.824000000000002</v>
      </c>
      <c r="K1664" s="6">
        <v>15.913</v>
      </c>
      <c r="L1664" s="6">
        <v>96.441999999999993</v>
      </c>
      <c r="M1664" s="6">
        <v>26.199000000000002</v>
      </c>
      <c r="N1664" s="6">
        <v>12.824</v>
      </c>
    </row>
    <row r="1665" spans="2:14" x14ac:dyDescent="0.25">
      <c r="B1665" s="4">
        <v>1662</v>
      </c>
      <c r="C1665" s="5">
        <v>44631.291666666664</v>
      </c>
      <c r="D1665" s="6">
        <v>0</v>
      </c>
      <c r="E1665" s="6">
        <v>0.79400000000000004</v>
      </c>
      <c r="F1665" s="6">
        <v>31.067</v>
      </c>
      <c r="G1665" s="6">
        <v>233.48599999999999</v>
      </c>
      <c r="H1665" s="6">
        <v>987.10900000000004</v>
      </c>
      <c r="I1665" s="6">
        <v>76.72</v>
      </c>
      <c r="J1665" s="6">
        <v>27.31</v>
      </c>
      <c r="K1665" s="6">
        <v>15.913</v>
      </c>
      <c r="L1665" s="6">
        <v>95.313999999999993</v>
      </c>
      <c r="M1665" s="6">
        <v>27.042999999999999</v>
      </c>
      <c r="N1665" s="6">
        <v>13.483000000000001</v>
      </c>
    </row>
    <row r="1666" spans="2:14" x14ac:dyDescent="0.25">
      <c r="B1666" s="4">
        <v>1663</v>
      </c>
      <c r="C1666" s="5">
        <v>44631.333333333336</v>
      </c>
      <c r="D1666" s="6">
        <v>0</v>
      </c>
      <c r="E1666" s="6">
        <v>2.5619999999999998</v>
      </c>
      <c r="F1666" s="6">
        <v>0</v>
      </c>
      <c r="G1666" s="6">
        <v>460.00599999999997</v>
      </c>
      <c r="H1666" s="6">
        <v>985.59</v>
      </c>
      <c r="I1666" s="6">
        <v>70.784999999999997</v>
      </c>
      <c r="J1666" s="6">
        <v>28.425999999999998</v>
      </c>
      <c r="K1666" s="6">
        <v>15.913</v>
      </c>
      <c r="L1666" s="6">
        <v>96.605999999999995</v>
      </c>
      <c r="M1666" s="6">
        <v>31.532</v>
      </c>
      <c r="N1666" s="6">
        <v>13.916</v>
      </c>
    </row>
    <row r="1667" spans="2:14" x14ac:dyDescent="0.25">
      <c r="B1667" s="4">
        <v>1664</v>
      </c>
      <c r="C1667" s="5">
        <v>44631.375</v>
      </c>
      <c r="D1667" s="6">
        <v>0</v>
      </c>
      <c r="E1667" s="6">
        <v>2.8220000000000001</v>
      </c>
      <c r="F1667" s="6">
        <v>261.48700000000002</v>
      </c>
      <c r="G1667" s="6">
        <v>446.654</v>
      </c>
      <c r="H1667" s="6">
        <v>984.62099999999998</v>
      </c>
      <c r="I1667" s="6">
        <v>70.212000000000003</v>
      </c>
      <c r="J1667" s="6">
        <v>28.834</v>
      </c>
      <c r="K1667" s="6">
        <v>15.913</v>
      </c>
      <c r="L1667" s="6">
        <v>96.995999999999995</v>
      </c>
      <c r="M1667" s="6">
        <v>37.299999999999997</v>
      </c>
      <c r="N1667" s="6">
        <v>14.374000000000001</v>
      </c>
    </row>
    <row r="1668" spans="2:14" x14ac:dyDescent="0.25">
      <c r="B1668" s="4">
        <v>1665</v>
      </c>
      <c r="C1668" s="5">
        <v>44631.416666666664</v>
      </c>
      <c r="D1668" s="6">
        <v>0</v>
      </c>
      <c r="E1668" s="6">
        <v>2.9780000000000002</v>
      </c>
      <c r="F1668" s="6">
        <v>224.44</v>
      </c>
      <c r="G1668" s="6">
        <v>391.88200000000001</v>
      </c>
      <c r="H1668" s="6">
        <v>983.83199999999999</v>
      </c>
      <c r="I1668" s="6">
        <v>68.2</v>
      </c>
      <c r="J1668" s="6">
        <v>29.391999999999999</v>
      </c>
      <c r="K1668" s="6">
        <v>15.913</v>
      </c>
      <c r="L1668" s="6">
        <v>97.150999999999996</v>
      </c>
      <c r="M1668" s="6">
        <v>40.631</v>
      </c>
      <c r="N1668" s="6">
        <v>14.037000000000001</v>
      </c>
    </row>
    <row r="1669" spans="2:14" x14ac:dyDescent="0.25">
      <c r="B1669" s="4">
        <v>1666</v>
      </c>
      <c r="C1669" s="5">
        <v>44631.458333333336</v>
      </c>
      <c r="D1669" s="6">
        <v>0</v>
      </c>
      <c r="E1669" s="6">
        <v>3.262</v>
      </c>
      <c r="F1669" s="6">
        <v>271.77800000000002</v>
      </c>
      <c r="G1669" s="6">
        <v>390.005</v>
      </c>
      <c r="H1669" s="6">
        <v>982.51300000000003</v>
      </c>
      <c r="I1669" s="6">
        <v>63.756</v>
      </c>
      <c r="J1669" s="6">
        <v>29.997</v>
      </c>
      <c r="K1669" s="6">
        <v>15.913</v>
      </c>
      <c r="L1669" s="6">
        <v>97.105000000000004</v>
      </c>
      <c r="M1669" s="6">
        <v>40.793999999999997</v>
      </c>
      <c r="N1669" s="6">
        <v>14.077</v>
      </c>
    </row>
    <row r="1670" spans="2:14" x14ac:dyDescent="0.25">
      <c r="B1670" s="4">
        <v>1667</v>
      </c>
      <c r="C1670" s="5">
        <v>44631.5</v>
      </c>
      <c r="D1670" s="6">
        <v>0</v>
      </c>
      <c r="E1670" s="6">
        <v>3.7080000000000002</v>
      </c>
      <c r="F1670" s="6">
        <v>264.233</v>
      </c>
      <c r="G1670" s="6">
        <v>438.12700000000001</v>
      </c>
      <c r="H1670" s="6">
        <v>981.45299999999997</v>
      </c>
      <c r="I1670" s="6">
        <v>61.095999999999997</v>
      </c>
      <c r="J1670" s="6">
        <v>30.855</v>
      </c>
      <c r="K1670" s="6">
        <v>15.913</v>
      </c>
      <c r="L1670" s="6">
        <v>97.132000000000005</v>
      </c>
      <c r="M1670" s="6">
        <v>40.938000000000002</v>
      </c>
      <c r="N1670" s="6">
        <v>14.106999999999999</v>
      </c>
    </row>
    <row r="1671" spans="2:14" x14ac:dyDescent="0.25">
      <c r="B1671" s="4">
        <v>1668</v>
      </c>
      <c r="C1671" s="5">
        <v>44631.541666666664</v>
      </c>
      <c r="D1671" s="6">
        <v>0</v>
      </c>
      <c r="E1671" s="6">
        <v>3.8479999999999999</v>
      </c>
      <c r="F1671" s="6">
        <v>271.56900000000002</v>
      </c>
      <c r="G1671" s="6">
        <v>442.61599999999999</v>
      </c>
      <c r="H1671" s="6">
        <v>980.55899999999997</v>
      </c>
      <c r="I1671" s="6">
        <v>61.753</v>
      </c>
      <c r="J1671" s="6">
        <v>31.050999999999998</v>
      </c>
      <c r="K1671" s="6">
        <v>15.913</v>
      </c>
      <c r="L1671" s="6">
        <v>96.808000000000007</v>
      </c>
      <c r="M1671" s="6">
        <v>41.341000000000001</v>
      </c>
      <c r="N1671" s="6">
        <v>14.122</v>
      </c>
    </row>
    <row r="1672" spans="2:14" x14ac:dyDescent="0.25">
      <c r="B1672" s="4">
        <v>1669</v>
      </c>
      <c r="C1672" s="5">
        <v>44631.583333333336</v>
      </c>
      <c r="D1672" s="6">
        <v>0</v>
      </c>
      <c r="E1672" s="6">
        <v>4.0199999999999996</v>
      </c>
      <c r="F1672" s="6">
        <v>249.34800000000001</v>
      </c>
      <c r="G1672" s="6">
        <v>432.32900000000001</v>
      </c>
      <c r="H1672" s="6">
        <v>980.36800000000005</v>
      </c>
      <c r="I1672" s="6">
        <v>59.905000000000001</v>
      </c>
      <c r="J1672" s="6">
        <v>30.853999999999999</v>
      </c>
      <c r="K1672" s="6">
        <v>15.913</v>
      </c>
      <c r="L1672" s="6">
        <v>95.525000000000006</v>
      </c>
      <c r="M1672" s="6">
        <v>40.738</v>
      </c>
      <c r="N1672" s="6">
        <v>14.125</v>
      </c>
    </row>
    <row r="1673" spans="2:14" x14ac:dyDescent="0.25">
      <c r="B1673" s="4">
        <v>1670</v>
      </c>
      <c r="C1673" s="5">
        <v>44631.625</v>
      </c>
      <c r="D1673" s="6">
        <v>0</v>
      </c>
      <c r="E1673" s="6">
        <v>4.6390000000000002</v>
      </c>
      <c r="F1673" s="6">
        <v>246.625</v>
      </c>
      <c r="G1673" s="6">
        <v>210.542</v>
      </c>
      <c r="H1673" s="6">
        <v>980.57100000000003</v>
      </c>
      <c r="I1673" s="6">
        <v>69.254000000000005</v>
      </c>
      <c r="J1673" s="6">
        <v>29.562000000000001</v>
      </c>
      <c r="K1673" s="6">
        <v>15.913</v>
      </c>
      <c r="L1673" s="6">
        <v>93.742000000000004</v>
      </c>
      <c r="M1673" s="6">
        <v>37.176000000000002</v>
      </c>
      <c r="N1673" s="6">
        <v>14.141</v>
      </c>
    </row>
    <row r="1674" spans="2:14" x14ac:dyDescent="0.25">
      <c r="B1674" s="4">
        <v>1671</v>
      </c>
      <c r="C1674" s="5">
        <v>44631.666666666664</v>
      </c>
      <c r="D1674" s="6">
        <v>0</v>
      </c>
      <c r="E1674" s="6">
        <v>1.788</v>
      </c>
      <c r="F1674" s="6">
        <v>88.783000000000001</v>
      </c>
      <c r="G1674" s="6">
        <v>146.928</v>
      </c>
      <c r="H1674" s="6">
        <v>981.95</v>
      </c>
      <c r="I1674" s="6">
        <v>74.155000000000001</v>
      </c>
      <c r="J1674" s="6">
        <v>29.952999999999999</v>
      </c>
      <c r="K1674" s="6">
        <v>15.913</v>
      </c>
      <c r="L1674" s="6">
        <v>93.108000000000004</v>
      </c>
      <c r="M1674" s="6">
        <v>35.262</v>
      </c>
      <c r="N1674" s="6">
        <v>14.146000000000001</v>
      </c>
    </row>
    <row r="1675" spans="2:14" x14ac:dyDescent="0.25">
      <c r="B1675" s="4">
        <v>1672</v>
      </c>
      <c r="C1675" s="5">
        <v>44631.708333333336</v>
      </c>
      <c r="D1675" s="6">
        <v>0</v>
      </c>
      <c r="E1675" s="6">
        <v>2.339</v>
      </c>
      <c r="F1675" s="6">
        <v>82.600999999999999</v>
      </c>
      <c r="G1675" s="6">
        <v>0</v>
      </c>
      <c r="H1675" s="6">
        <v>983.02200000000005</v>
      </c>
      <c r="I1675" s="6">
        <v>97.022999999999996</v>
      </c>
      <c r="J1675" s="6">
        <v>27.882999999999999</v>
      </c>
      <c r="K1675" s="6">
        <v>15.913</v>
      </c>
      <c r="L1675" s="6">
        <v>92.105000000000004</v>
      </c>
      <c r="M1675" s="6">
        <v>32.298000000000002</v>
      </c>
      <c r="N1675" s="6">
        <v>13.311</v>
      </c>
    </row>
    <row r="1676" spans="2:14" x14ac:dyDescent="0.25">
      <c r="B1676" s="4">
        <v>1673</v>
      </c>
      <c r="C1676" s="5">
        <v>44631.75</v>
      </c>
      <c r="D1676" s="6">
        <v>0</v>
      </c>
      <c r="E1676" s="6">
        <v>0.97399999999999998</v>
      </c>
      <c r="F1676" s="6">
        <v>0</v>
      </c>
      <c r="G1676" s="6">
        <v>0</v>
      </c>
      <c r="H1676" s="6">
        <v>984.98400000000004</v>
      </c>
      <c r="I1676" s="6">
        <v>94.293999999999997</v>
      </c>
      <c r="J1676" s="6">
        <v>28.035</v>
      </c>
      <c r="K1676" s="6">
        <v>15.913</v>
      </c>
      <c r="L1676" s="6">
        <v>91.894000000000005</v>
      </c>
      <c r="M1676" s="6">
        <v>30.699000000000002</v>
      </c>
      <c r="N1676" s="6">
        <v>13.154999999999999</v>
      </c>
    </row>
    <row r="1677" spans="2:14" x14ac:dyDescent="0.25">
      <c r="B1677" s="4">
        <v>1674</v>
      </c>
      <c r="C1677" s="5">
        <v>44631.791666666664</v>
      </c>
      <c r="D1677" s="6">
        <v>0.2</v>
      </c>
      <c r="E1677" s="6">
        <v>1.0669999999999999</v>
      </c>
      <c r="F1677" s="6">
        <v>0</v>
      </c>
      <c r="G1677" s="6">
        <v>0</v>
      </c>
      <c r="H1677" s="6">
        <v>986.10900000000004</v>
      </c>
      <c r="I1677" s="6">
        <v>94.319000000000003</v>
      </c>
      <c r="J1677" s="6">
        <v>28.286000000000001</v>
      </c>
      <c r="K1677" s="6">
        <v>15.913</v>
      </c>
      <c r="L1677" s="6">
        <v>91.793000000000006</v>
      </c>
      <c r="M1677" s="6">
        <v>29.789000000000001</v>
      </c>
      <c r="N1677" s="6">
        <v>13.135999999999999</v>
      </c>
    </row>
    <row r="1678" spans="2:14" x14ac:dyDescent="0.25">
      <c r="B1678" s="4">
        <v>1675</v>
      </c>
      <c r="C1678" s="5">
        <v>44631.833333333336</v>
      </c>
      <c r="D1678" s="6">
        <v>0.1</v>
      </c>
      <c r="E1678" s="6">
        <v>1.732</v>
      </c>
      <c r="F1678" s="6">
        <v>0</v>
      </c>
      <c r="G1678" s="6">
        <v>0</v>
      </c>
      <c r="H1678" s="6">
        <v>987.09299999999996</v>
      </c>
      <c r="I1678" s="6">
        <v>98.316000000000003</v>
      </c>
      <c r="J1678" s="6">
        <v>27.483000000000001</v>
      </c>
      <c r="K1678" s="6">
        <v>15.913</v>
      </c>
      <c r="L1678" s="6">
        <v>91.671999999999997</v>
      </c>
      <c r="M1678" s="6">
        <v>29.053999999999998</v>
      </c>
      <c r="N1678" s="6">
        <v>13.087</v>
      </c>
    </row>
    <row r="1679" spans="2:14" x14ac:dyDescent="0.25">
      <c r="B1679" s="4">
        <v>1676</v>
      </c>
      <c r="C1679" s="5">
        <v>44631.875</v>
      </c>
      <c r="D1679" s="6">
        <v>0</v>
      </c>
      <c r="E1679" s="6">
        <v>2.0230000000000001</v>
      </c>
      <c r="F1679" s="6">
        <v>89.022999999999996</v>
      </c>
      <c r="G1679" s="6">
        <v>0</v>
      </c>
      <c r="H1679" s="6">
        <v>987.322</v>
      </c>
      <c r="I1679" s="6">
        <v>95.643000000000001</v>
      </c>
      <c r="J1679" s="6">
        <v>27.369</v>
      </c>
      <c r="K1679" s="6">
        <v>15.913</v>
      </c>
      <c r="L1679" s="6">
        <v>91.457999999999998</v>
      </c>
      <c r="M1679" s="6">
        <v>28.777000000000001</v>
      </c>
      <c r="N1679" s="6">
        <v>13.042</v>
      </c>
    </row>
    <row r="1680" spans="2:14" x14ac:dyDescent="0.25">
      <c r="B1680" s="4">
        <v>1677</v>
      </c>
      <c r="C1680" s="5">
        <v>44631.916666666664</v>
      </c>
      <c r="D1680" s="6">
        <v>0</v>
      </c>
      <c r="E1680" s="6">
        <v>1.736</v>
      </c>
      <c r="F1680" s="6">
        <v>0.36299999999999999</v>
      </c>
      <c r="G1680" s="6">
        <v>0</v>
      </c>
      <c r="H1680" s="6">
        <v>987.47699999999998</v>
      </c>
      <c r="I1680" s="6">
        <v>94.959000000000003</v>
      </c>
      <c r="J1680" s="6">
        <v>27.416</v>
      </c>
      <c r="K1680" s="6">
        <v>15.913</v>
      </c>
      <c r="L1680" s="6">
        <v>91.224999999999994</v>
      </c>
      <c r="M1680" s="6">
        <v>28.545999999999999</v>
      </c>
      <c r="N1680" s="6">
        <v>13.002000000000001</v>
      </c>
    </row>
    <row r="1681" spans="2:14" x14ac:dyDescent="0.25">
      <c r="B1681" s="4">
        <v>1678</v>
      </c>
      <c r="C1681" s="5">
        <v>44631.958333333336</v>
      </c>
      <c r="D1681" s="6">
        <v>0</v>
      </c>
      <c r="E1681" s="6">
        <v>1.2789999999999999</v>
      </c>
      <c r="F1681" s="6">
        <v>0</v>
      </c>
      <c r="G1681" s="6">
        <v>0</v>
      </c>
      <c r="H1681" s="6">
        <v>986.63599999999997</v>
      </c>
      <c r="I1681" s="6">
        <v>96.733000000000004</v>
      </c>
      <c r="J1681" s="6">
        <v>26.748999999999999</v>
      </c>
      <c r="K1681" s="6">
        <v>15.913</v>
      </c>
      <c r="L1681" s="6">
        <v>91.08</v>
      </c>
      <c r="M1681" s="6">
        <v>28.065000000000001</v>
      </c>
      <c r="N1681" s="6">
        <v>12.967000000000001</v>
      </c>
    </row>
    <row r="1682" spans="2:14" x14ac:dyDescent="0.25">
      <c r="B1682" s="4">
        <v>1679</v>
      </c>
      <c r="C1682" s="5">
        <v>44632</v>
      </c>
      <c r="D1682" s="6">
        <v>0</v>
      </c>
      <c r="E1682" s="6">
        <v>0.66200000000000003</v>
      </c>
      <c r="F1682" s="6">
        <v>72.804000000000002</v>
      </c>
      <c r="G1682" s="6">
        <v>0</v>
      </c>
      <c r="H1682" s="6">
        <v>985.98800000000006</v>
      </c>
      <c r="I1682" s="6">
        <v>100</v>
      </c>
      <c r="J1682" s="6">
        <v>26.584</v>
      </c>
      <c r="K1682" s="6">
        <v>15.913</v>
      </c>
      <c r="L1682" s="6">
        <v>90.980999999999995</v>
      </c>
      <c r="M1682" s="6">
        <v>27.774999999999999</v>
      </c>
      <c r="N1682" s="6">
        <v>12.943</v>
      </c>
    </row>
    <row r="1683" spans="2:14" x14ac:dyDescent="0.25">
      <c r="B1683" s="4">
        <v>1680</v>
      </c>
      <c r="C1683" s="5">
        <v>44632.041666666664</v>
      </c>
      <c r="D1683" s="6">
        <v>0</v>
      </c>
      <c r="E1683" s="6">
        <v>0.53500000000000003</v>
      </c>
      <c r="F1683" s="6">
        <v>0</v>
      </c>
      <c r="G1683" s="6">
        <v>0</v>
      </c>
      <c r="H1683" s="6">
        <v>985.22699999999998</v>
      </c>
      <c r="I1683" s="6">
        <v>100</v>
      </c>
      <c r="J1683" s="6">
        <v>26.747</v>
      </c>
      <c r="K1683" s="6">
        <v>15.913</v>
      </c>
      <c r="L1683" s="6">
        <v>90.881</v>
      </c>
      <c r="M1683" s="6">
        <v>27.527000000000001</v>
      </c>
      <c r="N1683" s="6">
        <v>12.885</v>
      </c>
    </row>
    <row r="1684" spans="2:14" x14ac:dyDescent="0.25">
      <c r="B1684" s="4">
        <v>1681</v>
      </c>
      <c r="C1684" s="5">
        <v>44632.083333333336</v>
      </c>
      <c r="D1684" s="6">
        <v>0</v>
      </c>
      <c r="E1684" s="6">
        <v>0.78900000000000003</v>
      </c>
      <c r="F1684" s="6">
        <v>0</v>
      </c>
      <c r="G1684" s="6">
        <v>0</v>
      </c>
      <c r="H1684" s="6">
        <v>985.01300000000003</v>
      </c>
      <c r="I1684" s="6">
        <v>100</v>
      </c>
      <c r="J1684" s="6">
        <v>26.257000000000001</v>
      </c>
      <c r="K1684" s="6">
        <v>15.913</v>
      </c>
      <c r="L1684" s="6">
        <v>90.774000000000001</v>
      </c>
      <c r="M1684" s="6">
        <v>27.042000000000002</v>
      </c>
      <c r="N1684" s="6">
        <v>12.831</v>
      </c>
    </row>
    <row r="1685" spans="2:14" x14ac:dyDescent="0.25">
      <c r="B1685" s="4">
        <v>1682</v>
      </c>
      <c r="C1685" s="5">
        <v>44632.125</v>
      </c>
      <c r="D1685" s="6">
        <v>0</v>
      </c>
      <c r="E1685" s="6">
        <v>1.1000000000000001</v>
      </c>
      <c r="F1685" s="6">
        <v>60.198</v>
      </c>
      <c r="G1685" s="6">
        <v>0</v>
      </c>
      <c r="H1685" s="6">
        <v>985.06799999999998</v>
      </c>
      <c r="I1685" s="6">
        <v>100</v>
      </c>
      <c r="J1685" s="6">
        <v>25.777000000000001</v>
      </c>
      <c r="K1685" s="6">
        <v>15.913</v>
      </c>
      <c r="L1685" s="6">
        <v>90.575000000000003</v>
      </c>
      <c r="M1685" s="6">
        <v>26.6</v>
      </c>
      <c r="N1685" s="6">
        <v>12.760999999999999</v>
      </c>
    </row>
    <row r="1686" spans="2:14" x14ac:dyDescent="0.25">
      <c r="B1686" s="4">
        <v>1683</v>
      </c>
      <c r="C1686" s="5">
        <v>44632.166666666664</v>
      </c>
      <c r="D1686" s="6">
        <v>0</v>
      </c>
      <c r="E1686" s="6">
        <v>0.78</v>
      </c>
      <c r="F1686" s="6">
        <v>110.88800000000001</v>
      </c>
      <c r="G1686" s="6">
        <v>0</v>
      </c>
      <c r="H1686" s="6">
        <v>985.86099999999999</v>
      </c>
      <c r="I1686" s="6">
        <v>100</v>
      </c>
      <c r="J1686" s="6">
        <v>25.748000000000001</v>
      </c>
      <c r="K1686" s="6">
        <v>15.913</v>
      </c>
      <c r="L1686" s="6">
        <v>90.546000000000006</v>
      </c>
      <c r="M1686" s="6">
        <v>26.553000000000001</v>
      </c>
      <c r="N1686" s="6">
        <v>12.738</v>
      </c>
    </row>
    <row r="1687" spans="2:14" x14ac:dyDescent="0.25">
      <c r="B1687" s="4">
        <v>1684</v>
      </c>
      <c r="C1687" s="5">
        <v>44632.208333333336</v>
      </c>
      <c r="D1687" s="6">
        <v>0</v>
      </c>
      <c r="E1687" s="6">
        <v>0.33900000000000002</v>
      </c>
      <c r="F1687" s="6">
        <v>136.60599999999999</v>
      </c>
      <c r="G1687" s="6">
        <v>0</v>
      </c>
      <c r="H1687" s="6">
        <v>986.47299999999996</v>
      </c>
      <c r="I1687" s="6">
        <v>98.295000000000002</v>
      </c>
      <c r="J1687" s="6">
        <v>26.143999999999998</v>
      </c>
      <c r="K1687" s="6">
        <v>15.913</v>
      </c>
      <c r="L1687" s="6">
        <v>90.536000000000001</v>
      </c>
      <c r="M1687" s="6">
        <v>26.54</v>
      </c>
      <c r="N1687" s="6">
        <v>12.691000000000001</v>
      </c>
    </row>
    <row r="1688" spans="2:14" x14ac:dyDescent="0.25">
      <c r="B1688" s="4">
        <v>1685</v>
      </c>
      <c r="C1688" s="5">
        <v>44632.25</v>
      </c>
      <c r="D1688" s="6">
        <v>0</v>
      </c>
      <c r="E1688" s="6">
        <v>0.57299999999999995</v>
      </c>
      <c r="F1688" s="6">
        <v>160.958</v>
      </c>
      <c r="G1688" s="6">
        <v>29.433</v>
      </c>
      <c r="H1688" s="6">
        <v>986.93100000000004</v>
      </c>
      <c r="I1688" s="6">
        <v>93.671000000000006</v>
      </c>
      <c r="J1688" s="6">
        <v>26.689</v>
      </c>
      <c r="K1688" s="6">
        <v>15.913</v>
      </c>
      <c r="L1688" s="6">
        <v>90.650999999999996</v>
      </c>
      <c r="M1688" s="6">
        <v>26.634</v>
      </c>
      <c r="N1688" s="6">
        <v>12.849</v>
      </c>
    </row>
    <row r="1689" spans="2:14" x14ac:dyDescent="0.25">
      <c r="B1689" s="4">
        <v>1686</v>
      </c>
      <c r="C1689" s="5">
        <v>44632.291666666664</v>
      </c>
      <c r="D1689" s="6">
        <v>0</v>
      </c>
      <c r="E1689" s="6">
        <v>0.72599999999999998</v>
      </c>
      <c r="F1689" s="6">
        <v>316.65600000000001</v>
      </c>
      <c r="G1689" s="6">
        <v>250.42400000000001</v>
      </c>
      <c r="H1689" s="6">
        <v>986.80799999999999</v>
      </c>
      <c r="I1689" s="6">
        <v>88.856999999999999</v>
      </c>
      <c r="J1689" s="6">
        <v>28.411999999999999</v>
      </c>
      <c r="K1689" s="6">
        <v>15.913</v>
      </c>
      <c r="L1689" s="6">
        <v>91.275999999999996</v>
      </c>
      <c r="M1689" s="6">
        <v>28.033000000000001</v>
      </c>
      <c r="N1689" s="6">
        <v>13.506</v>
      </c>
    </row>
    <row r="1690" spans="2:14" x14ac:dyDescent="0.25">
      <c r="B1690" s="4">
        <v>1687</v>
      </c>
      <c r="C1690" s="5">
        <v>44632.333333333336</v>
      </c>
      <c r="D1690" s="6">
        <v>0</v>
      </c>
      <c r="E1690" s="6">
        <v>1.68</v>
      </c>
      <c r="F1690" s="6">
        <v>87.72</v>
      </c>
      <c r="G1690" s="6">
        <v>386.26100000000002</v>
      </c>
      <c r="H1690" s="6">
        <v>985.90499999999997</v>
      </c>
      <c r="I1690" s="6">
        <v>82.41</v>
      </c>
      <c r="J1690" s="6">
        <v>28.89</v>
      </c>
      <c r="K1690" s="6">
        <v>15.913</v>
      </c>
      <c r="L1690" s="6">
        <v>96.986999999999995</v>
      </c>
      <c r="M1690" s="6">
        <v>32.326000000000001</v>
      </c>
      <c r="N1690" s="6">
        <v>13.705</v>
      </c>
    </row>
    <row r="1691" spans="2:14" x14ac:dyDescent="0.25">
      <c r="B1691" s="4">
        <v>1688</v>
      </c>
      <c r="C1691" s="5">
        <v>44632.375</v>
      </c>
      <c r="D1691" s="6">
        <v>0</v>
      </c>
      <c r="E1691" s="6">
        <v>1.5149999999999999</v>
      </c>
      <c r="F1691" s="6">
        <v>2.403</v>
      </c>
      <c r="G1691" s="6">
        <v>495.80200000000002</v>
      </c>
      <c r="H1691" s="6">
        <v>985.18100000000004</v>
      </c>
      <c r="I1691" s="6">
        <v>66.783000000000001</v>
      </c>
      <c r="J1691" s="6">
        <v>29.818999999999999</v>
      </c>
      <c r="K1691" s="6">
        <v>15.913</v>
      </c>
      <c r="L1691" s="6">
        <v>97.356999999999999</v>
      </c>
      <c r="M1691" s="6">
        <v>35.917999999999999</v>
      </c>
      <c r="N1691" s="6">
        <v>14.17</v>
      </c>
    </row>
    <row r="1692" spans="2:14" x14ac:dyDescent="0.25">
      <c r="B1692" s="4">
        <v>1689</v>
      </c>
      <c r="C1692" s="5">
        <v>44632.416666666664</v>
      </c>
      <c r="D1692" s="6">
        <v>0</v>
      </c>
      <c r="E1692" s="6">
        <v>2.806</v>
      </c>
      <c r="F1692" s="6">
        <v>260.93299999999999</v>
      </c>
      <c r="G1692" s="6">
        <v>526.06799999999998</v>
      </c>
      <c r="H1692" s="6">
        <v>984.74800000000005</v>
      </c>
      <c r="I1692" s="6">
        <v>71.605000000000004</v>
      </c>
      <c r="J1692" s="6">
        <v>29.167999999999999</v>
      </c>
      <c r="K1692" s="6">
        <v>15.913</v>
      </c>
      <c r="L1692" s="6">
        <v>97.200999999999993</v>
      </c>
      <c r="M1692" s="6">
        <v>38.027999999999999</v>
      </c>
      <c r="N1692" s="6">
        <v>14.648</v>
      </c>
    </row>
    <row r="1693" spans="2:14" x14ac:dyDescent="0.25">
      <c r="B1693" s="4">
        <v>1690</v>
      </c>
      <c r="C1693" s="5">
        <v>44632.458333333336</v>
      </c>
      <c r="D1693" s="6">
        <v>0</v>
      </c>
      <c r="E1693" s="6">
        <v>2.74</v>
      </c>
      <c r="F1693" s="6">
        <v>249.06200000000001</v>
      </c>
      <c r="G1693" s="6">
        <v>754.19899999999996</v>
      </c>
      <c r="H1693" s="6">
        <v>983.35299999999995</v>
      </c>
      <c r="I1693" s="6">
        <v>68.179000000000002</v>
      </c>
      <c r="J1693" s="6">
        <v>29.553000000000001</v>
      </c>
      <c r="K1693" s="6">
        <v>15.913</v>
      </c>
      <c r="L1693" s="6">
        <v>97.433999999999997</v>
      </c>
      <c r="M1693" s="6">
        <v>38.034999999999997</v>
      </c>
      <c r="N1693" s="6">
        <v>14.648</v>
      </c>
    </row>
    <row r="1694" spans="2:14" x14ac:dyDescent="0.25">
      <c r="B1694" s="4">
        <v>1691</v>
      </c>
      <c r="C1694" s="5">
        <v>44632.5</v>
      </c>
      <c r="D1694" s="6">
        <v>0</v>
      </c>
      <c r="E1694" s="6">
        <v>2.6909999999999998</v>
      </c>
      <c r="F1694" s="6">
        <v>169.00800000000001</v>
      </c>
      <c r="G1694" s="6">
        <v>656.60299999999995</v>
      </c>
      <c r="H1694" s="6">
        <v>982.37400000000002</v>
      </c>
      <c r="I1694" s="6">
        <v>70.063000000000002</v>
      </c>
      <c r="J1694" s="6">
        <v>29.983000000000001</v>
      </c>
      <c r="K1694" s="6">
        <v>15.913</v>
      </c>
      <c r="L1694" s="6">
        <v>97.546000000000006</v>
      </c>
      <c r="M1694" s="6">
        <v>39.747999999999998</v>
      </c>
      <c r="N1694" s="6">
        <v>14.124000000000001</v>
      </c>
    </row>
    <row r="1695" spans="2:14" x14ac:dyDescent="0.25">
      <c r="B1695" s="4">
        <v>1692</v>
      </c>
      <c r="C1695" s="5">
        <v>44632.541666666664</v>
      </c>
      <c r="D1695" s="6">
        <v>0</v>
      </c>
      <c r="E1695" s="6">
        <v>3.286</v>
      </c>
      <c r="F1695" s="6">
        <v>162.96799999999999</v>
      </c>
      <c r="G1695" s="6">
        <v>565.654</v>
      </c>
      <c r="H1695" s="6">
        <v>981.72900000000004</v>
      </c>
      <c r="I1695" s="6">
        <v>72.424999999999997</v>
      </c>
      <c r="J1695" s="6">
        <v>29.515000000000001</v>
      </c>
      <c r="K1695" s="6">
        <v>15.913</v>
      </c>
      <c r="L1695" s="6">
        <v>96.825000000000003</v>
      </c>
      <c r="M1695" s="6">
        <v>38.777000000000001</v>
      </c>
      <c r="N1695" s="6">
        <v>14.134</v>
      </c>
    </row>
    <row r="1696" spans="2:14" x14ac:dyDescent="0.25">
      <c r="B1696" s="4">
        <v>1693</v>
      </c>
      <c r="C1696" s="5">
        <v>44632.583333333336</v>
      </c>
      <c r="D1696" s="6">
        <v>0</v>
      </c>
      <c r="E1696" s="6">
        <v>3.968</v>
      </c>
      <c r="F1696" s="6">
        <v>249.57</v>
      </c>
      <c r="G1696" s="6">
        <v>242.88300000000001</v>
      </c>
      <c r="H1696" s="6">
        <v>981.45399999999995</v>
      </c>
      <c r="I1696" s="6">
        <v>74.930999999999997</v>
      </c>
      <c r="J1696" s="6">
        <v>29.13</v>
      </c>
      <c r="K1696" s="6">
        <v>15.913</v>
      </c>
      <c r="L1696" s="6">
        <v>95.924999999999997</v>
      </c>
      <c r="M1696" s="6">
        <v>38.588000000000001</v>
      </c>
      <c r="N1696" s="6">
        <v>14.138</v>
      </c>
    </row>
    <row r="1697" spans="2:14" x14ac:dyDescent="0.25">
      <c r="B1697" s="4">
        <v>1694</v>
      </c>
      <c r="C1697" s="5">
        <v>44632.625</v>
      </c>
      <c r="D1697" s="6">
        <v>0</v>
      </c>
      <c r="E1697" s="6">
        <v>3.3410000000000002</v>
      </c>
      <c r="F1697" s="6">
        <v>240.35400000000001</v>
      </c>
      <c r="G1697" s="6">
        <v>25.475999999999999</v>
      </c>
      <c r="H1697" s="6">
        <v>981.84500000000003</v>
      </c>
      <c r="I1697" s="6">
        <v>81.459000000000003</v>
      </c>
      <c r="J1697" s="6">
        <v>28.434999999999999</v>
      </c>
      <c r="K1697" s="6">
        <v>15.913</v>
      </c>
      <c r="L1697" s="6">
        <v>94.545000000000002</v>
      </c>
      <c r="M1697" s="6">
        <v>34.576999999999998</v>
      </c>
      <c r="N1697" s="6">
        <v>13.526</v>
      </c>
    </row>
    <row r="1698" spans="2:14" x14ac:dyDescent="0.25">
      <c r="B1698" s="4">
        <v>1695</v>
      </c>
      <c r="C1698" s="5">
        <v>44632.666666666664</v>
      </c>
      <c r="D1698" s="6">
        <v>0</v>
      </c>
      <c r="E1698" s="6">
        <v>0.78400000000000003</v>
      </c>
      <c r="F1698" s="6">
        <v>110.40600000000001</v>
      </c>
      <c r="G1698" s="6">
        <v>0.85199999999999998</v>
      </c>
      <c r="H1698" s="6">
        <v>983.76700000000005</v>
      </c>
      <c r="I1698" s="6">
        <v>88.39</v>
      </c>
      <c r="J1698" s="6">
        <v>28.629000000000001</v>
      </c>
      <c r="K1698" s="6">
        <v>15.913</v>
      </c>
      <c r="L1698" s="6">
        <v>94.152000000000001</v>
      </c>
      <c r="M1698" s="6">
        <v>31.565999999999999</v>
      </c>
      <c r="N1698" s="6">
        <v>13.177</v>
      </c>
    </row>
    <row r="1699" spans="2:14" x14ac:dyDescent="0.25">
      <c r="B1699" s="4">
        <v>1696</v>
      </c>
      <c r="C1699" s="5">
        <v>44632.708333333336</v>
      </c>
      <c r="D1699" s="6">
        <v>0.3</v>
      </c>
      <c r="E1699" s="6">
        <v>1.4370000000000001</v>
      </c>
      <c r="F1699" s="6">
        <v>0</v>
      </c>
      <c r="G1699" s="6">
        <v>0</v>
      </c>
      <c r="H1699" s="6">
        <v>985.14499999999998</v>
      </c>
      <c r="I1699" s="6">
        <v>94.47</v>
      </c>
      <c r="J1699" s="6">
        <v>27.99</v>
      </c>
      <c r="K1699" s="6">
        <v>15.913</v>
      </c>
      <c r="L1699" s="6">
        <v>93.885999999999996</v>
      </c>
      <c r="M1699" s="6">
        <v>30.19</v>
      </c>
      <c r="N1699" s="6">
        <v>13.147</v>
      </c>
    </row>
    <row r="1700" spans="2:14" x14ac:dyDescent="0.25">
      <c r="B1700" s="4">
        <v>1697</v>
      </c>
      <c r="C1700" s="5">
        <v>44632.75</v>
      </c>
      <c r="D1700" s="6">
        <v>0</v>
      </c>
      <c r="E1700" s="6">
        <v>1.1679999999999999</v>
      </c>
      <c r="F1700" s="6">
        <v>0</v>
      </c>
      <c r="G1700" s="6">
        <v>0</v>
      </c>
      <c r="H1700" s="6">
        <v>985.50900000000001</v>
      </c>
      <c r="I1700" s="6">
        <v>96.200999999999993</v>
      </c>
      <c r="J1700" s="6">
        <v>27.8</v>
      </c>
      <c r="K1700" s="6">
        <v>15.913</v>
      </c>
      <c r="L1700" s="6">
        <v>93.796000000000006</v>
      </c>
      <c r="M1700" s="6">
        <v>29.52</v>
      </c>
      <c r="N1700" s="6">
        <v>13.114000000000001</v>
      </c>
    </row>
    <row r="1701" spans="2:14" x14ac:dyDescent="0.25">
      <c r="B1701" s="4">
        <v>1698</v>
      </c>
      <c r="C1701" s="5">
        <v>44632.791666666664</v>
      </c>
      <c r="D1701" s="6">
        <v>0</v>
      </c>
      <c r="E1701" s="6">
        <v>0.77200000000000002</v>
      </c>
      <c r="F1701" s="6">
        <v>104.01300000000001</v>
      </c>
      <c r="G1701" s="6">
        <v>0</v>
      </c>
      <c r="H1701" s="6">
        <v>986.64400000000001</v>
      </c>
      <c r="I1701" s="6">
        <v>99.828999999999994</v>
      </c>
      <c r="J1701" s="6">
        <v>27.497</v>
      </c>
      <c r="K1701" s="6">
        <v>15.913</v>
      </c>
      <c r="L1701" s="6">
        <v>93.647999999999996</v>
      </c>
      <c r="M1701" s="6">
        <v>28.768000000000001</v>
      </c>
      <c r="N1701" s="6">
        <v>13.058999999999999</v>
      </c>
    </row>
    <row r="1702" spans="2:14" x14ac:dyDescent="0.25">
      <c r="B1702" s="4">
        <v>1699</v>
      </c>
      <c r="C1702" s="5">
        <v>44632.833333333336</v>
      </c>
      <c r="D1702" s="6">
        <v>0</v>
      </c>
      <c r="E1702" s="6">
        <v>0.92900000000000005</v>
      </c>
      <c r="F1702" s="6">
        <v>96.218000000000004</v>
      </c>
      <c r="G1702" s="6">
        <v>0</v>
      </c>
      <c r="H1702" s="6">
        <v>987.096</v>
      </c>
      <c r="I1702" s="6">
        <v>99.534000000000006</v>
      </c>
      <c r="J1702" s="6">
        <v>27.44</v>
      </c>
      <c r="K1702" s="6">
        <v>15.913</v>
      </c>
      <c r="L1702" s="6">
        <v>93.337999999999994</v>
      </c>
      <c r="M1702" s="6">
        <v>28.262</v>
      </c>
      <c r="N1702" s="6">
        <v>13.023999999999999</v>
      </c>
    </row>
    <row r="1703" spans="2:14" x14ac:dyDescent="0.25">
      <c r="B1703" s="4">
        <v>1700</v>
      </c>
      <c r="C1703" s="5">
        <v>44632.875</v>
      </c>
      <c r="D1703" s="6">
        <v>0</v>
      </c>
      <c r="E1703" s="6">
        <v>0.65300000000000002</v>
      </c>
      <c r="F1703" s="6">
        <v>98.975999999999999</v>
      </c>
      <c r="G1703" s="6">
        <v>0</v>
      </c>
      <c r="H1703" s="6">
        <v>987.40099999999995</v>
      </c>
      <c r="I1703" s="6">
        <v>100</v>
      </c>
      <c r="J1703" s="6">
        <v>26.779</v>
      </c>
      <c r="K1703" s="6">
        <v>15.913</v>
      </c>
      <c r="L1703" s="6">
        <v>93.222999999999999</v>
      </c>
      <c r="M1703" s="6">
        <v>28.015999999999998</v>
      </c>
      <c r="N1703" s="6">
        <v>12.978999999999999</v>
      </c>
    </row>
    <row r="1704" spans="2:14" x14ac:dyDescent="0.25">
      <c r="B1704" s="4">
        <v>1701</v>
      </c>
      <c r="C1704" s="5">
        <v>44632.916666666664</v>
      </c>
      <c r="D1704" s="6">
        <v>0</v>
      </c>
      <c r="E1704" s="6">
        <v>0.49099999999999999</v>
      </c>
      <c r="F1704" s="6">
        <v>2.0880000000000001</v>
      </c>
      <c r="G1704" s="6">
        <v>0</v>
      </c>
      <c r="H1704" s="6">
        <v>987.34799999999996</v>
      </c>
      <c r="I1704" s="6">
        <v>97.731999999999999</v>
      </c>
      <c r="J1704" s="6">
        <v>27.311</v>
      </c>
      <c r="K1704" s="6">
        <v>15.913</v>
      </c>
      <c r="L1704" s="6">
        <v>93.106999999999999</v>
      </c>
      <c r="M1704" s="6">
        <v>27.63</v>
      </c>
      <c r="N1704" s="6">
        <v>12.952</v>
      </c>
    </row>
    <row r="1705" spans="2:14" x14ac:dyDescent="0.25">
      <c r="B1705" s="4">
        <v>1702</v>
      </c>
      <c r="C1705" s="5">
        <v>44632.958333333336</v>
      </c>
      <c r="D1705" s="6">
        <v>0</v>
      </c>
      <c r="E1705" s="6">
        <v>0.51400000000000001</v>
      </c>
      <c r="F1705" s="6">
        <v>0.252</v>
      </c>
      <c r="G1705" s="6">
        <v>0</v>
      </c>
      <c r="H1705" s="6">
        <v>987.65300000000002</v>
      </c>
      <c r="I1705" s="6">
        <v>97.787000000000006</v>
      </c>
      <c r="J1705" s="6">
        <v>26.959</v>
      </c>
      <c r="K1705" s="6">
        <v>15.913</v>
      </c>
      <c r="L1705" s="6">
        <v>92.99</v>
      </c>
      <c r="M1705" s="6">
        <v>27.390999999999998</v>
      </c>
      <c r="N1705" s="6">
        <v>12.904</v>
      </c>
    </row>
    <row r="1706" spans="2:14" x14ac:dyDescent="0.25">
      <c r="B1706" s="4">
        <v>1703</v>
      </c>
      <c r="C1706" s="5">
        <v>44633</v>
      </c>
      <c r="D1706" s="6">
        <v>0</v>
      </c>
      <c r="E1706" s="6">
        <v>0.22</v>
      </c>
      <c r="F1706" s="6">
        <v>355.70699999999999</v>
      </c>
      <c r="G1706" s="6">
        <v>0</v>
      </c>
      <c r="H1706" s="6">
        <v>987.47699999999998</v>
      </c>
      <c r="I1706" s="6">
        <v>98.18</v>
      </c>
      <c r="J1706" s="6">
        <v>26.905000000000001</v>
      </c>
      <c r="K1706" s="6">
        <v>15.913</v>
      </c>
      <c r="L1706" s="6">
        <v>92.884</v>
      </c>
      <c r="M1706" s="6">
        <v>27.027000000000001</v>
      </c>
      <c r="N1706" s="6">
        <v>12.842000000000001</v>
      </c>
    </row>
    <row r="1707" spans="2:14" x14ac:dyDescent="0.25">
      <c r="B1707" s="4">
        <v>1704</v>
      </c>
      <c r="C1707" s="5">
        <v>44633.041666666664</v>
      </c>
      <c r="D1707" s="6">
        <v>0</v>
      </c>
      <c r="E1707" s="6">
        <v>0.246</v>
      </c>
      <c r="F1707" s="6">
        <v>355.678</v>
      </c>
      <c r="G1707" s="6">
        <v>0</v>
      </c>
      <c r="H1707" s="6">
        <v>987.09500000000003</v>
      </c>
      <c r="I1707" s="6">
        <v>98.188000000000002</v>
      </c>
      <c r="J1707" s="6">
        <v>26.777999999999999</v>
      </c>
      <c r="K1707" s="6">
        <v>15.913</v>
      </c>
      <c r="L1707" s="6">
        <v>92.805000000000007</v>
      </c>
      <c r="M1707" s="6">
        <v>26.786000000000001</v>
      </c>
      <c r="N1707" s="6">
        <v>12.768000000000001</v>
      </c>
    </row>
    <row r="1708" spans="2:14" x14ac:dyDescent="0.25">
      <c r="B1708" s="4">
        <v>1705</v>
      </c>
      <c r="C1708" s="5">
        <v>44633.083333333336</v>
      </c>
      <c r="D1708" s="6">
        <v>0</v>
      </c>
      <c r="E1708" s="6">
        <v>1.3220000000000001</v>
      </c>
      <c r="F1708" s="6">
        <v>96.998999999999995</v>
      </c>
      <c r="G1708" s="6">
        <v>0</v>
      </c>
      <c r="H1708" s="6">
        <v>986.23400000000004</v>
      </c>
      <c r="I1708" s="6">
        <v>97.486999999999995</v>
      </c>
      <c r="J1708" s="6">
        <v>26.484000000000002</v>
      </c>
      <c r="K1708" s="6">
        <v>15.913</v>
      </c>
      <c r="L1708" s="6">
        <v>92.772000000000006</v>
      </c>
      <c r="M1708" s="6">
        <v>26.780999999999999</v>
      </c>
      <c r="N1708" s="6">
        <v>12.739000000000001</v>
      </c>
    </row>
    <row r="1709" spans="2:14" x14ac:dyDescent="0.25">
      <c r="B1709" s="4">
        <v>1706</v>
      </c>
      <c r="C1709" s="5">
        <v>44633.125</v>
      </c>
      <c r="D1709" s="6">
        <v>0</v>
      </c>
      <c r="E1709" s="6">
        <v>1.1479999999999999</v>
      </c>
      <c r="F1709" s="6">
        <v>86.04</v>
      </c>
      <c r="G1709" s="6">
        <v>0</v>
      </c>
      <c r="H1709" s="6">
        <v>986.22400000000005</v>
      </c>
      <c r="I1709" s="6">
        <v>97.938000000000002</v>
      </c>
      <c r="J1709" s="6">
        <v>26.594000000000001</v>
      </c>
      <c r="K1709" s="6">
        <v>15.913</v>
      </c>
      <c r="L1709" s="6">
        <v>92.763000000000005</v>
      </c>
      <c r="M1709" s="6">
        <v>26.997</v>
      </c>
      <c r="N1709" s="6">
        <v>12.683</v>
      </c>
    </row>
    <row r="1710" spans="2:14" x14ac:dyDescent="0.25">
      <c r="B1710" s="4">
        <v>1707</v>
      </c>
      <c r="C1710" s="5">
        <v>44633.166666666664</v>
      </c>
      <c r="D1710" s="6">
        <v>0</v>
      </c>
      <c r="E1710" s="6">
        <v>1.5129999999999999</v>
      </c>
      <c r="F1710" s="6">
        <v>0</v>
      </c>
      <c r="G1710" s="6">
        <v>0</v>
      </c>
      <c r="H1710" s="6">
        <v>986.50300000000004</v>
      </c>
      <c r="I1710" s="6">
        <v>97.27</v>
      </c>
      <c r="J1710" s="6">
        <v>26.437000000000001</v>
      </c>
      <c r="K1710" s="6">
        <v>15.913</v>
      </c>
      <c r="L1710" s="6">
        <v>92.674000000000007</v>
      </c>
      <c r="M1710" s="6">
        <v>27.050999999999998</v>
      </c>
      <c r="N1710" s="6">
        <v>12.611000000000001</v>
      </c>
    </row>
    <row r="1711" spans="2:14" x14ac:dyDescent="0.25">
      <c r="B1711" s="4">
        <v>1708</v>
      </c>
      <c r="C1711" s="5">
        <v>44633.208333333336</v>
      </c>
      <c r="D1711" s="6">
        <v>0</v>
      </c>
      <c r="E1711" s="6">
        <v>1.4370000000000001</v>
      </c>
      <c r="F1711" s="6">
        <v>311.87</v>
      </c>
      <c r="G1711" s="6">
        <v>0</v>
      </c>
      <c r="H1711" s="6">
        <v>986.87300000000005</v>
      </c>
      <c r="I1711" s="6">
        <v>99.653999999999996</v>
      </c>
      <c r="J1711" s="6">
        <v>26.189</v>
      </c>
      <c r="K1711" s="6">
        <v>15.913</v>
      </c>
      <c r="L1711" s="6">
        <v>92.647000000000006</v>
      </c>
      <c r="M1711" s="6">
        <v>27.039000000000001</v>
      </c>
      <c r="N1711" s="6">
        <v>12.567</v>
      </c>
    </row>
    <row r="1712" spans="2:14" x14ac:dyDescent="0.25">
      <c r="B1712" s="4">
        <v>1709</v>
      </c>
      <c r="C1712" s="5">
        <v>44633.25</v>
      </c>
      <c r="D1712" s="6">
        <v>0</v>
      </c>
      <c r="E1712" s="6">
        <v>0.99299999999999999</v>
      </c>
      <c r="F1712" s="6">
        <v>316.91800000000001</v>
      </c>
      <c r="G1712" s="6">
        <v>36.979999999999997</v>
      </c>
      <c r="H1712" s="6">
        <v>987.74</v>
      </c>
      <c r="I1712" s="6">
        <v>94.296000000000006</v>
      </c>
      <c r="J1712" s="6">
        <v>26.661999999999999</v>
      </c>
      <c r="K1712" s="6">
        <v>15.913</v>
      </c>
      <c r="L1712" s="6">
        <v>92.757999999999996</v>
      </c>
      <c r="M1712" s="6">
        <v>27.042999999999999</v>
      </c>
      <c r="N1712" s="6">
        <v>12.673999999999999</v>
      </c>
    </row>
    <row r="1713" spans="2:14" x14ac:dyDescent="0.25">
      <c r="B1713" s="4">
        <v>1710</v>
      </c>
      <c r="C1713" s="5">
        <v>44633.291666666664</v>
      </c>
      <c r="D1713" s="6">
        <v>0</v>
      </c>
      <c r="E1713" s="6">
        <v>1.825</v>
      </c>
      <c r="F1713" s="6">
        <v>96.108000000000004</v>
      </c>
      <c r="G1713" s="6">
        <v>331.19900000000001</v>
      </c>
      <c r="H1713" s="6">
        <v>986.89300000000003</v>
      </c>
      <c r="I1713" s="6">
        <v>88.741</v>
      </c>
      <c r="J1713" s="6">
        <v>28.087</v>
      </c>
      <c r="K1713" s="6">
        <v>15.913</v>
      </c>
      <c r="L1713" s="6">
        <v>95.43</v>
      </c>
      <c r="M1713" s="6">
        <v>28.015000000000001</v>
      </c>
      <c r="N1713" s="6">
        <v>13.484999999999999</v>
      </c>
    </row>
    <row r="1714" spans="2:14" x14ac:dyDescent="0.25">
      <c r="B1714" s="4">
        <v>1711</v>
      </c>
      <c r="C1714" s="5">
        <v>44633.333333333336</v>
      </c>
      <c r="D1714" s="6">
        <v>0</v>
      </c>
      <c r="E1714" s="6">
        <v>4.1959999999999997</v>
      </c>
      <c r="F1714" s="6">
        <v>85.141999999999996</v>
      </c>
      <c r="G1714" s="6">
        <v>523.69899999999996</v>
      </c>
      <c r="H1714" s="6">
        <v>986.43899999999996</v>
      </c>
      <c r="I1714" s="6">
        <v>85.927999999999997</v>
      </c>
      <c r="J1714" s="6">
        <v>28.555</v>
      </c>
      <c r="K1714" s="6">
        <v>15.913</v>
      </c>
      <c r="L1714" s="6">
        <v>97.004000000000005</v>
      </c>
      <c r="M1714" s="6">
        <v>34.673999999999999</v>
      </c>
      <c r="N1714" s="6">
        <v>13.69</v>
      </c>
    </row>
    <row r="1715" spans="2:14" x14ac:dyDescent="0.25">
      <c r="B1715" s="4">
        <v>1712</v>
      </c>
      <c r="C1715" s="5">
        <v>44633.375</v>
      </c>
      <c r="D1715" s="6">
        <v>0</v>
      </c>
      <c r="E1715" s="6">
        <v>3.3620000000000001</v>
      </c>
      <c r="F1715" s="6">
        <v>77.966999999999999</v>
      </c>
      <c r="G1715" s="6">
        <v>438.7</v>
      </c>
      <c r="H1715" s="6">
        <v>985.36500000000001</v>
      </c>
      <c r="I1715" s="6">
        <v>70.198999999999998</v>
      </c>
      <c r="J1715" s="6">
        <v>29.532</v>
      </c>
      <c r="K1715" s="6">
        <v>15.913</v>
      </c>
      <c r="L1715" s="6">
        <v>97.180999999999997</v>
      </c>
      <c r="M1715" s="6">
        <v>37.948</v>
      </c>
      <c r="N1715" s="6">
        <v>14.118</v>
      </c>
    </row>
    <row r="1716" spans="2:14" x14ac:dyDescent="0.25">
      <c r="B1716" s="4">
        <v>1713</v>
      </c>
      <c r="C1716" s="5">
        <v>44633.416666666664</v>
      </c>
      <c r="D1716" s="6">
        <v>0</v>
      </c>
      <c r="E1716" s="6">
        <v>3.056</v>
      </c>
      <c r="F1716" s="6">
        <v>63.319000000000003</v>
      </c>
      <c r="G1716" s="6">
        <v>1034.49</v>
      </c>
      <c r="H1716" s="6">
        <v>983.82600000000002</v>
      </c>
      <c r="I1716" s="6">
        <v>64.832999999999998</v>
      </c>
      <c r="J1716" s="6">
        <v>31.375</v>
      </c>
      <c r="K1716" s="6">
        <v>15.913</v>
      </c>
      <c r="L1716" s="6">
        <v>97.745000000000005</v>
      </c>
      <c r="M1716" s="6">
        <v>40.04</v>
      </c>
      <c r="N1716" s="6">
        <v>14.62</v>
      </c>
    </row>
    <row r="1717" spans="2:14" x14ac:dyDescent="0.25">
      <c r="B1717" s="4">
        <v>1714</v>
      </c>
      <c r="C1717" s="5">
        <v>44633.458333333336</v>
      </c>
      <c r="D1717" s="6">
        <v>0</v>
      </c>
      <c r="E1717" s="6">
        <v>2.9220000000000002</v>
      </c>
      <c r="F1717" s="6">
        <v>65.564999999999998</v>
      </c>
      <c r="G1717" s="6">
        <v>392.27199999999999</v>
      </c>
      <c r="H1717" s="6">
        <v>982.745</v>
      </c>
      <c r="I1717" s="6">
        <v>64.221999999999994</v>
      </c>
      <c r="J1717" s="6">
        <v>32.401000000000003</v>
      </c>
      <c r="K1717" s="6">
        <v>15.913</v>
      </c>
      <c r="L1717" s="6">
        <v>97.742000000000004</v>
      </c>
      <c r="M1717" s="6">
        <v>42.866</v>
      </c>
      <c r="N1717" s="6">
        <v>14.664999999999999</v>
      </c>
    </row>
    <row r="1718" spans="2:14" x14ac:dyDescent="0.25">
      <c r="B1718" s="4">
        <v>1715</v>
      </c>
      <c r="C1718" s="5">
        <v>44633.5</v>
      </c>
      <c r="D1718" s="6">
        <v>0</v>
      </c>
      <c r="E1718" s="6">
        <v>2.5329999999999999</v>
      </c>
      <c r="F1718" s="6">
        <v>77.361000000000004</v>
      </c>
      <c r="G1718" s="6">
        <v>454.11</v>
      </c>
      <c r="H1718" s="6">
        <v>981.73900000000003</v>
      </c>
      <c r="I1718" s="6">
        <v>60.802</v>
      </c>
      <c r="J1718" s="6">
        <v>33.085000000000001</v>
      </c>
      <c r="K1718" s="6">
        <v>15.913</v>
      </c>
      <c r="L1718" s="6">
        <v>97.796999999999997</v>
      </c>
      <c r="M1718" s="6">
        <v>43.518999999999998</v>
      </c>
      <c r="N1718" s="6">
        <v>14.103999999999999</v>
      </c>
    </row>
    <row r="1719" spans="2:14" x14ac:dyDescent="0.25">
      <c r="B1719" s="4">
        <v>1716</v>
      </c>
      <c r="C1719" s="5">
        <v>44633.541666666664</v>
      </c>
      <c r="D1719" s="6">
        <v>0</v>
      </c>
      <c r="E1719" s="6">
        <v>2.536</v>
      </c>
      <c r="F1719" s="6">
        <v>60.847999999999999</v>
      </c>
      <c r="G1719" s="6">
        <v>484.31599999999997</v>
      </c>
      <c r="H1719" s="6">
        <v>981.02099999999996</v>
      </c>
      <c r="I1719" s="6">
        <v>62.146999999999998</v>
      </c>
      <c r="J1719" s="6">
        <v>33.048999999999999</v>
      </c>
      <c r="K1719" s="6">
        <v>15.913</v>
      </c>
      <c r="L1719" s="6">
        <v>97.191999999999993</v>
      </c>
      <c r="M1719" s="6">
        <v>43.01</v>
      </c>
      <c r="N1719" s="6">
        <v>14.121</v>
      </c>
    </row>
    <row r="1720" spans="2:14" x14ac:dyDescent="0.25">
      <c r="B1720" s="4">
        <v>1717</v>
      </c>
      <c r="C1720" s="5">
        <v>44633.583333333336</v>
      </c>
      <c r="D1720" s="6">
        <v>0</v>
      </c>
      <c r="E1720" s="6">
        <v>2.335</v>
      </c>
      <c r="F1720" s="6">
        <v>31.646999999999998</v>
      </c>
      <c r="G1720" s="6">
        <v>383.30900000000003</v>
      </c>
      <c r="H1720" s="6">
        <v>980.9</v>
      </c>
      <c r="I1720" s="6">
        <v>64.741</v>
      </c>
      <c r="J1720" s="6">
        <v>32.418999999999997</v>
      </c>
      <c r="K1720" s="6">
        <v>15.913</v>
      </c>
      <c r="L1720" s="6">
        <v>96.116</v>
      </c>
      <c r="M1720" s="6">
        <v>42.301000000000002</v>
      </c>
      <c r="N1720" s="6">
        <v>14.119</v>
      </c>
    </row>
    <row r="1721" spans="2:14" x14ac:dyDescent="0.25">
      <c r="B1721" s="4">
        <v>1718</v>
      </c>
      <c r="C1721" s="5">
        <v>44633.625</v>
      </c>
      <c r="D1721" s="6">
        <v>3.9</v>
      </c>
      <c r="E1721" s="6">
        <v>3.371</v>
      </c>
      <c r="F1721" s="6">
        <v>37.83</v>
      </c>
      <c r="G1721" s="6">
        <v>2.726</v>
      </c>
      <c r="H1721" s="6">
        <v>981.18299999999999</v>
      </c>
      <c r="I1721" s="6">
        <v>70.897999999999996</v>
      </c>
      <c r="J1721" s="6">
        <v>29.844000000000001</v>
      </c>
      <c r="K1721" s="6">
        <v>15.913</v>
      </c>
      <c r="L1721" s="6">
        <v>94.03</v>
      </c>
      <c r="M1721" s="6">
        <v>35.746000000000002</v>
      </c>
      <c r="N1721" s="6">
        <v>13.518000000000001</v>
      </c>
    </row>
    <row r="1722" spans="2:14" x14ac:dyDescent="0.25">
      <c r="B1722" s="4">
        <v>1719</v>
      </c>
      <c r="C1722" s="5">
        <v>44633.666666666664</v>
      </c>
      <c r="D1722" s="6">
        <v>5.4</v>
      </c>
      <c r="E1722" s="6">
        <v>1.7649999999999999</v>
      </c>
      <c r="F1722" s="6">
        <v>2.2200000000000002</v>
      </c>
      <c r="G1722" s="6">
        <v>14.11</v>
      </c>
      <c r="H1722" s="6">
        <v>984.43100000000004</v>
      </c>
      <c r="I1722" s="6">
        <v>100</v>
      </c>
      <c r="J1722" s="6">
        <v>26.908999999999999</v>
      </c>
      <c r="K1722" s="6">
        <v>15.913</v>
      </c>
      <c r="L1722" s="6">
        <v>97.064999999999998</v>
      </c>
      <c r="M1722" s="6">
        <v>31.039000000000001</v>
      </c>
      <c r="N1722" s="6">
        <v>13.178000000000001</v>
      </c>
    </row>
    <row r="1723" spans="2:14" x14ac:dyDescent="0.25">
      <c r="B1723" s="4">
        <v>1720</v>
      </c>
      <c r="C1723" s="5">
        <v>44633.708333333336</v>
      </c>
      <c r="D1723" s="6">
        <v>0.1</v>
      </c>
      <c r="E1723" s="6">
        <v>1.1100000000000001</v>
      </c>
      <c r="F1723" s="6">
        <v>240.32499999999999</v>
      </c>
      <c r="G1723" s="6">
        <v>0</v>
      </c>
      <c r="H1723" s="6">
        <v>985.78300000000002</v>
      </c>
      <c r="I1723" s="6">
        <v>98.659000000000006</v>
      </c>
      <c r="J1723" s="6">
        <v>27.602</v>
      </c>
      <c r="K1723" s="6">
        <v>15.913</v>
      </c>
      <c r="L1723" s="6">
        <v>101.66200000000001</v>
      </c>
      <c r="M1723" s="6">
        <v>30.010999999999999</v>
      </c>
      <c r="N1723" s="6">
        <v>13.148</v>
      </c>
    </row>
    <row r="1724" spans="2:14" x14ac:dyDescent="0.25">
      <c r="B1724" s="4">
        <v>1721</v>
      </c>
      <c r="C1724" s="5">
        <v>44633.75</v>
      </c>
      <c r="D1724" s="6">
        <v>0</v>
      </c>
      <c r="E1724" s="6">
        <v>0.67800000000000005</v>
      </c>
      <c r="F1724" s="6">
        <v>318.09100000000001</v>
      </c>
      <c r="G1724" s="6">
        <v>0</v>
      </c>
      <c r="H1724" s="6">
        <v>986.95699999999999</v>
      </c>
      <c r="I1724" s="6">
        <v>98.272000000000006</v>
      </c>
      <c r="J1724" s="6">
        <v>28.143999999999998</v>
      </c>
      <c r="K1724" s="6">
        <v>15.913</v>
      </c>
      <c r="L1724" s="6">
        <v>101.542</v>
      </c>
      <c r="M1724" s="6">
        <v>29.763999999999999</v>
      </c>
      <c r="N1724" s="6">
        <v>13.111000000000001</v>
      </c>
    </row>
    <row r="1725" spans="2:14" x14ac:dyDescent="0.25">
      <c r="B1725" s="4">
        <v>1722</v>
      </c>
      <c r="C1725" s="5">
        <v>44633.791666666664</v>
      </c>
      <c r="D1725" s="6">
        <v>0</v>
      </c>
      <c r="E1725" s="6">
        <v>0.51600000000000001</v>
      </c>
      <c r="F1725" s="6">
        <v>318.66000000000003</v>
      </c>
      <c r="G1725" s="6">
        <v>0</v>
      </c>
      <c r="H1725" s="6">
        <v>987.60400000000004</v>
      </c>
      <c r="I1725" s="6">
        <v>100</v>
      </c>
      <c r="J1725" s="6">
        <v>28.329000000000001</v>
      </c>
      <c r="K1725" s="6">
        <v>15.913</v>
      </c>
      <c r="L1725" s="6">
        <v>101.508</v>
      </c>
      <c r="M1725" s="6">
        <v>29.553999999999998</v>
      </c>
      <c r="N1725" s="6">
        <v>13.055</v>
      </c>
    </row>
    <row r="1726" spans="2:14" x14ac:dyDescent="0.25">
      <c r="B1726" s="4">
        <v>1723</v>
      </c>
      <c r="C1726" s="5">
        <v>44633.833333333336</v>
      </c>
      <c r="D1726" s="6">
        <v>0</v>
      </c>
      <c r="E1726" s="6">
        <v>0.40600000000000003</v>
      </c>
      <c r="F1726" s="6">
        <v>325.29300000000001</v>
      </c>
      <c r="G1726" s="6">
        <v>0</v>
      </c>
      <c r="H1726" s="6">
        <v>989.20799999999997</v>
      </c>
      <c r="I1726" s="6">
        <v>96.465999999999994</v>
      </c>
      <c r="J1726" s="6">
        <v>28.812999999999999</v>
      </c>
      <c r="K1726" s="6">
        <v>15.913</v>
      </c>
      <c r="L1726" s="6">
        <v>101.303</v>
      </c>
      <c r="M1726" s="6">
        <v>29.599</v>
      </c>
      <c r="N1726" s="6">
        <v>13.029</v>
      </c>
    </row>
    <row r="1727" spans="2:14" x14ac:dyDescent="0.25">
      <c r="B1727" s="4">
        <v>1724</v>
      </c>
      <c r="C1727" s="5">
        <v>44633.875</v>
      </c>
      <c r="D1727" s="6">
        <v>0</v>
      </c>
      <c r="E1727" s="6">
        <v>1.3380000000000001</v>
      </c>
      <c r="F1727" s="6">
        <v>318.572</v>
      </c>
      <c r="G1727" s="6">
        <v>0</v>
      </c>
      <c r="H1727" s="6">
        <v>989.67399999999998</v>
      </c>
      <c r="I1727" s="6">
        <v>96.623999999999995</v>
      </c>
      <c r="J1727" s="6">
        <v>27.998999999999999</v>
      </c>
      <c r="K1727" s="6">
        <v>15.913</v>
      </c>
      <c r="L1727" s="6">
        <v>101.108</v>
      </c>
      <c r="M1727" s="6">
        <v>29.47</v>
      </c>
      <c r="N1727" s="6">
        <v>12.981</v>
      </c>
    </row>
    <row r="1728" spans="2:14" x14ac:dyDescent="0.25">
      <c r="B1728" s="4">
        <v>1725</v>
      </c>
      <c r="C1728" s="5">
        <v>44633.916666666664</v>
      </c>
      <c r="D1728" s="6">
        <v>0</v>
      </c>
      <c r="E1728" s="6">
        <v>1.58</v>
      </c>
      <c r="F1728" s="6">
        <v>319.61700000000002</v>
      </c>
      <c r="G1728" s="6">
        <v>0</v>
      </c>
      <c r="H1728" s="6">
        <v>989.91399999999999</v>
      </c>
      <c r="I1728" s="6">
        <v>98.792000000000002</v>
      </c>
      <c r="J1728" s="6">
        <v>27.562999999999999</v>
      </c>
      <c r="K1728" s="6">
        <v>15.913</v>
      </c>
      <c r="L1728" s="6">
        <v>101.07599999999999</v>
      </c>
      <c r="M1728" s="6">
        <v>29.047999999999998</v>
      </c>
      <c r="N1728" s="6">
        <v>12.954000000000001</v>
      </c>
    </row>
    <row r="1729" spans="2:14" x14ac:dyDescent="0.25">
      <c r="B1729" s="4">
        <v>1726</v>
      </c>
      <c r="C1729" s="5">
        <v>44633.958333333336</v>
      </c>
      <c r="D1729" s="6">
        <v>0</v>
      </c>
      <c r="E1729" s="6">
        <v>1.4890000000000001</v>
      </c>
      <c r="F1729" s="6">
        <v>316.661</v>
      </c>
      <c r="G1729" s="6">
        <v>0</v>
      </c>
      <c r="H1729" s="6">
        <v>989.47</v>
      </c>
      <c r="I1729" s="6">
        <v>100</v>
      </c>
      <c r="J1729" s="6">
        <v>27.279</v>
      </c>
      <c r="K1729" s="6">
        <v>15.913</v>
      </c>
      <c r="L1729" s="6">
        <v>101.026</v>
      </c>
      <c r="M1729" s="6">
        <v>28.797000000000001</v>
      </c>
      <c r="N1729" s="6">
        <v>12.914</v>
      </c>
    </row>
    <row r="1730" spans="2:14" x14ac:dyDescent="0.25">
      <c r="B1730" s="4">
        <v>1727</v>
      </c>
      <c r="C1730" s="5">
        <v>44634</v>
      </c>
      <c r="D1730" s="6">
        <v>0</v>
      </c>
      <c r="E1730" s="6">
        <v>0.30499999999999999</v>
      </c>
      <c r="F1730" s="6">
        <v>331.54599999999999</v>
      </c>
      <c r="G1730" s="6">
        <v>0</v>
      </c>
      <c r="H1730" s="6">
        <v>988.447</v>
      </c>
      <c r="I1730" s="6">
        <v>96.762</v>
      </c>
      <c r="J1730" s="6">
        <v>28.033999999999999</v>
      </c>
      <c r="K1730" s="6">
        <v>15.913</v>
      </c>
      <c r="L1730" s="6">
        <v>100.946</v>
      </c>
      <c r="M1730" s="6">
        <v>28.529</v>
      </c>
      <c r="N1730" s="6">
        <v>12.853999999999999</v>
      </c>
    </row>
    <row r="1731" spans="2:14" x14ac:dyDescent="0.25">
      <c r="B1731" s="4">
        <v>1728</v>
      </c>
      <c r="C1731" s="5">
        <v>44634.041666666664</v>
      </c>
      <c r="D1731" s="6">
        <v>0</v>
      </c>
      <c r="E1731" s="6">
        <v>0.66500000000000004</v>
      </c>
      <c r="F1731" s="6">
        <v>330.88</v>
      </c>
      <c r="G1731" s="6">
        <v>0</v>
      </c>
      <c r="H1731" s="6">
        <v>987.65499999999997</v>
      </c>
      <c r="I1731" s="6">
        <v>96.61</v>
      </c>
      <c r="J1731" s="6">
        <v>27.844000000000001</v>
      </c>
      <c r="K1731" s="6">
        <v>15.913</v>
      </c>
      <c r="L1731" s="6">
        <v>100.85599999999999</v>
      </c>
      <c r="M1731" s="6">
        <v>28.257000000000001</v>
      </c>
      <c r="N1731" s="6">
        <v>12.795</v>
      </c>
    </row>
    <row r="1732" spans="2:14" x14ac:dyDescent="0.25">
      <c r="B1732" s="4">
        <v>1729</v>
      </c>
      <c r="C1732" s="5">
        <v>44634.083333333336</v>
      </c>
      <c r="D1732" s="6">
        <v>0</v>
      </c>
      <c r="E1732" s="6">
        <v>0.72799999999999998</v>
      </c>
      <c r="F1732" s="6">
        <v>329.12599999999998</v>
      </c>
      <c r="G1732" s="6">
        <v>0</v>
      </c>
      <c r="H1732" s="6">
        <v>987.39</v>
      </c>
      <c r="I1732" s="6">
        <v>96.102999999999994</v>
      </c>
      <c r="J1732" s="6">
        <v>27.478999999999999</v>
      </c>
      <c r="K1732" s="6">
        <v>15.913</v>
      </c>
      <c r="L1732" s="6">
        <v>100.73</v>
      </c>
      <c r="M1732" s="6">
        <v>28.007000000000001</v>
      </c>
      <c r="N1732" s="6">
        <v>12.744999999999999</v>
      </c>
    </row>
    <row r="1733" spans="2:14" x14ac:dyDescent="0.25">
      <c r="B1733" s="4">
        <v>1730</v>
      </c>
      <c r="C1733" s="5">
        <v>44634.125</v>
      </c>
      <c r="D1733" s="6">
        <v>0</v>
      </c>
      <c r="E1733" s="6">
        <v>0.53800000000000003</v>
      </c>
      <c r="F1733" s="6">
        <v>325.21800000000002</v>
      </c>
      <c r="G1733" s="6">
        <v>0</v>
      </c>
      <c r="H1733" s="6">
        <v>987.43100000000004</v>
      </c>
      <c r="I1733" s="6">
        <v>98.95</v>
      </c>
      <c r="J1733" s="6">
        <v>27.454999999999998</v>
      </c>
      <c r="K1733" s="6">
        <v>15.913</v>
      </c>
      <c r="L1733" s="6">
        <v>100.631</v>
      </c>
      <c r="M1733" s="6">
        <v>27.645</v>
      </c>
      <c r="N1733" s="6">
        <v>12.72</v>
      </c>
    </row>
    <row r="1734" spans="2:14" x14ac:dyDescent="0.25">
      <c r="B1734" s="4">
        <v>1731</v>
      </c>
      <c r="C1734" s="5">
        <v>44634.166666666664</v>
      </c>
      <c r="D1734" s="6">
        <v>0</v>
      </c>
      <c r="E1734" s="6">
        <v>0.86599999999999999</v>
      </c>
      <c r="F1734" s="6">
        <v>320.12</v>
      </c>
      <c r="G1734" s="6">
        <v>0</v>
      </c>
      <c r="H1734" s="6">
        <v>987.36500000000001</v>
      </c>
      <c r="I1734" s="6">
        <v>99.168999999999997</v>
      </c>
      <c r="J1734" s="6">
        <v>27.044</v>
      </c>
      <c r="K1734" s="6">
        <v>15.913</v>
      </c>
      <c r="L1734" s="6">
        <v>100.627</v>
      </c>
      <c r="M1734" s="6">
        <v>27.533000000000001</v>
      </c>
      <c r="N1734" s="6">
        <v>12.657999999999999</v>
      </c>
    </row>
    <row r="1735" spans="2:14" x14ac:dyDescent="0.25">
      <c r="B1735" s="4">
        <v>1732</v>
      </c>
      <c r="C1735" s="5">
        <v>44634.208333333336</v>
      </c>
      <c r="D1735" s="6">
        <v>0.1</v>
      </c>
      <c r="E1735" s="6">
        <v>1.7310000000000001</v>
      </c>
      <c r="F1735" s="6">
        <v>59.927</v>
      </c>
      <c r="G1735" s="6">
        <v>0</v>
      </c>
      <c r="H1735" s="6">
        <v>987.74199999999996</v>
      </c>
      <c r="I1735" s="6">
        <v>100</v>
      </c>
      <c r="J1735" s="6">
        <v>26.265000000000001</v>
      </c>
      <c r="K1735" s="6">
        <v>15.913</v>
      </c>
      <c r="L1735" s="6">
        <v>100.517</v>
      </c>
      <c r="M1735" s="6">
        <v>27.363</v>
      </c>
      <c r="N1735" s="6">
        <v>12.606999999999999</v>
      </c>
    </row>
    <row r="1736" spans="2:14" x14ac:dyDescent="0.25">
      <c r="B1736" s="4">
        <v>1733</v>
      </c>
      <c r="C1736" s="5">
        <v>44634.25</v>
      </c>
      <c r="D1736" s="6">
        <v>0</v>
      </c>
      <c r="E1736" s="6">
        <v>0.44800000000000001</v>
      </c>
      <c r="F1736" s="6">
        <v>23.710999999999999</v>
      </c>
      <c r="G1736" s="6">
        <v>52.034999999999997</v>
      </c>
      <c r="H1736" s="6">
        <v>988.50400000000002</v>
      </c>
      <c r="I1736" s="6">
        <v>100</v>
      </c>
      <c r="J1736" s="6">
        <v>26.696000000000002</v>
      </c>
      <c r="K1736" s="6">
        <v>15.913</v>
      </c>
      <c r="L1736" s="6">
        <v>100.52800000000001</v>
      </c>
      <c r="M1736" s="6">
        <v>27.334</v>
      </c>
      <c r="N1736" s="6">
        <v>12.962999999999999</v>
      </c>
    </row>
    <row r="1737" spans="2:14" x14ac:dyDescent="0.25">
      <c r="B1737" s="4">
        <v>1734</v>
      </c>
      <c r="C1737" s="5">
        <v>44634.291666666664</v>
      </c>
      <c r="D1737" s="6">
        <v>0</v>
      </c>
      <c r="E1737" s="6">
        <v>0.75900000000000001</v>
      </c>
      <c r="F1737" s="6">
        <v>24.673999999999999</v>
      </c>
      <c r="G1737" s="6">
        <v>221.92599999999999</v>
      </c>
      <c r="H1737" s="6">
        <v>988.26400000000001</v>
      </c>
      <c r="I1737" s="6">
        <v>83.295000000000002</v>
      </c>
      <c r="J1737" s="6">
        <v>29.356999999999999</v>
      </c>
      <c r="K1737" s="6">
        <v>15.913</v>
      </c>
      <c r="L1737" s="6">
        <v>95.293000000000006</v>
      </c>
      <c r="M1737" s="6">
        <v>28.765999999999998</v>
      </c>
      <c r="N1737" s="6">
        <v>13.403</v>
      </c>
    </row>
    <row r="1738" spans="2:14" x14ac:dyDescent="0.25">
      <c r="B1738" s="4">
        <v>1735</v>
      </c>
      <c r="C1738" s="5">
        <v>44634.333333333336</v>
      </c>
      <c r="D1738" s="6">
        <v>0</v>
      </c>
      <c r="E1738" s="6">
        <v>3.3959999999999999</v>
      </c>
      <c r="F1738" s="6">
        <v>81.811000000000007</v>
      </c>
      <c r="G1738" s="6">
        <v>361.678</v>
      </c>
      <c r="H1738" s="6">
        <v>987.08</v>
      </c>
      <c r="I1738" s="6">
        <v>79.16</v>
      </c>
      <c r="J1738" s="6">
        <v>29.782</v>
      </c>
      <c r="K1738" s="6">
        <v>15.913</v>
      </c>
      <c r="L1738" s="6">
        <v>96.256</v>
      </c>
      <c r="M1738" s="6">
        <v>33.204999999999998</v>
      </c>
      <c r="N1738" s="6">
        <v>13.71</v>
      </c>
    </row>
    <row r="1739" spans="2:14" x14ac:dyDescent="0.25">
      <c r="B1739" s="4">
        <v>1736</v>
      </c>
      <c r="C1739" s="5">
        <v>44634.375</v>
      </c>
      <c r="D1739" s="6">
        <v>0</v>
      </c>
      <c r="E1739" s="6">
        <v>3.407</v>
      </c>
      <c r="F1739" s="6">
        <v>77.590999999999994</v>
      </c>
      <c r="G1739" s="6">
        <v>359.80099999999999</v>
      </c>
      <c r="H1739" s="6">
        <v>986.59199999999998</v>
      </c>
      <c r="I1739" s="6">
        <v>77.677000000000007</v>
      </c>
      <c r="J1739" s="6">
        <v>30.24</v>
      </c>
      <c r="K1739" s="6">
        <v>15.913</v>
      </c>
      <c r="L1739" s="6">
        <v>96.634</v>
      </c>
      <c r="M1739" s="6">
        <v>38.307000000000002</v>
      </c>
      <c r="N1739" s="6">
        <v>14.057</v>
      </c>
    </row>
    <row r="1740" spans="2:14" x14ac:dyDescent="0.25">
      <c r="B1740" s="4">
        <v>1737</v>
      </c>
      <c r="C1740" s="5">
        <v>44634.416666666664</v>
      </c>
      <c r="D1740" s="6">
        <v>0</v>
      </c>
      <c r="E1740" s="6">
        <v>2.1829999999999998</v>
      </c>
      <c r="F1740" s="6">
        <v>15.101000000000001</v>
      </c>
      <c r="G1740" s="6">
        <v>206.77500000000001</v>
      </c>
      <c r="H1740" s="6">
        <v>986.17899999999997</v>
      </c>
      <c r="I1740" s="6">
        <v>71.451999999999998</v>
      </c>
      <c r="J1740" s="6">
        <v>30.847000000000001</v>
      </c>
      <c r="K1740" s="6">
        <v>15.913</v>
      </c>
      <c r="L1740" s="6">
        <v>96.057000000000002</v>
      </c>
      <c r="M1740" s="6">
        <v>39.049999999999997</v>
      </c>
      <c r="N1740" s="6">
        <v>13.933</v>
      </c>
    </row>
    <row r="1741" spans="2:14" x14ac:dyDescent="0.25">
      <c r="B1741" s="4">
        <v>1738</v>
      </c>
      <c r="C1741" s="5">
        <v>44634.458333333336</v>
      </c>
      <c r="D1741" s="6">
        <v>0</v>
      </c>
      <c r="E1741" s="6">
        <v>2.5830000000000002</v>
      </c>
      <c r="F1741" s="6">
        <v>14.993</v>
      </c>
      <c r="G1741" s="6">
        <v>238.923</v>
      </c>
      <c r="H1741" s="6">
        <v>984.90300000000002</v>
      </c>
      <c r="I1741" s="6">
        <v>65.468000000000004</v>
      </c>
      <c r="J1741" s="6">
        <v>31.082999999999998</v>
      </c>
      <c r="K1741" s="6">
        <v>15.913</v>
      </c>
      <c r="L1741" s="6">
        <v>96.072999999999993</v>
      </c>
      <c r="M1741" s="6">
        <v>38.029000000000003</v>
      </c>
      <c r="N1741" s="6">
        <v>14.488</v>
      </c>
    </row>
    <row r="1742" spans="2:14" x14ac:dyDescent="0.25">
      <c r="B1742" s="4">
        <v>1739</v>
      </c>
      <c r="C1742" s="5">
        <v>44634.5</v>
      </c>
      <c r="D1742" s="6">
        <v>0</v>
      </c>
      <c r="E1742" s="6">
        <v>2.7759999999999998</v>
      </c>
      <c r="F1742" s="6">
        <v>13.231</v>
      </c>
      <c r="G1742" s="6">
        <v>482.41</v>
      </c>
      <c r="H1742" s="6">
        <v>983.27800000000002</v>
      </c>
      <c r="I1742" s="6">
        <v>61.796999999999997</v>
      </c>
      <c r="J1742" s="6">
        <v>32.228000000000002</v>
      </c>
      <c r="K1742" s="6">
        <v>15.913</v>
      </c>
      <c r="L1742" s="6">
        <v>96.77</v>
      </c>
      <c r="M1742" s="6">
        <v>39.453000000000003</v>
      </c>
      <c r="N1742" s="6">
        <v>14.706</v>
      </c>
    </row>
    <row r="1743" spans="2:14" x14ac:dyDescent="0.25">
      <c r="B1743" s="4">
        <v>1740</v>
      </c>
      <c r="C1743" s="5">
        <v>44634.541666666664</v>
      </c>
      <c r="D1743" s="6">
        <v>0</v>
      </c>
      <c r="E1743" s="6">
        <v>2.5499999999999998</v>
      </c>
      <c r="F1743" s="6">
        <v>32.155000000000001</v>
      </c>
      <c r="G1743" s="6">
        <v>316.55799999999999</v>
      </c>
      <c r="H1743" s="6">
        <v>982.66</v>
      </c>
      <c r="I1743" s="6">
        <v>61.985999999999997</v>
      </c>
      <c r="J1743" s="6">
        <v>32.299999999999997</v>
      </c>
      <c r="K1743" s="6">
        <v>15.913</v>
      </c>
      <c r="L1743" s="6">
        <v>96.435000000000002</v>
      </c>
      <c r="M1743" s="6">
        <v>41.531999999999996</v>
      </c>
      <c r="N1743" s="6">
        <v>14.276999999999999</v>
      </c>
    </row>
    <row r="1744" spans="2:14" x14ac:dyDescent="0.25">
      <c r="B1744" s="4">
        <v>1741</v>
      </c>
      <c r="C1744" s="5">
        <v>44634.583333333336</v>
      </c>
      <c r="D1744" s="6">
        <v>0</v>
      </c>
      <c r="E1744" s="6">
        <v>2.0289999999999999</v>
      </c>
      <c r="F1744" s="6">
        <v>0.56799999999999995</v>
      </c>
      <c r="G1744" s="6">
        <v>272.86900000000003</v>
      </c>
      <c r="H1744" s="6">
        <v>982.39599999999996</v>
      </c>
      <c r="I1744" s="6">
        <v>67.569999999999993</v>
      </c>
      <c r="J1744" s="6">
        <v>31.774999999999999</v>
      </c>
      <c r="K1744" s="6">
        <v>15.913</v>
      </c>
      <c r="L1744" s="6">
        <v>95.391999999999996</v>
      </c>
      <c r="M1744" s="6">
        <v>39.904000000000003</v>
      </c>
      <c r="N1744" s="6">
        <v>14.127000000000001</v>
      </c>
    </row>
    <row r="1745" spans="2:14" x14ac:dyDescent="0.25">
      <c r="B1745" s="4">
        <v>1742</v>
      </c>
      <c r="C1745" s="5">
        <v>44634.625</v>
      </c>
      <c r="D1745" s="6">
        <v>0</v>
      </c>
      <c r="E1745" s="6">
        <v>1.714</v>
      </c>
      <c r="F1745" s="6">
        <v>0</v>
      </c>
      <c r="G1745" s="6">
        <v>25.382000000000001</v>
      </c>
      <c r="H1745" s="6">
        <v>982.23900000000003</v>
      </c>
      <c r="I1745" s="6">
        <v>76.290000000000006</v>
      </c>
      <c r="J1745" s="6">
        <v>30.457000000000001</v>
      </c>
      <c r="K1745" s="6">
        <v>15.913</v>
      </c>
      <c r="L1745" s="6">
        <v>94.036000000000001</v>
      </c>
      <c r="M1745" s="6">
        <v>36.049999999999997</v>
      </c>
      <c r="N1745" s="6">
        <v>13.585000000000001</v>
      </c>
    </row>
    <row r="1746" spans="2:14" x14ac:dyDescent="0.25">
      <c r="B1746" s="4">
        <v>1743</v>
      </c>
      <c r="C1746" s="5">
        <v>44634.666666666664</v>
      </c>
      <c r="D1746" s="6">
        <v>0.4</v>
      </c>
      <c r="E1746" s="6">
        <v>1.728</v>
      </c>
      <c r="F1746" s="6">
        <v>1.175</v>
      </c>
      <c r="G1746" s="6">
        <v>1.673</v>
      </c>
      <c r="H1746" s="6">
        <v>984.11</v>
      </c>
      <c r="I1746" s="6">
        <v>77.417000000000002</v>
      </c>
      <c r="J1746" s="6">
        <v>30.045000000000002</v>
      </c>
      <c r="K1746" s="6">
        <v>15.913</v>
      </c>
      <c r="L1746" s="6">
        <v>93.436999999999998</v>
      </c>
      <c r="M1746" s="6">
        <v>35.079000000000001</v>
      </c>
      <c r="N1746" s="6">
        <v>14.051</v>
      </c>
    </row>
    <row r="1747" spans="2:14" x14ac:dyDescent="0.25">
      <c r="B1747" s="4">
        <v>1744</v>
      </c>
      <c r="C1747" s="5">
        <v>44634.708333333336</v>
      </c>
      <c r="D1747" s="6">
        <v>16.2</v>
      </c>
      <c r="E1747" s="6">
        <v>2.06</v>
      </c>
      <c r="F1747" s="6">
        <v>3.927</v>
      </c>
      <c r="G1747" s="6">
        <v>0</v>
      </c>
      <c r="H1747" s="6">
        <v>984.94799999999998</v>
      </c>
      <c r="I1747" s="6">
        <v>79.853999999999999</v>
      </c>
      <c r="J1747" s="6">
        <v>27.184999999999999</v>
      </c>
      <c r="K1747" s="6">
        <v>15.913</v>
      </c>
      <c r="L1747" s="6">
        <v>93.641000000000005</v>
      </c>
      <c r="M1747" s="6">
        <v>30.893999999999998</v>
      </c>
      <c r="N1747" s="6">
        <v>13.16</v>
      </c>
    </row>
    <row r="1748" spans="2:14" x14ac:dyDescent="0.25">
      <c r="B1748" s="4">
        <v>1745</v>
      </c>
      <c r="C1748" s="5">
        <v>44634.75</v>
      </c>
      <c r="D1748" s="6">
        <v>6.2</v>
      </c>
      <c r="E1748" s="6">
        <v>1.9159999999999999</v>
      </c>
      <c r="F1748" s="6">
        <v>3.0169999999999999</v>
      </c>
      <c r="G1748" s="6">
        <v>0</v>
      </c>
      <c r="H1748" s="6">
        <v>986.59900000000005</v>
      </c>
      <c r="I1748" s="6">
        <v>100</v>
      </c>
      <c r="J1748" s="6">
        <v>27.074999999999999</v>
      </c>
      <c r="K1748" s="6">
        <v>15.913</v>
      </c>
      <c r="L1748" s="6">
        <v>110.492</v>
      </c>
      <c r="M1748" s="6">
        <v>29.518000000000001</v>
      </c>
      <c r="N1748" s="6">
        <v>13.144</v>
      </c>
    </row>
    <row r="1749" spans="2:14" x14ac:dyDescent="0.25">
      <c r="B1749" s="4">
        <v>1746</v>
      </c>
      <c r="C1749" s="5">
        <v>44634.791666666664</v>
      </c>
      <c r="D1749" s="6">
        <v>2.7</v>
      </c>
      <c r="E1749" s="6">
        <v>1.778</v>
      </c>
      <c r="F1749" s="6">
        <v>0</v>
      </c>
      <c r="G1749" s="6">
        <v>0</v>
      </c>
      <c r="H1749" s="6">
        <v>987.66</v>
      </c>
      <c r="I1749" s="6">
        <v>100</v>
      </c>
      <c r="J1749" s="6">
        <v>27.123000000000001</v>
      </c>
      <c r="K1749" s="6">
        <v>15.913</v>
      </c>
      <c r="L1749" s="6">
        <v>115.559</v>
      </c>
      <c r="M1749" s="6">
        <v>28.795000000000002</v>
      </c>
      <c r="N1749" s="6">
        <v>13.106</v>
      </c>
    </row>
    <row r="1750" spans="2:14" x14ac:dyDescent="0.25">
      <c r="B1750" s="4">
        <v>1747</v>
      </c>
      <c r="C1750" s="5">
        <v>44634.833333333336</v>
      </c>
      <c r="D1750" s="6">
        <v>6.4</v>
      </c>
      <c r="E1750" s="6">
        <v>1.0049999999999999</v>
      </c>
      <c r="F1750" s="6">
        <v>0.23300000000000001</v>
      </c>
      <c r="G1750" s="6">
        <v>0</v>
      </c>
      <c r="H1750" s="6">
        <v>988.22400000000005</v>
      </c>
      <c r="I1750" s="6">
        <v>100</v>
      </c>
      <c r="J1750" s="6">
        <v>27.302</v>
      </c>
      <c r="K1750" s="6">
        <v>15.913</v>
      </c>
      <c r="L1750" s="6">
        <v>118.848</v>
      </c>
      <c r="M1750" s="6">
        <v>28.762</v>
      </c>
      <c r="N1750" s="6">
        <v>13.054</v>
      </c>
    </row>
    <row r="1751" spans="2:14" x14ac:dyDescent="0.25">
      <c r="B1751" s="4">
        <v>1748</v>
      </c>
      <c r="C1751" s="5">
        <v>44634.875</v>
      </c>
      <c r="D1751" s="6">
        <v>13.6</v>
      </c>
      <c r="E1751" s="6">
        <v>1.1459999999999999</v>
      </c>
      <c r="F1751" s="6">
        <v>2.9929999999999999</v>
      </c>
      <c r="G1751" s="6">
        <v>0</v>
      </c>
      <c r="H1751" s="6">
        <v>988.44200000000001</v>
      </c>
      <c r="I1751" s="6">
        <v>100</v>
      </c>
      <c r="J1751" s="6">
        <v>27.402000000000001</v>
      </c>
      <c r="K1751" s="6">
        <v>15.913</v>
      </c>
      <c r="L1751" s="6">
        <v>121.768</v>
      </c>
      <c r="M1751" s="6">
        <v>28.759</v>
      </c>
      <c r="N1751" s="6">
        <v>13.034000000000001</v>
      </c>
    </row>
    <row r="1752" spans="2:14" x14ac:dyDescent="0.25">
      <c r="B1752" s="4">
        <v>1749</v>
      </c>
      <c r="C1752" s="5">
        <v>44634.916666666664</v>
      </c>
      <c r="D1752" s="6">
        <v>17.7</v>
      </c>
      <c r="E1752" s="6">
        <v>2.4910000000000001</v>
      </c>
      <c r="F1752" s="6">
        <v>7.8380000000000001</v>
      </c>
      <c r="G1752" s="6">
        <v>0</v>
      </c>
      <c r="H1752" s="6">
        <v>988.553</v>
      </c>
      <c r="I1752" s="6">
        <v>100</v>
      </c>
      <c r="J1752" s="6">
        <v>26.867000000000001</v>
      </c>
      <c r="K1752" s="6">
        <v>15.913</v>
      </c>
      <c r="L1752" s="6">
        <v>139.38999999999999</v>
      </c>
      <c r="M1752" s="6">
        <v>28.571000000000002</v>
      </c>
      <c r="N1752" s="6">
        <v>12.986000000000001</v>
      </c>
    </row>
    <row r="1753" spans="2:14" x14ac:dyDescent="0.25">
      <c r="B1753" s="4">
        <v>1750</v>
      </c>
      <c r="C1753" s="5">
        <v>44634.958333333336</v>
      </c>
      <c r="D1753" s="6">
        <v>18.3</v>
      </c>
      <c r="E1753" s="6">
        <v>3.9769999999999999</v>
      </c>
      <c r="F1753" s="6">
        <v>35.198</v>
      </c>
      <c r="G1753" s="6">
        <v>0</v>
      </c>
      <c r="H1753" s="6">
        <v>988.42700000000002</v>
      </c>
      <c r="I1753" s="6">
        <v>100</v>
      </c>
      <c r="J1753" s="6">
        <v>25.989000000000001</v>
      </c>
      <c r="K1753" s="6">
        <v>15.913</v>
      </c>
      <c r="L1753" s="6">
        <v>158.22900000000001</v>
      </c>
      <c r="M1753" s="6">
        <v>28.036999999999999</v>
      </c>
      <c r="N1753" s="6">
        <v>12.959</v>
      </c>
    </row>
    <row r="1754" spans="2:14" x14ac:dyDescent="0.25">
      <c r="B1754" s="4">
        <v>1751</v>
      </c>
      <c r="C1754" s="5">
        <v>44635</v>
      </c>
      <c r="D1754" s="6">
        <v>9.9</v>
      </c>
      <c r="E1754" s="6">
        <v>2.0550000000000002</v>
      </c>
      <c r="F1754" s="6">
        <v>36.048000000000002</v>
      </c>
      <c r="G1754" s="6">
        <v>0</v>
      </c>
      <c r="H1754" s="6">
        <v>988.2</v>
      </c>
      <c r="I1754" s="6">
        <v>100</v>
      </c>
      <c r="J1754" s="6">
        <v>25.545999999999999</v>
      </c>
      <c r="K1754" s="6">
        <v>15.913</v>
      </c>
      <c r="L1754" s="6">
        <v>170.09299999999999</v>
      </c>
      <c r="M1754" s="6">
        <v>27.754000000000001</v>
      </c>
      <c r="N1754" s="6">
        <v>12.928000000000001</v>
      </c>
    </row>
    <row r="1755" spans="2:14" x14ac:dyDescent="0.25">
      <c r="B1755" s="4">
        <v>1752</v>
      </c>
      <c r="C1755" s="5">
        <v>44635.041666666664</v>
      </c>
      <c r="D1755" s="6">
        <v>1</v>
      </c>
      <c r="E1755" s="6">
        <v>1.714</v>
      </c>
      <c r="F1755" s="6">
        <v>0.246</v>
      </c>
      <c r="G1755" s="6">
        <v>0</v>
      </c>
      <c r="H1755" s="6">
        <v>988.07299999999998</v>
      </c>
      <c r="I1755" s="6">
        <v>100</v>
      </c>
      <c r="J1755" s="6">
        <v>25.689</v>
      </c>
      <c r="K1755" s="6">
        <v>15.913</v>
      </c>
      <c r="L1755" s="6">
        <v>170.09100000000001</v>
      </c>
      <c r="M1755" s="6">
        <v>27.513999999999999</v>
      </c>
      <c r="N1755" s="6">
        <v>12.87</v>
      </c>
    </row>
    <row r="1756" spans="2:14" x14ac:dyDescent="0.25">
      <c r="B1756" s="4">
        <v>1753</v>
      </c>
      <c r="C1756" s="5">
        <v>44635.083333333336</v>
      </c>
      <c r="D1756" s="6">
        <v>4.5999999999999996</v>
      </c>
      <c r="E1756" s="6">
        <v>2.2749999999999999</v>
      </c>
      <c r="F1756" s="6">
        <v>0</v>
      </c>
      <c r="G1756" s="6">
        <v>0</v>
      </c>
      <c r="H1756" s="6">
        <v>987.49</v>
      </c>
      <c r="I1756" s="6">
        <v>100</v>
      </c>
      <c r="J1756" s="6">
        <v>25.184999999999999</v>
      </c>
      <c r="K1756" s="6">
        <v>15.913</v>
      </c>
      <c r="L1756" s="6">
        <v>170.09700000000001</v>
      </c>
      <c r="M1756" s="6">
        <v>27.041</v>
      </c>
      <c r="N1756" s="6">
        <v>12.807</v>
      </c>
    </row>
    <row r="1757" spans="2:14" x14ac:dyDescent="0.25">
      <c r="B1757" s="4">
        <v>1754</v>
      </c>
      <c r="C1757" s="5">
        <v>44635.125</v>
      </c>
      <c r="D1757" s="6">
        <v>0</v>
      </c>
      <c r="E1757" s="6">
        <v>2.3570000000000002</v>
      </c>
      <c r="F1757" s="6">
        <v>0</v>
      </c>
      <c r="G1757" s="6">
        <v>0</v>
      </c>
      <c r="H1757" s="6">
        <v>987.125</v>
      </c>
      <c r="I1757" s="6">
        <v>100</v>
      </c>
      <c r="J1757" s="6">
        <v>25.454000000000001</v>
      </c>
      <c r="K1757" s="6">
        <v>15.913</v>
      </c>
      <c r="L1757" s="6">
        <v>170.09399999999999</v>
      </c>
      <c r="M1757" s="6">
        <v>27.021000000000001</v>
      </c>
      <c r="N1757" s="6">
        <v>12.747999999999999</v>
      </c>
    </row>
    <row r="1758" spans="2:14" x14ac:dyDescent="0.25">
      <c r="B1758" s="4">
        <v>1755</v>
      </c>
      <c r="C1758" s="5">
        <v>44635.166666666664</v>
      </c>
      <c r="D1758" s="6">
        <v>0.1</v>
      </c>
      <c r="E1758" s="6">
        <v>1.712</v>
      </c>
      <c r="F1758" s="6">
        <v>272.20999999999998</v>
      </c>
      <c r="G1758" s="6">
        <v>0</v>
      </c>
      <c r="H1758" s="6">
        <v>987.56299999999999</v>
      </c>
      <c r="I1758" s="6">
        <v>100</v>
      </c>
      <c r="J1758" s="6">
        <v>26.006</v>
      </c>
      <c r="K1758" s="6">
        <v>15.913</v>
      </c>
      <c r="L1758" s="6">
        <v>170.08500000000001</v>
      </c>
      <c r="M1758" s="6">
        <v>27.042000000000002</v>
      </c>
      <c r="N1758" s="6">
        <v>12.717000000000001</v>
      </c>
    </row>
    <row r="1759" spans="2:14" x14ac:dyDescent="0.25">
      <c r="B1759" s="4">
        <v>1756</v>
      </c>
      <c r="C1759" s="5">
        <v>44635.208333333336</v>
      </c>
      <c r="D1759" s="6">
        <v>0.5</v>
      </c>
      <c r="E1759" s="6">
        <v>3.129</v>
      </c>
      <c r="F1759" s="6">
        <v>231.65</v>
      </c>
      <c r="G1759" s="6">
        <v>0</v>
      </c>
      <c r="H1759" s="6">
        <v>988.09900000000005</v>
      </c>
      <c r="I1759" s="6">
        <v>100</v>
      </c>
      <c r="J1759" s="6">
        <v>25.465</v>
      </c>
      <c r="K1759" s="6">
        <v>15.913</v>
      </c>
      <c r="L1759" s="6">
        <v>170.08600000000001</v>
      </c>
      <c r="M1759" s="6">
        <v>27.501999999999999</v>
      </c>
      <c r="N1759" s="6">
        <v>12.66</v>
      </c>
    </row>
    <row r="1760" spans="2:14" x14ac:dyDescent="0.25">
      <c r="B1760" s="4">
        <v>1757</v>
      </c>
      <c r="C1760" s="5">
        <v>44635.25</v>
      </c>
      <c r="D1760" s="6">
        <v>1.6</v>
      </c>
      <c r="E1760" s="6">
        <v>2.2650000000000001</v>
      </c>
      <c r="F1760" s="6">
        <v>244.22200000000001</v>
      </c>
      <c r="G1760" s="6">
        <v>0</v>
      </c>
      <c r="H1760" s="6">
        <v>988.57399999999996</v>
      </c>
      <c r="I1760" s="6">
        <v>100</v>
      </c>
      <c r="J1760" s="6">
        <v>25.439</v>
      </c>
      <c r="K1760" s="6">
        <v>15.913</v>
      </c>
      <c r="L1760" s="6">
        <v>170.09100000000001</v>
      </c>
      <c r="M1760" s="6">
        <v>27.295999999999999</v>
      </c>
      <c r="N1760" s="6">
        <v>12.598000000000001</v>
      </c>
    </row>
    <row r="1761" spans="2:14" x14ac:dyDescent="0.25">
      <c r="B1761" s="4">
        <v>1758</v>
      </c>
      <c r="C1761" s="5">
        <v>44635.291666666664</v>
      </c>
      <c r="D1761" s="6">
        <v>0.3</v>
      </c>
      <c r="E1761" s="6">
        <v>3.8180000000000001</v>
      </c>
      <c r="F1761" s="6">
        <v>105.962</v>
      </c>
      <c r="G1761" s="6">
        <v>0.92100000000000004</v>
      </c>
      <c r="H1761" s="6">
        <v>989.51300000000003</v>
      </c>
      <c r="I1761" s="6">
        <v>100</v>
      </c>
      <c r="J1761" s="6">
        <v>25.062999999999999</v>
      </c>
      <c r="K1761" s="6">
        <v>15.913</v>
      </c>
      <c r="L1761" s="6">
        <v>94.162999999999997</v>
      </c>
      <c r="M1761" s="6">
        <v>27.062000000000001</v>
      </c>
      <c r="N1761" s="6">
        <v>12.598000000000001</v>
      </c>
    </row>
    <row r="1762" spans="2:14" x14ac:dyDescent="0.25">
      <c r="B1762" s="4">
        <v>1759</v>
      </c>
      <c r="C1762" s="5">
        <v>44635.333333333336</v>
      </c>
      <c r="D1762" s="6">
        <v>0.1</v>
      </c>
      <c r="E1762" s="6">
        <v>4.883</v>
      </c>
      <c r="F1762" s="6">
        <v>181.17</v>
      </c>
      <c r="G1762" s="6">
        <v>91.718999999999994</v>
      </c>
      <c r="H1762" s="6">
        <v>990.17499999999995</v>
      </c>
      <c r="I1762" s="6">
        <v>100</v>
      </c>
      <c r="J1762" s="6">
        <v>24.952999999999999</v>
      </c>
      <c r="K1762" s="6">
        <v>15.913</v>
      </c>
      <c r="L1762" s="6">
        <v>94.298000000000002</v>
      </c>
      <c r="M1762" s="6">
        <v>27.073</v>
      </c>
      <c r="N1762" s="6">
        <v>13.081</v>
      </c>
    </row>
    <row r="1763" spans="2:14" x14ac:dyDescent="0.25">
      <c r="B1763" s="4">
        <v>1760</v>
      </c>
      <c r="C1763" s="5">
        <v>44635.375</v>
      </c>
      <c r="D1763" s="6">
        <v>0</v>
      </c>
      <c r="E1763" s="6">
        <v>6.03</v>
      </c>
      <c r="F1763" s="6">
        <v>189.595</v>
      </c>
      <c r="G1763" s="6">
        <v>348.649</v>
      </c>
      <c r="H1763" s="6">
        <v>989.65700000000004</v>
      </c>
      <c r="I1763" s="6">
        <v>92.125</v>
      </c>
      <c r="J1763" s="6">
        <v>24.934999999999999</v>
      </c>
      <c r="K1763" s="6">
        <v>15.913</v>
      </c>
      <c r="L1763" s="6">
        <v>94.707999999999998</v>
      </c>
      <c r="M1763" s="6">
        <v>27.748000000000001</v>
      </c>
      <c r="N1763" s="6">
        <v>13.537000000000001</v>
      </c>
    </row>
    <row r="1764" spans="2:14" x14ac:dyDescent="0.25">
      <c r="B1764" s="4">
        <v>1761</v>
      </c>
      <c r="C1764" s="5">
        <v>44635.416666666664</v>
      </c>
      <c r="D1764" s="6">
        <v>0</v>
      </c>
      <c r="E1764" s="6">
        <v>5.657</v>
      </c>
      <c r="F1764" s="6">
        <v>278.54300000000001</v>
      </c>
      <c r="G1764" s="6">
        <v>369.84199999999998</v>
      </c>
      <c r="H1764" s="6">
        <v>988.63499999999999</v>
      </c>
      <c r="I1764" s="6">
        <v>86.058000000000007</v>
      </c>
      <c r="J1764" s="6">
        <v>25.452000000000002</v>
      </c>
      <c r="K1764" s="6">
        <v>15.913</v>
      </c>
      <c r="L1764" s="6">
        <v>94.825000000000003</v>
      </c>
      <c r="M1764" s="6">
        <v>29.731000000000002</v>
      </c>
      <c r="N1764" s="6">
        <v>13.81</v>
      </c>
    </row>
    <row r="1765" spans="2:14" x14ac:dyDescent="0.25">
      <c r="B1765" s="4">
        <v>1762</v>
      </c>
      <c r="C1765" s="5">
        <v>44635.458333333336</v>
      </c>
      <c r="D1765" s="6">
        <v>0</v>
      </c>
      <c r="E1765" s="6">
        <v>5.5270000000000001</v>
      </c>
      <c r="F1765" s="6">
        <v>286.77499999999998</v>
      </c>
      <c r="G1765" s="6">
        <v>533.59799999999996</v>
      </c>
      <c r="H1765" s="6">
        <v>986.85599999999999</v>
      </c>
      <c r="I1765" s="6">
        <v>77.748999999999995</v>
      </c>
      <c r="J1765" s="6">
        <v>26.558</v>
      </c>
      <c r="K1765" s="6">
        <v>15.913</v>
      </c>
      <c r="L1765" s="6">
        <v>95.503</v>
      </c>
      <c r="M1765" s="6">
        <v>31.286999999999999</v>
      </c>
      <c r="N1765" s="6">
        <v>14.497</v>
      </c>
    </row>
    <row r="1766" spans="2:14" x14ac:dyDescent="0.25">
      <c r="B1766" s="4">
        <v>1763</v>
      </c>
      <c r="C1766" s="5">
        <v>44635.5</v>
      </c>
      <c r="D1766" s="6">
        <v>0</v>
      </c>
      <c r="E1766" s="6">
        <v>4.8559999999999999</v>
      </c>
      <c r="F1766" s="6">
        <v>281.57799999999997</v>
      </c>
      <c r="G1766" s="6">
        <v>320.26299999999998</v>
      </c>
      <c r="H1766" s="6">
        <v>986.16800000000001</v>
      </c>
      <c r="I1766" s="6">
        <v>78.525999999999996</v>
      </c>
      <c r="J1766" s="6">
        <v>27.132999999999999</v>
      </c>
      <c r="K1766" s="6">
        <v>15.913</v>
      </c>
      <c r="L1766" s="6">
        <v>95.296999999999997</v>
      </c>
      <c r="M1766" s="6">
        <v>34.274000000000001</v>
      </c>
      <c r="N1766" s="6">
        <v>14.593</v>
      </c>
    </row>
    <row r="1767" spans="2:14" x14ac:dyDescent="0.25">
      <c r="B1767" s="4">
        <v>1764</v>
      </c>
      <c r="C1767" s="5">
        <v>44635.541666666664</v>
      </c>
      <c r="D1767" s="6">
        <v>0</v>
      </c>
      <c r="E1767" s="6">
        <v>5.63</v>
      </c>
      <c r="F1767" s="6">
        <v>282.18700000000001</v>
      </c>
      <c r="G1767" s="6">
        <v>397.726</v>
      </c>
      <c r="H1767" s="6">
        <v>985.30700000000002</v>
      </c>
      <c r="I1767" s="6">
        <v>78.262</v>
      </c>
      <c r="J1767" s="6">
        <v>26.908000000000001</v>
      </c>
      <c r="K1767" s="6">
        <v>15.913</v>
      </c>
      <c r="L1767" s="6">
        <v>95.15</v>
      </c>
      <c r="M1767" s="6">
        <v>34.097000000000001</v>
      </c>
      <c r="N1767" s="6">
        <v>14.301</v>
      </c>
    </row>
    <row r="1768" spans="2:14" x14ac:dyDescent="0.25">
      <c r="B1768" s="4">
        <v>1765</v>
      </c>
      <c r="C1768" s="5">
        <v>44635.583333333336</v>
      </c>
      <c r="D1768" s="6">
        <v>0</v>
      </c>
      <c r="E1768" s="6">
        <v>5.5430000000000001</v>
      </c>
      <c r="F1768" s="6">
        <v>274.96699999999998</v>
      </c>
      <c r="G1768" s="6">
        <v>456.25599999999997</v>
      </c>
      <c r="H1768" s="6">
        <v>984.35599999999999</v>
      </c>
      <c r="I1768" s="6">
        <v>85.022000000000006</v>
      </c>
      <c r="J1768" s="6">
        <v>26.792000000000002</v>
      </c>
      <c r="K1768" s="6">
        <v>15.913</v>
      </c>
      <c r="L1768" s="6">
        <v>95.013000000000005</v>
      </c>
      <c r="M1768" s="6">
        <v>33.777999999999999</v>
      </c>
      <c r="N1768" s="6">
        <v>14.143000000000001</v>
      </c>
    </row>
    <row r="1769" spans="2:14" x14ac:dyDescent="0.25">
      <c r="B1769" s="4">
        <v>1766</v>
      </c>
      <c r="C1769" s="5">
        <v>44635.625</v>
      </c>
      <c r="D1769" s="6">
        <v>0</v>
      </c>
      <c r="E1769" s="6">
        <v>4.2969999999999997</v>
      </c>
      <c r="F1769" s="6">
        <v>266.298</v>
      </c>
      <c r="G1769" s="6">
        <v>339.80900000000003</v>
      </c>
      <c r="H1769" s="6">
        <v>984.24400000000003</v>
      </c>
      <c r="I1769" s="6">
        <v>80.593999999999994</v>
      </c>
      <c r="J1769" s="6">
        <v>27.286000000000001</v>
      </c>
      <c r="K1769" s="6">
        <v>15.913</v>
      </c>
      <c r="L1769" s="6">
        <v>94.75</v>
      </c>
      <c r="M1769" s="6">
        <v>33.762999999999998</v>
      </c>
      <c r="N1769" s="6">
        <v>14.146000000000001</v>
      </c>
    </row>
    <row r="1770" spans="2:14" x14ac:dyDescent="0.25">
      <c r="B1770" s="4">
        <v>1767</v>
      </c>
      <c r="C1770" s="5">
        <v>44635.666666666664</v>
      </c>
      <c r="D1770" s="6">
        <v>0</v>
      </c>
      <c r="E1770" s="6">
        <v>2.0489999999999999</v>
      </c>
      <c r="F1770" s="6">
        <v>0</v>
      </c>
      <c r="G1770" s="6">
        <v>108.66500000000001</v>
      </c>
      <c r="H1770" s="6">
        <v>984.62699999999995</v>
      </c>
      <c r="I1770" s="6">
        <v>77.045000000000002</v>
      </c>
      <c r="J1770" s="6">
        <v>27.827999999999999</v>
      </c>
      <c r="K1770" s="6">
        <v>15.913</v>
      </c>
      <c r="L1770" s="6">
        <v>94.168000000000006</v>
      </c>
      <c r="M1770" s="6">
        <v>32.292000000000002</v>
      </c>
      <c r="N1770" s="6">
        <v>13.747</v>
      </c>
    </row>
    <row r="1771" spans="2:14" x14ac:dyDescent="0.25">
      <c r="B1771" s="4">
        <v>1768</v>
      </c>
      <c r="C1771" s="5">
        <v>44635.708333333336</v>
      </c>
      <c r="D1771" s="6">
        <v>0</v>
      </c>
      <c r="E1771" s="6">
        <v>1.0940000000000001</v>
      </c>
      <c r="F1771" s="6">
        <v>97.11</v>
      </c>
      <c r="G1771" s="6">
        <v>0</v>
      </c>
      <c r="H1771" s="6">
        <v>985.19500000000005</v>
      </c>
      <c r="I1771" s="6">
        <v>80.647000000000006</v>
      </c>
      <c r="J1771" s="6">
        <v>27.741</v>
      </c>
      <c r="K1771" s="6">
        <v>15.913</v>
      </c>
      <c r="L1771" s="6">
        <v>93.602999999999994</v>
      </c>
      <c r="M1771" s="6">
        <v>30.699000000000002</v>
      </c>
      <c r="N1771" s="6">
        <v>13.241</v>
      </c>
    </row>
    <row r="1772" spans="2:14" x14ac:dyDescent="0.25">
      <c r="B1772" s="4">
        <v>1769</v>
      </c>
      <c r="C1772" s="5">
        <v>44635.75</v>
      </c>
      <c r="D1772" s="6">
        <v>0</v>
      </c>
      <c r="E1772" s="6">
        <v>0.82</v>
      </c>
      <c r="F1772" s="6">
        <v>2.6970000000000001</v>
      </c>
      <c r="G1772" s="6">
        <v>0</v>
      </c>
      <c r="H1772" s="6">
        <v>985.93200000000002</v>
      </c>
      <c r="I1772" s="6">
        <v>92.885000000000005</v>
      </c>
      <c r="J1772" s="6">
        <v>27.239000000000001</v>
      </c>
      <c r="K1772" s="6">
        <v>15.913</v>
      </c>
      <c r="L1772" s="6">
        <v>93.402000000000001</v>
      </c>
      <c r="M1772" s="6">
        <v>28.805</v>
      </c>
      <c r="N1772" s="6">
        <v>13.164</v>
      </c>
    </row>
    <row r="1773" spans="2:14" x14ac:dyDescent="0.25">
      <c r="B1773" s="4">
        <v>1770</v>
      </c>
      <c r="C1773" s="5">
        <v>44635.791666666664</v>
      </c>
      <c r="D1773" s="6">
        <v>0</v>
      </c>
      <c r="E1773" s="6">
        <v>1.391</v>
      </c>
      <c r="F1773" s="6">
        <v>0</v>
      </c>
      <c r="G1773" s="6">
        <v>0</v>
      </c>
      <c r="H1773" s="6">
        <v>987.53899999999999</v>
      </c>
      <c r="I1773" s="6">
        <v>93.23</v>
      </c>
      <c r="J1773" s="6">
        <v>26.803999999999998</v>
      </c>
      <c r="K1773" s="6">
        <v>15.913</v>
      </c>
      <c r="L1773" s="6">
        <v>93.16</v>
      </c>
      <c r="M1773" s="6">
        <v>28.292000000000002</v>
      </c>
      <c r="N1773" s="6">
        <v>13.146000000000001</v>
      </c>
    </row>
    <row r="1774" spans="2:14" x14ac:dyDescent="0.25">
      <c r="B1774" s="4">
        <v>1771</v>
      </c>
      <c r="C1774" s="5">
        <v>44635.833333333336</v>
      </c>
      <c r="D1774" s="6">
        <v>0</v>
      </c>
      <c r="E1774" s="6">
        <v>1.881</v>
      </c>
      <c r="F1774" s="6">
        <v>193.8</v>
      </c>
      <c r="G1774" s="6">
        <v>0</v>
      </c>
      <c r="H1774" s="6">
        <v>988.52700000000004</v>
      </c>
      <c r="I1774" s="6">
        <v>93.25</v>
      </c>
      <c r="J1774" s="6">
        <v>26.091000000000001</v>
      </c>
      <c r="K1774" s="6">
        <v>15.913</v>
      </c>
      <c r="L1774" s="6">
        <v>92.980999999999995</v>
      </c>
      <c r="M1774" s="6">
        <v>28.018000000000001</v>
      </c>
      <c r="N1774" s="6">
        <v>13.103999999999999</v>
      </c>
    </row>
    <row r="1775" spans="2:14" x14ac:dyDescent="0.25">
      <c r="B1775" s="4">
        <v>1772</v>
      </c>
      <c r="C1775" s="5">
        <v>44635.875</v>
      </c>
      <c r="D1775" s="6">
        <v>0</v>
      </c>
      <c r="E1775" s="6">
        <v>1.724</v>
      </c>
      <c r="F1775" s="6">
        <v>11.254</v>
      </c>
      <c r="G1775" s="6">
        <v>0</v>
      </c>
      <c r="H1775" s="6">
        <v>989.00199999999995</v>
      </c>
      <c r="I1775" s="6">
        <v>93.245999999999995</v>
      </c>
      <c r="J1775" s="6">
        <v>26.045999999999999</v>
      </c>
      <c r="K1775" s="6">
        <v>15.913</v>
      </c>
      <c r="L1775" s="6">
        <v>92.814999999999998</v>
      </c>
      <c r="M1775" s="6">
        <v>27.548999999999999</v>
      </c>
      <c r="N1775" s="6">
        <v>13.051</v>
      </c>
    </row>
    <row r="1776" spans="2:14" x14ac:dyDescent="0.25">
      <c r="B1776" s="4">
        <v>1773</v>
      </c>
      <c r="C1776" s="5">
        <v>44635.916666666664</v>
      </c>
      <c r="D1776" s="6">
        <v>0</v>
      </c>
      <c r="E1776" s="6">
        <v>1.161</v>
      </c>
      <c r="F1776" s="6">
        <v>8.6449999999999996</v>
      </c>
      <c r="G1776" s="6">
        <v>0</v>
      </c>
      <c r="H1776" s="6">
        <v>988.92899999999997</v>
      </c>
      <c r="I1776" s="6">
        <v>93.022999999999996</v>
      </c>
      <c r="J1776" s="6">
        <v>26.494</v>
      </c>
      <c r="K1776" s="6">
        <v>15.913</v>
      </c>
      <c r="L1776" s="6">
        <v>92.722999999999999</v>
      </c>
      <c r="M1776" s="6">
        <v>27.533000000000001</v>
      </c>
      <c r="N1776" s="6">
        <v>13.022</v>
      </c>
    </row>
    <row r="1777" spans="2:14" x14ac:dyDescent="0.25">
      <c r="B1777" s="4">
        <v>1774</v>
      </c>
      <c r="C1777" s="5">
        <v>44635.958333333336</v>
      </c>
      <c r="D1777" s="6">
        <v>0</v>
      </c>
      <c r="E1777" s="6">
        <v>0.77600000000000002</v>
      </c>
      <c r="F1777" s="6">
        <v>99.063999999999993</v>
      </c>
      <c r="G1777" s="6">
        <v>0</v>
      </c>
      <c r="H1777" s="6">
        <v>988.803</v>
      </c>
      <c r="I1777" s="6">
        <v>95.320999999999998</v>
      </c>
      <c r="J1777" s="6">
        <v>26.279</v>
      </c>
      <c r="K1777" s="6">
        <v>15.913</v>
      </c>
      <c r="L1777" s="6">
        <v>92.638000000000005</v>
      </c>
      <c r="M1777" s="6">
        <v>27.295999999999999</v>
      </c>
      <c r="N1777" s="6">
        <v>12.975</v>
      </c>
    </row>
    <row r="1778" spans="2:14" x14ac:dyDescent="0.25">
      <c r="B1778" s="4">
        <v>1775</v>
      </c>
      <c r="C1778" s="5">
        <v>44636</v>
      </c>
      <c r="D1778" s="6">
        <v>0</v>
      </c>
      <c r="E1778" s="6">
        <v>1.4710000000000001</v>
      </c>
      <c r="F1778" s="6">
        <v>56.988999999999997</v>
      </c>
      <c r="G1778" s="6">
        <v>0</v>
      </c>
      <c r="H1778" s="6">
        <v>987.923</v>
      </c>
      <c r="I1778" s="6">
        <v>94.695999999999998</v>
      </c>
      <c r="J1778" s="6">
        <v>26.285</v>
      </c>
      <c r="K1778" s="6">
        <v>15.913</v>
      </c>
      <c r="L1778" s="6">
        <v>92.632000000000005</v>
      </c>
      <c r="M1778" s="6">
        <v>27.042999999999999</v>
      </c>
      <c r="N1778" s="6">
        <v>12.951000000000001</v>
      </c>
    </row>
    <row r="1779" spans="2:14" x14ac:dyDescent="0.25">
      <c r="B1779" s="4">
        <v>1776</v>
      </c>
      <c r="C1779" s="5">
        <v>44636.041666666664</v>
      </c>
      <c r="D1779" s="6">
        <v>0</v>
      </c>
      <c r="E1779" s="6">
        <v>0.52</v>
      </c>
      <c r="F1779" s="6">
        <v>3.7309999999999999</v>
      </c>
      <c r="G1779" s="6">
        <v>0</v>
      </c>
      <c r="H1779" s="6">
        <v>987.38300000000004</v>
      </c>
      <c r="I1779" s="6">
        <v>95.213999999999999</v>
      </c>
      <c r="J1779" s="6">
        <v>26.334</v>
      </c>
      <c r="K1779" s="6">
        <v>15.913</v>
      </c>
      <c r="L1779" s="6">
        <v>92.424999999999997</v>
      </c>
      <c r="M1779" s="6">
        <v>26.864999999999998</v>
      </c>
      <c r="N1779" s="6">
        <v>12.914</v>
      </c>
    </row>
    <row r="1780" spans="2:14" x14ac:dyDescent="0.25">
      <c r="B1780" s="4">
        <v>1777</v>
      </c>
      <c r="C1780" s="5">
        <v>44636.083333333336</v>
      </c>
      <c r="D1780" s="6">
        <v>0</v>
      </c>
      <c r="E1780" s="6">
        <v>0.65900000000000003</v>
      </c>
      <c r="F1780" s="6">
        <v>0.66</v>
      </c>
      <c r="G1780" s="6">
        <v>0</v>
      </c>
      <c r="H1780" s="6">
        <v>987.28899999999999</v>
      </c>
      <c r="I1780" s="6">
        <v>95.116</v>
      </c>
      <c r="J1780" s="6">
        <v>25.913</v>
      </c>
      <c r="K1780" s="6">
        <v>15.913</v>
      </c>
      <c r="L1780" s="6">
        <v>92.408000000000001</v>
      </c>
      <c r="M1780" s="6">
        <v>26.169</v>
      </c>
      <c r="N1780" s="6">
        <v>12.853999999999999</v>
      </c>
    </row>
    <row r="1781" spans="2:14" x14ac:dyDescent="0.25">
      <c r="B1781" s="4">
        <v>1778</v>
      </c>
      <c r="C1781" s="5">
        <v>44636.125</v>
      </c>
      <c r="D1781" s="6">
        <v>0</v>
      </c>
      <c r="E1781" s="6">
        <v>0.83699999999999997</v>
      </c>
      <c r="F1781" s="6">
        <v>1.109</v>
      </c>
      <c r="G1781" s="6">
        <v>0</v>
      </c>
      <c r="H1781" s="6">
        <v>987.09299999999996</v>
      </c>
      <c r="I1781" s="6">
        <v>95.863</v>
      </c>
      <c r="J1781" s="6">
        <v>25.835999999999999</v>
      </c>
      <c r="K1781" s="6">
        <v>15.913</v>
      </c>
      <c r="L1781" s="6">
        <v>92.34</v>
      </c>
      <c r="M1781" s="6">
        <v>26.123000000000001</v>
      </c>
      <c r="N1781" s="6">
        <v>12.788</v>
      </c>
    </row>
    <row r="1782" spans="2:14" x14ac:dyDescent="0.25">
      <c r="B1782" s="4">
        <v>1779</v>
      </c>
      <c r="C1782" s="5">
        <v>44636.166666666664</v>
      </c>
      <c r="D1782" s="6">
        <v>0</v>
      </c>
      <c r="E1782" s="6">
        <v>0.313</v>
      </c>
      <c r="F1782" s="6">
        <v>305.87200000000001</v>
      </c>
      <c r="G1782" s="6">
        <v>0</v>
      </c>
      <c r="H1782" s="6">
        <v>987.26700000000005</v>
      </c>
      <c r="I1782" s="6">
        <v>96.665999999999997</v>
      </c>
      <c r="J1782" s="6">
        <v>25.913</v>
      </c>
      <c r="K1782" s="6">
        <v>15.913</v>
      </c>
      <c r="L1782" s="6">
        <v>92.289000000000001</v>
      </c>
      <c r="M1782" s="6">
        <v>25.800999999999998</v>
      </c>
      <c r="N1782" s="6">
        <v>12.742000000000001</v>
      </c>
    </row>
    <row r="1783" spans="2:14" x14ac:dyDescent="0.25">
      <c r="B1783" s="4">
        <v>1780</v>
      </c>
      <c r="C1783" s="5">
        <v>44636.208333333336</v>
      </c>
      <c r="D1783" s="6">
        <v>0</v>
      </c>
      <c r="E1783" s="6">
        <v>0.42899999999999999</v>
      </c>
      <c r="F1783" s="6">
        <v>118.663</v>
      </c>
      <c r="G1783" s="6">
        <v>0</v>
      </c>
      <c r="H1783" s="6">
        <v>987.55799999999999</v>
      </c>
      <c r="I1783" s="6">
        <v>96.483000000000004</v>
      </c>
      <c r="J1783" s="6">
        <v>25.814</v>
      </c>
      <c r="K1783" s="6">
        <v>15.913</v>
      </c>
      <c r="L1783" s="6">
        <v>92.191000000000003</v>
      </c>
      <c r="M1783" s="6">
        <v>25.76</v>
      </c>
      <c r="N1783" s="6">
        <v>12.704000000000001</v>
      </c>
    </row>
    <row r="1784" spans="2:14" x14ac:dyDescent="0.25">
      <c r="B1784" s="4">
        <v>1781</v>
      </c>
      <c r="C1784" s="5">
        <v>44636.25</v>
      </c>
      <c r="D1784" s="6">
        <v>0</v>
      </c>
      <c r="E1784" s="6">
        <v>1.0069999999999999</v>
      </c>
      <c r="F1784" s="6">
        <v>303.11200000000002</v>
      </c>
      <c r="G1784" s="6">
        <v>49.646000000000001</v>
      </c>
      <c r="H1784" s="6">
        <v>988.21299999999997</v>
      </c>
      <c r="I1784" s="6">
        <v>93.031999999999996</v>
      </c>
      <c r="J1784" s="6">
        <v>25.939</v>
      </c>
      <c r="K1784" s="6">
        <v>15.913</v>
      </c>
      <c r="L1784" s="6">
        <v>92.295000000000002</v>
      </c>
      <c r="M1784" s="6">
        <v>25.762</v>
      </c>
      <c r="N1784" s="6">
        <v>12.973000000000001</v>
      </c>
    </row>
    <row r="1785" spans="2:14" x14ac:dyDescent="0.25">
      <c r="B1785" s="4">
        <v>1782</v>
      </c>
      <c r="C1785" s="5">
        <v>44636.291666666664</v>
      </c>
      <c r="D1785" s="6">
        <v>0</v>
      </c>
      <c r="E1785" s="6">
        <v>0.63500000000000001</v>
      </c>
      <c r="F1785" s="6">
        <v>326.755</v>
      </c>
      <c r="G1785" s="6">
        <v>303.27199999999999</v>
      </c>
      <c r="H1785" s="6">
        <v>987.01599999999996</v>
      </c>
      <c r="I1785" s="6">
        <v>64.382000000000005</v>
      </c>
      <c r="J1785" s="6">
        <v>28.04</v>
      </c>
      <c r="K1785" s="6">
        <v>15.913</v>
      </c>
      <c r="L1785" s="6">
        <v>93.129000000000005</v>
      </c>
      <c r="M1785" s="6">
        <v>28.033000000000001</v>
      </c>
      <c r="N1785" s="6">
        <v>13.54</v>
      </c>
    </row>
    <row r="1786" spans="2:14" x14ac:dyDescent="0.25">
      <c r="B1786" s="4">
        <v>1783</v>
      </c>
      <c r="C1786" s="5">
        <v>44636.333333333336</v>
      </c>
      <c r="D1786" s="6">
        <v>0</v>
      </c>
      <c r="E1786" s="6">
        <v>0.72099999999999997</v>
      </c>
      <c r="F1786" s="6">
        <v>137.90700000000001</v>
      </c>
      <c r="G1786" s="6">
        <v>338.80200000000002</v>
      </c>
      <c r="H1786" s="6">
        <v>985.91399999999999</v>
      </c>
      <c r="I1786" s="6">
        <v>62.036999999999999</v>
      </c>
      <c r="J1786" s="6">
        <v>30.349</v>
      </c>
      <c r="K1786" s="6">
        <v>15.913</v>
      </c>
      <c r="L1786" s="6">
        <v>97.013000000000005</v>
      </c>
      <c r="M1786" s="6">
        <v>35.533000000000001</v>
      </c>
      <c r="N1786" s="6">
        <v>13.773</v>
      </c>
    </row>
    <row r="1787" spans="2:14" x14ac:dyDescent="0.25">
      <c r="B1787" s="4">
        <v>1784</v>
      </c>
      <c r="C1787" s="5">
        <v>44636.375</v>
      </c>
      <c r="D1787" s="6">
        <v>0</v>
      </c>
      <c r="E1787" s="6">
        <v>1.9810000000000001</v>
      </c>
      <c r="F1787" s="6">
        <v>59.174999999999997</v>
      </c>
      <c r="G1787" s="6">
        <v>416.35899999999998</v>
      </c>
      <c r="H1787" s="6">
        <v>985.54</v>
      </c>
      <c r="I1787" s="6">
        <v>63.912999999999997</v>
      </c>
      <c r="J1787" s="6">
        <v>30.920999999999999</v>
      </c>
      <c r="K1787" s="6">
        <v>15.913</v>
      </c>
      <c r="L1787" s="6">
        <v>97.334000000000003</v>
      </c>
      <c r="M1787" s="6">
        <v>40.853999999999999</v>
      </c>
      <c r="N1787" s="6">
        <v>14.212999999999999</v>
      </c>
    </row>
    <row r="1788" spans="2:14" x14ac:dyDescent="0.25">
      <c r="B1788" s="4">
        <v>1785</v>
      </c>
      <c r="C1788" s="5">
        <v>44636.416666666664</v>
      </c>
      <c r="D1788" s="6">
        <v>0</v>
      </c>
      <c r="E1788" s="6">
        <v>1.5620000000000001</v>
      </c>
      <c r="F1788" s="6">
        <v>113.806</v>
      </c>
      <c r="G1788" s="6">
        <v>333.31400000000002</v>
      </c>
      <c r="H1788" s="6">
        <v>985.26700000000005</v>
      </c>
      <c r="I1788" s="6">
        <v>64.343999999999994</v>
      </c>
      <c r="J1788" s="6">
        <v>31.113</v>
      </c>
      <c r="K1788" s="6">
        <v>15.913</v>
      </c>
      <c r="L1788" s="6">
        <v>97.358000000000004</v>
      </c>
      <c r="M1788" s="6">
        <v>41.04</v>
      </c>
      <c r="N1788" s="6">
        <v>14.64</v>
      </c>
    </row>
    <row r="1789" spans="2:14" x14ac:dyDescent="0.25">
      <c r="B1789" s="4">
        <v>1786</v>
      </c>
      <c r="C1789" s="5">
        <v>44636.458333333336</v>
      </c>
      <c r="D1789" s="6">
        <v>0</v>
      </c>
      <c r="E1789" s="6">
        <v>1.2210000000000001</v>
      </c>
      <c r="F1789" s="6">
        <v>38.753999999999998</v>
      </c>
      <c r="G1789" s="6">
        <v>353.33699999999999</v>
      </c>
      <c r="H1789" s="6">
        <v>984.16099999999994</v>
      </c>
      <c r="I1789" s="6">
        <v>61.994999999999997</v>
      </c>
      <c r="J1789" s="6">
        <v>31.635000000000002</v>
      </c>
      <c r="K1789" s="6">
        <v>15.913</v>
      </c>
      <c r="L1789" s="6">
        <v>97.350999999999999</v>
      </c>
      <c r="M1789" s="6">
        <v>40.750999999999998</v>
      </c>
      <c r="N1789" s="6">
        <v>14.554</v>
      </c>
    </row>
    <row r="1790" spans="2:14" x14ac:dyDescent="0.25">
      <c r="B1790" s="4">
        <v>1787</v>
      </c>
      <c r="C1790" s="5">
        <v>44636.5</v>
      </c>
      <c r="D1790" s="6">
        <v>0</v>
      </c>
      <c r="E1790" s="6">
        <v>2.2130000000000001</v>
      </c>
      <c r="F1790" s="6">
        <v>103.29</v>
      </c>
      <c r="G1790" s="6">
        <v>392.40600000000001</v>
      </c>
      <c r="H1790" s="6">
        <v>982.99699999999996</v>
      </c>
      <c r="I1790" s="6">
        <v>64.561000000000007</v>
      </c>
      <c r="J1790" s="6">
        <v>31.67</v>
      </c>
      <c r="K1790" s="6">
        <v>15.913</v>
      </c>
      <c r="L1790" s="6">
        <v>97.228999999999999</v>
      </c>
      <c r="M1790" s="6">
        <v>40.274999999999999</v>
      </c>
      <c r="N1790" s="6">
        <v>14.122999999999999</v>
      </c>
    </row>
    <row r="1791" spans="2:14" x14ac:dyDescent="0.25">
      <c r="B1791" s="4">
        <v>1788</v>
      </c>
      <c r="C1791" s="5">
        <v>44636.541666666664</v>
      </c>
      <c r="D1791" s="6">
        <v>0</v>
      </c>
      <c r="E1791" s="6">
        <v>2.3540000000000001</v>
      </c>
      <c r="F1791" s="6">
        <v>50.817</v>
      </c>
      <c r="G1791" s="6">
        <v>349.21</v>
      </c>
      <c r="H1791" s="6">
        <v>981.70799999999997</v>
      </c>
      <c r="I1791" s="6">
        <v>67.465000000000003</v>
      </c>
      <c r="J1791" s="6">
        <v>31.329000000000001</v>
      </c>
      <c r="K1791" s="6">
        <v>15.913</v>
      </c>
      <c r="L1791" s="6">
        <v>97.129000000000005</v>
      </c>
      <c r="M1791" s="6">
        <v>40.759</v>
      </c>
      <c r="N1791" s="6">
        <v>14.129</v>
      </c>
    </row>
    <row r="1792" spans="2:14" x14ac:dyDescent="0.25">
      <c r="B1792" s="4">
        <v>1789</v>
      </c>
      <c r="C1792" s="5">
        <v>44636.583333333336</v>
      </c>
      <c r="D1792" s="6">
        <v>0</v>
      </c>
      <c r="E1792" s="6">
        <v>2.2189999999999999</v>
      </c>
      <c r="F1792" s="6">
        <v>14.541</v>
      </c>
      <c r="G1792" s="6">
        <v>405.053</v>
      </c>
      <c r="H1792" s="6">
        <v>981.80499999999995</v>
      </c>
      <c r="I1792" s="6">
        <v>71.394999999999996</v>
      </c>
      <c r="J1792" s="6">
        <v>30.914000000000001</v>
      </c>
      <c r="K1792" s="6">
        <v>15.913</v>
      </c>
      <c r="L1792" s="6">
        <v>96.543000000000006</v>
      </c>
      <c r="M1792" s="6">
        <v>39.076000000000001</v>
      </c>
      <c r="N1792" s="6">
        <v>14.134</v>
      </c>
    </row>
    <row r="1793" spans="2:14" x14ac:dyDescent="0.25">
      <c r="B1793" s="4">
        <v>1790</v>
      </c>
      <c r="C1793" s="5">
        <v>44636.625</v>
      </c>
      <c r="D1793" s="6">
        <v>0</v>
      </c>
      <c r="E1793" s="6">
        <v>1.512</v>
      </c>
      <c r="F1793" s="6">
        <v>0.22</v>
      </c>
      <c r="G1793" s="6">
        <v>95.335999999999999</v>
      </c>
      <c r="H1793" s="6">
        <v>982.01900000000001</v>
      </c>
      <c r="I1793" s="6">
        <v>71.225999999999999</v>
      </c>
      <c r="J1793" s="6">
        <v>30.675000000000001</v>
      </c>
      <c r="K1793" s="6">
        <v>15.913</v>
      </c>
      <c r="L1793" s="6">
        <v>95.290999999999997</v>
      </c>
      <c r="M1793" s="6">
        <v>38.341000000000001</v>
      </c>
      <c r="N1793" s="6">
        <v>14.102</v>
      </c>
    </row>
    <row r="1794" spans="2:14" x14ac:dyDescent="0.25">
      <c r="B1794" s="4">
        <v>1791</v>
      </c>
      <c r="C1794" s="5">
        <v>44636.666666666664</v>
      </c>
      <c r="D1794" s="6">
        <v>0.3</v>
      </c>
      <c r="E1794" s="6">
        <v>2.375</v>
      </c>
      <c r="F1794" s="6">
        <v>42.597000000000001</v>
      </c>
      <c r="G1794" s="6">
        <v>0</v>
      </c>
      <c r="H1794" s="6">
        <v>982.97299999999996</v>
      </c>
      <c r="I1794" s="6">
        <v>78.850999999999999</v>
      </c>
      <c r="J1794" s="6">
        <v>28.85</v>
      </c>
      <c r="K1794" s="6">
        <v>15.913</v>
      </c>
      <c r="L1794" s="6">
        <v>94.087999999999994</v>
      </c>
      <c r="M1794" s="6">
        <v>33.514000000000003</v>
      </c>
      <c r="N1794" s="6">
        <v>13.209</v>
      </c>
    </row>
    <row r="1795" spans="2:14" x14ac:dyDescent="0.25">
      <c r="B1795" s="4">
        <v>1792</v>
      </c>
      <c r="C1795" s="5">
        <v>44636.708333333336</v>
      </c>
      <c r="D1795" s="6">
        <v>5.5</v>
      </c>
      <c r="E1795" s="6">
        <v>2.581</v>
      </c>
      <c r="F1795" s="6">
        <v>25.099</v>
      </c>
      <c r="G1795" s="6">
        <v>0</v>
      </c>
      <c r="H1795" s="6">
        <v>985.65</v>
      </c>
      <c r="I1795" s="6">
        <v>97.674999999999997</v>
      </c>
      <c r="J1795" s="6">
        <v>26.52</v>
      </c>
      <c r="K1795" s="6">
        <v>15.913</v>
      </c>
      <c r="L1795" s="6">
        <v>93.882999999999996</v>
      </c>
      <c r="M1795" s="6">
        <v>29.794</v>
      </c>
      <c r="N1795" s="6">
        <v>13.151999999999999</v>
      </c>
    </row>
    <row r="1796" spans="2:14" x14ac:dyDescent="0.25">
      <c r="B1796" s="4">
        <v>1793</v>
      </c>
      <c r="C1796" s="5">
        <v>44636.75</v>
      </c>
      <c r="D1796" s="6">
        <v>0.6</v>
      </c>
      <c r="E1796" s="6">
        <v>1.367</v>
      </c>
      <c r="F1796" s="6">
        <v>273.11700000000002</v>
      </c>
      <c r="G1796" s="6">
        <v>0</v>
      </c>
      <c r="H1796" s="6">
        <v>987.34299999999996</v>
      </c>
      <c r="I1796" s="6">
        <v>97.361999999999995</v>
      </c>
      <c r="J1796" s="6">
        <v>27.113</v>
      </c>
      <c r="K1796" s="6">
        <v>15.913</v>
      </c>
      <c r="L1796" s="6">
        <v>99.012</v>
      </c>
      <c r="M1796" s="6">
        <v>28.766999999999999</v>
      </c>
      <c r="N1796" s="6">
        <v>13.131</v>
      </c>
    </row>
    <row r="1797" spans="2:14" x14ac:dyDescent="0.25">
      <c r="B1797" s="4">
        <v>1794</v>
      </c>
      <c r="C1797" s="5">
        <v>44636.791666666664</v>
      </c>
      <c r="D1797" s="6">
        <v>0</v>
      </c>
      <c r="E1797" s="6">
        <v>3.4039999999999999</v>
      </c>
      <c r="F1797" s="6">
        <v>0</v>
      </c>
      <c r="G1797" s="6">
        <v>0</v>
      </c>
      <c r="H1797" s="6">
        <v>987.54899999999998</v>
      </c>
      <c r="I1797" s="6">
        <v>98.867000000000004</v>
      </c>
      <c r="J1797" s="6">
        <v>25.712</v>
      </c>
      <c r="K1797" s="6">
        <v>15.913</v>
      </c>
      <c r="L1797" s="6">
        <v>99.051000000000002</v>
      </c>
      <c r="M1797" s="6">
        <v>28.030999999999999</v>
      </c>
      <c r="N1797" s="6">
        <v>13.077</v>
      </c>
    </row>
    <row r="1798" spans="2:14" x14ac:dyDescent="0.25">
      <c r="B1798" s="4">
        <v>1795</v>
      </c>
      <c r="C1798" s="5">
        <v>44636.833333333336</v>
      </c>
      <c r="D1798" s="6">
        <v>0</v>
      </c>
      <c r="E1798" s="6">
        <v>0.92200000000000004</v>
      </c>
      <c r="F1798" s="6">
        <v>68.646000000000001</v>
      </c>
      <c r="G1798" s="6">
        <v>0</v>
      </c>
      <c r="H1798" s="6">
        <v>988.63699999999994</v>
      </c>
      <c r="I1798" s="6">
        <v>97.474999999999994</v>
      </c>
      <c r="J1798" s="6">
        <v>26.172999999999998</v>
      </c>
      <c r="K1798" s="6">
        <v>15.913</v>
      </c>
      <c r="L1798" s="6">
        <v>99.006</v>
      </c>
      <c r="M1798" s="6">
        <v>27.530999999999999</v>
      </c>
      <c r="N1798" s="6">
        <v>13.04</v>
      </c>
    </row>
    <row r="1799" spans="2:14" x14ac:dyDescent="0.25">
      <c r="B1799" s="4">
        <v>1796</v>
      </c>
      <c r="C1799" s="5">
        <v>44636.875</v>
      </c>
      <c r="D1799" s="6">
        <v>0</v>
      </c>
      <c r="E1799" s="6">
        <v>1.3939999999999999</v>
      </c>
      <c r="F1799" s="6">
        <v>91.927999999999997</v>
      </c>
      <c r="G1799" s="6">
        <v>0</v>
      </c>
      <c r="H1799" s="6">
        <v>988.97699999999998</v>
      </c>
      <c r="I1799" s="6">
        <v>98.581000000000003</v>
      </c>
      <c r="J1799" s="6">
        <v>25.992000000000001</v>
      </c>
      <c r="K1799" s="6">
        <v>15.913</v>
      </c>
      <c r="L1799" s="6">
        <v>98.777000000000001</v>
      </c>
      <c r="M1799" s="6">
        <v>27.399000000000001</v>
      </c>
      <c r="N1799" s="6">
        <v>13.002000000000001</v>
      </c>
    </row>
    <row r="1800" spans="2:14" x14ac:dyDescent="0.25">
      <c r="B1800" s="4">
        <v>1797</v>
      </c>
      <c r="C1800" s="5">
        <v>44636.916666666664</v>
      </c>
      <c r="D1800" s="6">
        <v>0</v>
      </c>
      <c r="E1800" s="6">
        <v>0.76200000000000001</v>
      </c>
      <c r="F1800" s="6">
        <v>93.451999999999998</v>
      </c>
      <c r="G1800" s="6">
        <v>0</v>
      </c>
      <c r="H1800" s="6">
        <v>989.13300000000004</v>
      </c>
      <c r="I1800" s="6">
        <v>100</v>
      </c>
      <c r="J1800" s="6">
        <v>26.158999999999999</v>
      </c>
      <c r="K1800" s="6">
        <v>15.913</v>
      </c>
      <c r="L1800" s="6">
        <v>98.665999999999997</v>
      </c>
      <c r="M1800" s="6">
        <v>27.039000000000001</v>
      </c>
      <c r="N1800" s="6">
        <v>12.962999999999999</v>
      </c>
    </row>
    <row r="1801" spans="2:14" x14ac:dyDescent="0.25">
      <c r="B1801" s="4">
        <v>1798</v>
      </c>
      <c r="C1801" s="5">
        <v>44636.958333333336</v>
      </c>
      <c r="D1801" s="6">
        <v>0</v>
      </c>
      <c r="E1801" s="6">
        <v>0.217</v>
      </c>
      <c r="F1801" s="6">
        <v>60.765000000000001</v>
      </c>
      <c r="G1801" s="6">
        <v>0</v>
      </c>
      <c r="H1801" s="6">
        <v>988.64300000000003</v>
      </c>
      <c r="I1801" s="6">
        <v>97.683999999999997</v>
      </c>
      <c r="J1801" s="6">
        <v>26.503</v>
      </c>
      <c r="K1801" s="6">
        <v>15.913</v>
      </c>
      <c r="L1801" s="6">
        <v>98.644999999999996</v>
      </c>
      <c r="M1801" s="6">
        <v>26.870999999999999</v>
      </c>
      <c r="N1801" s="6">
        <v>12.941000000000001</v>
      </c>
    </row>
    <row r="1802" spans="2:14" x14ac:dyDescent="0.25">
      <c r="B1802" s="4">
        <v>1799</v>
      </c>
      <c r="C1802" s="5">
        <v>44637</v>
      </c>
      <c r="D1802" s="6">
        <v>0</v>
      </c>
      <c r="E1802" s="6">
        <v>0.68100000000000005</v>
      </c>
      <c r="F1802" s="6">
        <v>16.021000000000001</v>
      </c>
      <c r="G1802" s="6">
        <v>0</v>
      </c>
      <c r="H1802" s="6">
        <v>987.92899999999997</v>
      </c>
      <c r="I1802" s="6">
        <v>97.111000000000004</v>
      </c>
      <c r="J1802" s="6">
        <v>26.248999999999999</v>
      </c>
      <c r="K1802" s="6">
        <v>15.913</v>
      </c>
      <c r="L1802" s="6">
        <v>98.534999999999997</v>
      </c>
      <c r="M1802" s="6">
        <v>26.721</v>
      </c>
      <c r="N1802" s="6">
        <v>12.88</v>
      </c>
    </row>
    <row r="1803" spans="2:14" x14ac:dyDescent="0.25">
      <c r="B1803" s="4">
        <v>1800</v>
      </c>
      <c r="C1803" s="5">
        <v>44637.041666666664</v>
      </c>
      <c r="D1803" s="6">
        <v>0</v>
      </c>
      <c r="E1803" s="6">
        <v>1.486</v>
      </c>
      <c r="F1803" s="6">
        <v>304.20299999999997</v>
      </c>
      <c r="G1803" s="6">
        <v>0</v>
      </c>
      <c r="H1803" s="6">
        <v>987.51900000000001</v>
      </c>
      <c r="I1803" s="6">
        <v>100</v>
      </c>
      <c r="J1803" s="6">
        <v>25.634</v>
      </c>
      <c r="K1803" s="6">
        <v>15.913</v>
      </c>
      <c r="L1803" s="6">
        <v>98.427999999999997</v>
      </c>
      <c r="M1803" s="6">
        <v>26.736000000000001</v>
      </c>
      <c r="N1803" s="6">
        <v>12.823</v>
      </c>
    </row>
    <row r="1804" spans="2:14" x14ac:dyDescent="0.25">
      <c r="B1804" s="4">
        <v>1801</v>
      </c>
      <c r="C1804" s="5">
        <v>44637.083333333336</v>
      </c>
      <c r="D1804" s="6">
        <v>0</v>
      </c>
      <c r="E1804" s="6">
        <v>1.76</v>
      </c>
      <c r="F1804" s="6">
        <v>305.41800000000001</v>
      </c>
      <c r="G1804" s="6">
        <v>0</v>
      </c>
      <c r="H1804" s="6">
        <v>987.428</v>
      </c>
      <c r="I1804" s="6">
        <v>100</v>
      </c>
      <c r="J1804" s="6">
        <v>25.562999999999999</v>
      </c>
      <c r="K1804" s="6">
        <v>15.913</v>
      </c>
      <c r="L1804" s="6">
        <v>98.391999999999996</v>
      </c>
      <c r="M1804" s="6">
        <v>26.756</v>
      </c>
      <c r="N1804" s="6">
        <v>12.753</v>
      </c>
    </row>
    <row r="1805" spans="2:14" x14ac:dyDescent="0.25">
      <c r="B1805" s="4">
        <v>1802</v>
      </c>
      <c r="C1805" s="5">
        <v>44637.125</v>
      </c>
      <c r="D1805" s="6">
        <v>0</v>
      </c>
      <c r="E1805" s="6">
        <v>1.222</v>
      </c>
      <c r="F1805" s="6">
        <v>328.13400000000001</v>
      </c>
      <c r="G1805" s="6">
        <v>0</v>
      </c>
      <c r="H1805" s="6">
        <v>987.43299999999999</v>
      </c>
      <c r="I1805" s="6">
        <v>100</v>
      </c>
      <c r="J1805" s="6">
        <v>25.757999999999999</v>
      </c>
      <c r="K1805" s="6">
        <v>15.913</v>
      </c>
      <c r="L1805" s="6">
        <v>98.379000000000005</v>
      </c>
      <c r="M1805" s="6">
        <v>26.765999999999998</v>
      </c>
      <c r="N1805" s="6">
        <v>12.722</v>
      </c>
    </row>
    <row r="1806" spans="2:14" x14ac:dyDescent="0.25">
      <c r="B1806" s="4">
        <v>1803</v>
      </c>
      <c r="C1806" s="5">
        <v>44637.166666666664</v>
      </c>
      <c r="D1806" s="6">
        <v>0</v>
      </c>
      <c r="E1806" s="6">
        <v>1.274</v>
      </c>
      <c r="F1806" s="6">
        <v>309.88200000000001</v>
      </c>
      <c r="G1806" s="6">
        <v>0</v>
      </c>
      <c r="H1806" s="6">
        <v>987.65200000000004</v>
      </c>
      <c r="I1806" s="6">
        <v>98.543000000000006</v>
      </c>
      <c r="J1806" s="6">
        <v>26.013999999999999</v>
      </c>
      <c r="K1806" s="6">
        <v>15.913</v>
      </c>
      <c r="L1806" s="6">
        <v>98.325999999999993</v>
      </c>
      <c r="M1806" s="6">
        <v>26.806000000000001</v>
      </c>
      <c r="N1806" s="6">
        <v>12.654999999999999</v>
      </c>
    </row>
    <row r="1807" spans="2:14" x14ac:dyDescent="0.25">
      <c r="B1807" s="4">
        <v>1804</v>
      </c>
      <c r="C1807" s="5">
        <v>44637.208333333336</v>
      </c>
      <c r="D1807" s="6">
        <v>0</v>
      </c>
      <c r="E1807" s="6">
        <v>1.1399999999999999</v>
      </c>
      <c r="F1807" s="6">
        <v>317.02999999999997</v>
      </c>
      <c r="G1807" s="6">
        <v>0</v>
      </c>
      <c r="H1807" s="6">
        <v>987.95699999999999</v>
      </c>
      <c r="I1807" s="6">
        <v>100</v>
      </c>
      <c r="J1807" s="6">
        <v>25.994</v>
      </c>
      <c r="K1807" s="6">
        <v>15.913</v>
      </c>
      <c r="L1807" s="6">
        <v>98.317999999999998</v>
      </c>
      <c r="M1807" s="6">
        <v>26.786000000000001</v>
      </c>
      <c r="N1807" s="6">
        <v>12.609</v>
      </c>
    </row>
    <row r="1808" spans="2:14" x14ac:dyDescent="0.25">
      <c r="B1808" s="4">
        <v>1805</v>
      </c>
      <c r="C1808" s="5">
        <v>44637.25</v>
      </c>
      <c r="D1808" s="6">
        <v>0</v>
      </c>
      <c r="E1808" s="6">
        <v>1.111</v>
      </c>
      <c r="F1808" s="6">
        <v>323.41000000000003</v>
      </c>
      <c r="G1808" s="6">
        <v>50.167999999999999</v>
      </c>
      <c r="H1808" s="6">
        <v>988.28200000000004</v>
      </c>
      <c r="I1808" s="6">
        <v>94.204999999999998</v>
      </c>
      <c r="J1808" s="6">
        <v>26.373000000000001</v>
      </c>
      <c r="K1808" s="6">
        <v>15.913</v>
      </c>
      <c r="L1808" s="6">
        <v>98.405000000000001</v>
      </c>
      <c r="M1808" s="6">
        <v>26.808</v>
      </c>
      <c r="N1808" s="6">
        <v>12.846</v>
      </c>
    </row>
    <row r="1809" spans="2:14" x14ac:dyDescent="0.25">
      <c r="B1809" s="4">
        <v>1806</v>
      </c>
      <c r="C1809" s="5">
        <v>44637.291666666664</v>
      </c>
      <c r="D1809" s="6">
        <v>0</v>
      </c>
      <c r="E1809" s="6">
        <v>0.59099999999999997</v>
      </c>
      <c r="F1809" s="6">
        <v>16</v>
      </c>
      <c r="G1809" s="6">
        <v>275.63400000000001</v>
      </c>
      <c r="H1809" s="6">
        <v>987.15599999999995</v>
      </c>
      <c r="I1809" s="6">
        <v>73.459000000000003</v>
      </c>
      <c r="J1809" s="6">
        <v>28.253</v>
      </c>
      <c r="K1809" s="6">
        <v>15.913</v>
      </c>
      <c r="L1809" s="6">
        <v>94.843000000000004</v>
      </c>
      <c r="M1809" s="6">
        <v>28.797000000000001</v>
      </c>
      <c r="N1809" s="6">
        <v>13.458</v>
      </c>
    </row>
    <row r="1810" spans="2:14" x14ac:dyDescent="0.25">
      <c r="B1810" s="4">
        <v>1807</v>
      </c>
      <c r="C1810" s="5">
        <v>44637.333333333336</v>
      </c>
      <c r="D1810" s="6">
        <v>0</v>
      </c>
      <c r="E1810" s="6">
        <v>1.8149999999999999</v>
      </c>
      <c r="F1810" s="6">
        <v>15.997</v>
      </c>
      <c r="G1810" s="6">
        <v>592.64099999999996</v>
      </c>
      <c r="H1810" s="6">
        <v>985.899</v>
      </c>
      <c r="I1810" s="6">
        <v>70.463999999999999</v>
      </c>
      <c r="J1810" s="6">
        <v>30.442</v>
      </c>
      <c r="K1810" s="6">
        <v>15.913</v>
      </c>
      <c r="L1810" s="6">
        <v>97.103999999999999</v>
      </c>
      <c r="M1810" s="6">
        <v>35.695</v>
      </c>
      <c r="N1810" s="6">
        <v>13.695</v>
      </c>
    </row>
    <row r="1811" spans="2:14" x14ac:dyDescent="0.25">
      <c r="B1811" s="4">
        <v>1808</v>
      </c>
      <c r="C1811" s="5">
        <v>44637.375</v>
      </c>
      <c r="D1811" s="6">
        <v>0</v>
      </c>
      <c r="E1811" s="6">
        <v>2.2050000000000001</v>
      </c>
      <c r="F1811" s="6">
        <v>33.829000000000001</v>
      </c>
      <c r="G1811" s="6">
        <v>321.29599999999999</v>
      </c>
      <c r="H1811" s="6">
        <v>984.85799999999995</v>
      </c>
      <c r="I1811" s="6">
        <v>69.17</v>
      </c>
      <c r="J1811" s="6">
        <v>31.163</v>
      </c>
      <c r="K1811" s="6">
        <v>15.913</v>
      </c>
      <c r="L1811" s="6">
        <v>97.545000000000002</v>
      </c>
      <c r="M1811" s="6">
        <v>40.716000000000001</v>
      </c>
      <c r="N1811" s="6">
        <v>14.131</v>
      </c>
    </row>
    <row r="1812" spans="2:14" x14ac:dyDescent="0.25">
      <c r="B1812" s="4">
        <v>1809</v>
      </c>
      <c r="C1812" s="5">
        <v>44637.416666666664</v>
      </c>
      <c r="D1812" s="6">
        <v>0</v>
      </c>
      <c r="E1812" s="6">
        <v>2.7189999999999999</v>
      </c>
      <c r="F1812" s="6">
        <v>55.057000000000002</v>
      </c>
      <c r="G1812" s="6">
        <v>365.34899999999999</v>
      </c>
      <c r="H1812" s="6">
        <v>984.12599999999998</v>
      </c>
      <c r="I1812" s="6">
        <v>67.647999999999996</v>
      </c>
      <c r="J1812" s="6">
        <v>31.619</v>
      </c>
      <c r="K1812" s="6">
        <v>15.913</v>
      </c>
      <c r="L1812" s="6">
        <v>97.308999999999997</v>
      </c>
      <c r="M1812" s="6">
        <v>43.523000000000003</v>
      </c>
      <c r="N1812" s="6">
        <v>14.282</v>
      </c>
    </row>
    <row r="1813" spans="2:14" x14ac:dyDescent="0.25">
      <c r="B1813" s="4">
        <v>1810</v>
      </c>
      <c r="C1813" s="5">
        <v>44637.458333333336</v>
      </c>
      <c r="D1813" s="6">
        <v>0</v>
      </c>
      <c r="E1813" s="6">
        <v>1.534</v>
      </c>
      <c r="F1813" s="6">
        <v>1.0369999999999999</v>
      </c>
      <c r="G1813" s="6">
        <v>384.22</v>
      </c>
      <c r="H1813" s="6">
        <v>983.00800000000004</v>
      </c>
      <c r="I1813" s="6">
        <v>58.213999999999999</v>
      </c>
      <c r="J1813" s="6">
        <v>33.091999999999999</v>
      </c>
      <c r="K1813" s="6">
        <v>15.913</v>
      </c>
      <c r="L1813" s="6">
        <v>97.289000000000001</v>
      </c>
      <c r="M1813" s="6">
        <v>43.006999999999998</v>
      </c>
      <c r="N1813" s="6">
        <v>14.064</v>
      </c>
    </row>
    <row r="1814" spans="2:14" x14ac:dyDescent="0.25">
      <c r="B1814" s="4">
        <v>1811</v>
      </c>
      <c r="C1814" s="5">
        <v>44637.5</v>
      </c>
      <c r="D1814" s="6">
        <v>0</v>
      </c>
      <c r="E1814" s="6">
        <v>2.3359999999999999</v>
      </c>
      <c r="F1814" s="6">
        <v>69.025999999999996</v>
      </c>
      <c r="G1814" s="6">
        <v>386.02199999999999</v>
      </c>
      <c r="H1814" s="6">
        <v>982.10599999999999</v>
      </c>
      <c r="I1814" s="6">
        <v>62.682000000000002</v>
      </c>
      <c r="J1814" s="6">
        <v>32.673999999999999</v>
      </c>
      <c r="K1814" s="6">
        <v>15.913</v>
      </c>
      <c r="L1814" s="6">
        <v>97.36</v>
      </c>
      <c r="M1814" s="6">
        <v>43.862000000000002</v>
      </c>
      <c r="N1814" s="6">
        <v>14.087999999999999</v>
      </c>
    </row>
    <row r="1815" spans="2:14" x14ac:dyDescent="0.25">
      <c r="B1815" s="4">
        <v>1812</v>
      </c>
      <c r="C1815" s="5">
        <v>44637.541666666664</v>
      </c>
      <c r="D1815" s="6">
        <v>0</v>
      </c>
      <c r="E1815" s="6">
        <v>2.6629999999999998</v>
      </c>
      <c r="F1815" s="6">
        <v>89.965000000000003</v>
      </c>
      <c r="G1815" s="6">
        <v>355.90199999999999</v>
      </c>
      <c r="H1815" s="6">
        <v>981.50300000000004</v>
      </c>
      <c r="I1815" s="6">
        <v>67.353999999999999</v>
      </c>
      <c r="J1815" s="6">
        <v>32.170999999999999</v>
      </c>
      <c r="K1815" s="6">
        <v>15.913</v>
      </c>
      <c r="L1815" s="6">
        <v>96.614999999999995</v>
      </c>
      <c r="M1815" s="6">
        <v>42.396000000000001</v>
      </c>
      <c r="N1815" s="6">
        <v>14.113</v>
      </c>
    </row>
    <row r="1816" spans="2:14" x14ac:dyDescent="0.25">
      <c r="B1816" s="4">
        <v>1813</v>
      </c>
      <c r="C1816" s="5">
        <v>44637.583333333336</v>
      </c>
      <c r="D1816" s="6">
        <v>0</v>
      </c>
      <c r="E1816" s="6">
        <v>2.1659999999999999</v>
      </c>
      <c r="F1816" s="6">
        <v>21.518999999999998</v>
      </c>
      <c r="G1816" s="6">
        <v>338.80700000000002</v>
      </c>
      <c r="H1816" s="6">
        <v>980.99400000000003</v>
      </c>
      <c r="I1816" s="6">
        <v>69.296000000000006</v>
      </c>
      <c r="J1816" s="6">
        <v>31.986999999999998</v>
      </c>
      <c r="K1816" s="6">
        <v>15.913</v>
      </c>
      <c r="L1816" s="6">
        <v>96.32</v>
      </c>
      <c r="M1816" s="6">
        <v>41.726999999999997</v>
      </c>
      <c r="N1816" s="6">
        <v>14.121</v>
      </c>
    </row>
    <row r="1817" spans="2:14" x14ac:dyDescent="0.25">
      <c r="B1817" s="4">
        <v>1814</v>
      </c>
      <c r="C1817" s="5">
        <v>44637.625</v>
      </c>
      <c r="D1817" s="6">
        <v>0.1</v>
      </c>
      <c r="E1817" s="6">
        <v>1.98</v>
      </c>
      <c r="F1817" s="6">
        <v>62.619</v>
      </c>
      <c r="G1817" s="6">
        <v>319.97800000000001</v>
      </c>
      <c r="H1817" s="6">
        <v>980.84699999999998</v>
      </c>
      <c r="I1817" s="6">
        <v>69.069999999999993</v>
      </c>
      <c r="J1817" s="6">
        <v>32.103000000000002</v>
      </c>
      <c r="K1817" s="6">
        <v>15.913</v>
      </c>
      <c r="L1817" s="6">
        <v>95.293999999999997</v>
      </c>
      <c r="M1817" s="6">
        <v>41.744</v>
      </c>
      <c r="N1817" s="6">
        <v>14.122999999999999</v>
      </c>
    </row>
    <row r="1818" spans="2:14" x14ac:dyDescent="0.25">
      <c r="B1818" s="4">
        <v>1815</v>
      </c>
      <c r="C1818" s="5">
        <v>44637.666666666664</v>
      </c>
      <c r="D1818" s="6">
        <v>0</v>
      </c>
      <c r="E1818" s="6">
        <v>1.667</v>
      </c>
      <c r="F1818" s="6">
        <v>89.5</v>
      </c>
      <c r="G1818" s="6">
        <v>125.515</v>
      </c>
      <c r="H1818" s="6">
        <v>981.02300000000002</v>
      </c>
      <c r="I1818" s="6">
        <v>72.373999999999995</v>
      </c>
      <c r="J1818" s="6">
        <v>31.960999999999999</v>
      </c>
      <c r="K1818" s="6">
        <v>15.913</v>
      </c>
      <c r="L1818" s="6">
        <v>93.906000000000006</v>
      </c>
      <c r="M1818" s="6">
        <v>39.533999999999999</v>
      </c>
      <c r="N1818" s="6">
        <v>14.144</v>
      </c>
    </row>
    <row r="1819" spans="2:14" x14ac:dyDescent="0.25">
      <c r="B1819" s="4">
        <v>1816</v>
      </c>
      <c r="C1819" s="5">
        <v>44637.708333333336</v>
      </c>
      <c r="D1819" s="6">
        <v>0</v>
      </c>
      <c r="E1819" s="6">
        <v>1.0209999999999999</v>
      </c>
      <c r="F1819" s="6">
        <v>0</v>
      </c>
      <c r="G1819" s="6">
        <v>0</v>
      </c>
      <c r="H1819" s="6">
        <v>981.90700000000004</v>
      </c>
      <c r="I1819" s="6">
        <v>79.06</v>
      </c>
      <c r="J1819" s="6">
        <v>30.815999999999999</v>
      </c>
      <c r="K1819" s="6">
        <v>15.913</v>
      </c>
      <c r="L1819" s="6">
        <v>92.69</v>
      </c>
      <c r="M1819" s="6">
        <v>35.639000000000003</v>
      </c>
      <c r="N1819" s="6">
        <v>13.337999999999999</v>
      </c>
    </row>
    <row r="1820" spans="2:14" x14ac:dyDescent="0.25">
      <c r="B1820" s="4">
        <v>1817</v>
      </c>
      <c r="C1820" s="5">
        <v>44637.75</v>
      </c>
      <c r="D1820" s="6">
        <v>0</v>
      </c>
      <c r="E1820" s="6">
        <v>0.872</v>
      </c>
      <c r="F1820" s="6">
        <v>34.200000000000003</v>
      </c>
      <c r="G1820" s="6">
        <v>0</v>
      </c>
      <c r="H1820" s="6">
        <v>983.85900000000004</v>
      </c>
      <c r="I1820" s="6">
        <v>82.456999999999994</v>
      </c>
      <c r="J1820" s="6">
        <v>30.065999999999999</v>
      </c>
      <c r="K1820" s="6">
        <v>15.913</v>
      </c>
      <c r="L1820" s="6">
        <v>92.123999999999995</v>
      </c>
      <c r="M1820" s="6">
        <v>33.350999999999999</v>
      </c>
      <c r="N1820" s="6">
        <v>13.15</v>
      </c>
    </row>
    <row r="1821" spans="2:14" x14ac:dyDescent="0.25">
      <c r="B1821" s="4">
        <v>1818</v>
      </c>
      <c r="C1821" s="5">
        <v>44637.791666666664</v>
      </c>
      <c r="D1821" s="6">
        <v>0.1</v>
      </c>
      <c r="E1821" s="6">
        <v>0.46500000000000002</v>
      </c>
      <c r="F1821" s="6">
        <v>52.195</v>
      </c>
      <c r="G1821" s="6">
        <v>0</v>
      </c>
      <c r="H1821" s="6">
        <v>984.86500000000001</v>
      </c>
      <c r="I1821" s="6">
        <v>86.894999999999996</v>
      </c>
      <c r="J1821" s="6">
        <v>30.257999999999999</v>
      </c>
      <c r="K1821" s="6">
        <v>15.913</v>
      </c>
      <c r="L1821" s="6">
        <v>91.864000000000004</v>
      </c>
      <c r="M1821" s="6">
        <v>32.042999999999999</v>
      </c>
      <c r="N1821" s="6">
        <v>13.135</v>
      </c>
    </row>
    <row r="1822" spans="2:14" x14ac:dyDescent="0.25">
      <c r="B1822" s="4">
        <v>1819</v>
      </c>
      <c r="C1822" s="5">
        <v>44637.833333333336</v>
      </c>
      <c r="D1822" s="6">
        <v>0</v>
      </c>
      <c r="E1822" s="6">
        <v>1.1759999999999999</v>
      </c>
      <c r="F1822" s="6">
        <v>61.098999999999997</v>
      </c>
      <c r="G1822" s="6">
        <v>0</v>
      </c>
      <c r="H1822" s="6">
        <v>986.12699999999995</v>
      </c>
      <c r="I1822" s="6">
        <v>92.153999999999996</v>
      </c>
      <c r="J1822" s="6">
        <v>29.489000000000001</v>
      </c>
      <c r="K1822" s="6">
        <v>15.913</v>
      </c>
      <c r="L1822" s="6">
        <v>91.522999999999996</v>
      </c>
      <c r="M1822" s="6">
        <v>31.446000000000002</v>
      </c>
      <c r="N1822" s="6">
        <v>13.089</v>
      </c>
    </row>
    <row r="1823" spans="2:14" x14ac:dyDescent="0.25">
      <c r="B1823" s="4">
        <v>1820</v>
      </c>
      <c r="C1823" s="5">
        <v>44637.875</v>
      </c>
      <c r="D1823" s="6">
        <v>0.1</v>
      </c>
      <c r="E1823" s="6">
        <v>1.3160000000000001</v>
      </c>
      <c r="F1823" s="6">
        <v>64.641999999999996</v>
      </c>
      <c r="G1823" s="6">
        <v>0</v>
      </c>
      <c r="H1823" s="6">
        <v>987.07399999999996</v>
      </c>
      <c r="I1823" s="6">
        <v>98.879000000000005</v>
      </c>
      <c r="J1823" s="6">
        <v>29.036000000000001</v>
      </c>
      <c r="K1823" s="6">
        <v>15.913</v>
      </c>
      <c r="L1823" s="6">
        <v>91.302000000000007</v>
      </c>
      <c r="M1823" s="6">
        <v>31.004000000000001</v>
      </c>
      <c r="N1823" s="6">
        <v>13.048</v>
      </c>
    </row>
    <row r="1824" spans="2:14" x14ac:dyDescent="0.25">
      <c r="B1824" s="4">
        <v>1821</v>
      </c>
      <c r="C1824" s="5">
        <v>44637.916666666664</v>
      </c>
      <c r="D1824" s="6">
        <v>0</v>
      </c>
      <c r="E1824" s="6">
        <v>0.36199999999999999</v>
      </c>
      <c r="F1824" s="6">
        <v>29.713000000000001</v>
      </c>
      <c r="G1824" s="6">
        <v>0</v>
      </c>
      <c r="H1824" s="6">
        <v>987.37199999999996</v>
      </c>
      <c r="I1824" s="6">
        <v>93.424999999999997</v>
      </c>
      <c r="J1824" s="6">
        <v>29.48</v>
      </c>
      <c r="K1824" s="6">
        <v>15.913</v>
      </c>
      <c r="L1824" s="6">
        <v>91.162999999999997</v>
      </c>
      <c r="M1824" s="6">
        <v>30.550999999999998</v>
      </c>
      <c r="N1824" s="6">
        <v>13.018000000000001</v>
      </c>
    </row>
    <row r="1825" spans="2:14" x14ac:dyDescent="0.25">
      <c r="B1825" s="4">
        <v>1822</v>
      </c>
      <c r="C1825" s="5">
        <v>44637.958333333336</v>
      </c>
      <c r="D1825" s="6">
        <v>0</v>
      </c>
      <c r="E1825" s="6">
        <v>0.312</v>
      </c>
      <c r="F1825" s="6">
        <v>155.03700000000001</v>
      </c>
      <c r="G1825" s="6">
        <v>0</v>
      </c>
      <c r="H1825" s="6">
        <v>986.93799999999999</v>
      </c>
      <c r="I1825" s="6">
        <v>94.96</v>
      </c>
      <c r="J1825" s="6">
        <v>29.218</v>
      </c>
      <c r="K1825" s="6">
        <v>15.913</v>
      </c>
      <c r="L1825" s="6">
        <v>90.974000000000004</v>
      </c>
      <c r="M1825" s="6">
        <v>30.03</v>
      </c>
      <c r="N1825" s="6">
        <v>12.97</v>
      </c>
    </row>
    <row r="1826" spans="2:14" x14ac:dyDescent="0.25">
      <c r="B1826" s="4">
        <v>1823</v>
      </c>
      <c r="C1826" s="5">
        <v>44638</v>
      </c>
      <c r="D1826" s="6">
        <v>0</v>
      </c>
      <c r="E1826" s="6">
        <v>0.60699999999999998</v>
      </c>
      <c r="F1826" s="6">
        <v>296.24200000000002</v>
      </c>
      <c r="G1826" s="6">
        <v>0</v>
      </c>
      <c r="H1826" s="6">
        <v>986.64800000000002</v>
      </c>
      <c r="I1826" s="6">
        <v>93.632999999999996</v>
      </c>
      <c r="J1826" s="6">
        <v>28.931000000000001</v>
      </c>
      <c r="K1826" s="6">
        <v>15.913</v>
      </c>
      <c r="L1826" s="6">
        <v>90.866</v>
      </c>
      <c r="M1826" s="6">
        <v>29.988</v>
      </c>
      <c r="N1826" s="6">
        <v>12.949</v>
      </c>
    </row>
    <row r="1827" spans="2:14" x14ac:dyDescent="0.25">
      <c r="B1827" s="4">
        <v>1824</v>
      </c>
      <c r="C1827" s="5">
        <v>44638.041666666664</v>
      </c>
      <c r="D1827" s="6">
        <v>0</v>
      </c>
      <c r="E1827" s="6">
        <v>0.59199999999999997</v>
      </c>
      <c r="F1827" s="6">
        <v>102.21599999999999</v>
      </c>
      <c r="G1827" s="6">
        <v>0</v>
      </c>
      <c r="H1827" s="6">
        <v>986.31600000000003</v>
      </c>
      <c r="I1827" s="6">
        <v>94.581000000000003</v>
      </c>
      <c r="J1827" s="6">
        <v>28.963000000000001</v>
      </c>
      <c r="K1827" s="6">
        <v>15.913</v>
      </c>
      <c r="L1827" s="6">
        <v>90.838999999999999</v>
      </c>
      <c r="M1827" s="6">
        <v>29.994</v>
      </c>
      <c r="N1827" s="6">
        <v>12.906000000000001</v>
      </c>
    </row>
    <row r="1828" spans="2:14" x14ac:dyDescent="0.25">
      <c r="B1828" s="4">
        <v>1825</v>
      </c>
      <c r="C1828" s="5">
        <v>44638.083333333336</v>
      </c>
      <c r="D1828" s="6">
        <v>1.5</v>
      </c>
      <c r="E1828" s="6">
        <v>0.41</v>
      </c>
      <c r="F1828" s="6">
        <v>73.742000000000004</v>
      </c>
      <c r="G1828" s="6">
        <v>0</v>
      </c>
      <c r="H1828" s="6">
        <v>985.99</v>
      </c>
      <c r="I1828" s="6">
        <v>93.888999999999996</v>
      </c>
      <c r="J1828" s="6">
        <v>29.129000000000001</v>
      </c>
      <c r="K1828" s="6">
        <v>15.913</v>
      </c>
      <c r="L1828" s="6">
        <v>90.837999999999994</v>
      </c>
      <c r="M1828" s="6">
        <v>29.826000000000001</v>
      </c>
      <c r="N1828" s="6">
        <v>12.851000000000001</v>
      </c>
    </row>
    <row r="1829" spans="2:14" x14ac:dyDescent="0.25">
      <c r="B1829" s="4">
        <v>1826</v>
      </c>
      <c r="C1829" s="5">
        <v>44638.125</v>
      </c>
      <c r="D1829" s="6">
        <v>4.5999999999999996</v>
      </c>
      <c r="E1829" s="6">
        <v>0.86899999999999999</v>
      </c>
      <c r="F1829" s="6">
        <v>34.962000000000003</v>
      </c>
      <c r="G1829" s="6">
        <v>0</v>
      </c>
      <c r="H1829" s="6">
        <v>986.08500000000004</v>
      </c>
      <c r="I1829" s="6">
        <v>94.480999999999995</v>
      </c>
      <c r="J1829" s="6">
        <v>28.468</v>
      </c>
      <c r="K1829" s="6">
        <v>15.913</v>
      </c>
      <c r="L1829" s="6">
        <v>92.269000000000005</v>
      </c>
      <c r="M1829" s="6">
        <v>29.056999999999999</v>
      </c>
      <c r="N1829" s="6">
        <v>12.785</v>
      </c>
    </row>
    <row r="1830" spans="2:14" x14ac:dyDescent="0.25">
      <c r="B1830" s="4">
        <v>1827</v>
      </c>
      <c r="C1830" s="5">
        <v>44638.166666666664</v>
      </c>
      <c r="D1830" s="6">
        <v>0</v>
      </c>
      <c r="E1830" s="6">
        <v>0.90500000000000003</v>
      </c>
      <c r="F1830" s="6">
        <v>197.953</v>
      </c>
      <c r="G1830" s="6">
        <v>0</v>
      </c>
      <c r="H1830" s="6">
        <v>986.46400000000006</v>
      </c>
      <c r="I1830" s="6">
        <v>97.352999999999994</v>
      </c>
      <c r="J1830" s="6">
        <v>27.672000000000001</v>
      </c>
      <c r="K1830" s="6">
        <v>15.913</v>
      </c>
      <c r="L1830" s="6">
        <v>96.619</v>
      </c>
      <c r="M1830" s="6">
        <v>28.763999999999999</v>
      </c>
      <c r="N1830" s="6">
        <v>12.744</v>
      </c>
    </row>
    <row r="1831" spans="2:14" x14ac:dyDescent="0.25">
      <c r="B1831" s="4">
        <v>1828</v>
      </c>
      <c r="C1831" s="5">
        <v>44638.208333333336</v>
      </c>
      <c r="D1831" s="6">
        <v>0</v>
      </c>
      <c r="E1831" s="6">
        <v>0.64700000000000002</v>
      </c>
      <c r="F1831" s="6">
        <v>297.149</v>
      </c>
      <c r="G1831" s="6">
        <v>0</v>
      </c>
      <c r="H1831" s="6">
        <v>986.88699999999994</v>
      </c>
      <c r="I1831" s="6">
        <v>97.673000000000002</v>
      </c>
      <c r="J1831" s="6">
        <v>27.992999999999999</v>
      </c>
      <c r="K1831" s="6">
        <v>15.913</v>
      </c>
      <c r="L1831" s="6">
        <v>96.653999999999996</v>
      </c>
      <c r="M1831" s="6">
        <v>28.760999999999999</v>
      </c>
      <c r="N1831" s="6">
        <v>12.715999999999999</v>
      </c>
    </row>
    <row r="1832" spans="2:14" x14ac:dyDescent="0.25">
      <c r="B1832" s="4">
        <v>1829</v>
      </c>
      <c r="C1832" s="5">
        <v>44638.25</v>
      </c>
      <c r="D1832" s="6">
        <v>0</v>
      </c>
      <c r="E1832" s="6">
        <v>1.3640000000000001</v>
      </c>
      <c r="F1832" s="6">
        <v>299.00200000000001</v>
      </c>
      <c r="G1832" s="6">
        <v>44.463000000000001</v>
      </c>
      <c r="H1832" s="6">
        <v>987.54200000000003</v>
      </c>
      <c r="I1832" s="6">
        <v>95.754000000000005</v>
      </c>
      <c r="J1832" s="6">
        <v>28.082000000000001</v>
      </c>
      <c r="K1832" s="6">
        <v>15.913</v>
      </c>
      <c r="L1832" s="6">
        <v>96.712999999999994</v>
      </c>
      <c r="M1832" s="6">
        <v>28.777000000000001</v>
      </c>
      <c r="N1832" s="6">
        <v>12.936999999999999</v>
      </c>
    </row>
    <row r="1833" spans="2:14" x14ac:dyDescent="0.25">
      <c r="B1833" s="4">
        <v>1830</v>
      </c>
      <c r="C1833" s="5">
        <v>44638.291666666664</v>
      </c>
      <c r="D1833" s="6">
        <v>0</v>
      </c>
      <c r="E1833" s="6">
        <v>2.1909999999999998</v>
      </c>
      <c r="F1833" s="6">
        <v>312.25099999999998</v>
      </c>
      <c r="G1833" s="6">
        <v>243.012</v>
      </c>
      <c r="H1833" s="6">
        <v>987.79200000000003</v>
      </c>
      <c r="I1833" s="6">
        <v>86.906999999999996</v>
      </c>
      <c r="J1833" s="6">
        <v>27.614999999999998</v>
      </c>
      <c r="K1833" s="6">
        <v>15.913</v>
      </c>
      <c r="L1833" s="6">
        <v>94.721999999999994</v>
      </c>
      <c r="M1833" s="6">
        <v>30.004000000000001</v>
      </c>
      <c r="N1833" s="6">
        <v>13.494</v>
      </c>
    </row>
    <row r="1834" spans="2:14" x14ac:dyDescent="0.25">
      <c r="B1834" s="4">
        <v>1831</v>
      </c>
      <c r="C1834" s="5">
        <v>44638.333333333336</v>
      </c>
      <c r="D1834" s="6">
        <v>0</v>
      </c>
      <c r="E1834" s="6">
        <v>1.627</v>
      </c>
      <c r="F1834" s="6">
        <v>281.166</v>
      </c>
      <c r="G1834" s="6">
        <v>344.65800000000002</v>
      </c>
      <c r="H1834" s="6">
        <v>986.45500000000004</v>
      </c>
      <c r="I1834" s="6">
        <v>73.959999999999994</v>
      </c>
      <c r="J1834" s="6">
        <v>29.146999999999998</v>
      </c>
      <c r="K1834" s="6">
        <v>15.913</v>
      </c>
      <c r="L1834" s="6">
        <v>95.796000000000006</v>
      </c>
      <c r="M1834" s="6">
        <v>33.529000000000003</v>
      </c>
      <c r="N1834" s="6">
        <v>13.768000000000001</v>
      </c>
    </row>
    <row r="1835" spans="2:14" x14ac:dyDescent="0.25">
      <c r="B1835" s="4">
        <v>1832</v>
      </c>
      <c r="C1835" s="5">
        <v>44638.375</v>
      </c>
      <c r="D1835" s="6">
        <v>0</v>
      </c>
      <c r="E1835" s="6">
        <v>2.0019999999999998</v>
      </c>
      <c r="F1835" s="6">
        <v>251.91499999999999</v>
      </c>
      <c r="G1835" s="6">
        <v>316.351</v>
      </c>
      <c r="H1835" s="6">
        <v>985.11199999999997</v>
      </c>
      <c r="I1835" s="6">
        <v>72.813999999999993</v>
      </c>
      <c r="J1835" s="6">
        <v>29.602</v>
      </c>
      <c r="K1835" s="6">
        <v>15.913</v>
      </c>
      <c r="L1835" s="6">
        <v>96.438000000000002</v>
      </c>
      <c r="M1835" s="6">
        <v>38.192999999999998</v>
      </c>
      <c r="N1835" s="6">
        <v>14.145</v>
      </c>
    </row>
    <row r="1836" spans="2:14" x14ac:dyDescent="0.25">
      <c r="B1836" s="4">
        <v>1833</v>
      </c>
      <c r="C1836" s="5">
        <v>44638.416666666664</v>
      </c>
      <c r="D1836" s="6">
        <v>0</v>
      </c>
      <c r="E1836" s="6">
        <v>2.427</v>
      </c>
      <c r="F1836" s="6">
        <v>240.15199999999999</v>
      </c>
      <c r="G1836" s="6">
        <v>233.21</v>
      </c>
      <c r="H1836" s="6">
        <v>984.774</v>
      </c>
      <c r="I1836" s="6">
        <v>71.745000000000005</v>
      </c>
      <c r="J1836" s="6">
        <v>30.140999999999998</v>
      </c>
      <c r="K1836" s="6">
        <v>15.913</v>
      </c>
      <c r="L1836" s="6">
        <v>96.188000000000002</v>
      </c>
      <c r="M1836" s="6">
        <v>39.764000000000003</v>
      </c>
      <c r="N1836" s="6">
        <v>14.34</v>
      </c>
    </row>
    <row r="1837" spans="2:14" x14ac:dyDescent="0.25">
      <c r="B1837" s="4">
        <v>1834</v>
      </c>
      <c r="C1837" s="5">
        <v>44638.458333333336</v>
      </c>
      <c r="D1837" s="6">
        <v>0</v>
      </c>
      <c r="E1837" s="6">
        <v>2.6640000000000001</v>
      </c>
      <c r="F1837" s="6">
        <v>246.01499999999999</v>
      </c>
      <c r="G1837" s="6">
        <v>376.8</v>
      </c>
      <c r="H1837" s="6">
        <v>984.38699999999994</v>
      </c>
      <c r="I1837" s="6">
        <v>73.680000000000007</v>
      </c>
      <c r="J1837" s="6">
        <v>30.018999999999998</v>
      </c>
      <c r="K1837" s="6">
        <v>15.913</v>
      </c>
      <c r="L1837" s="6">
        <v>96.147999999999996</v>
      </c>
      <c r="M1837" s="6">
        <v>39.054000000000002</v>
      </c>
      <c r="N1837" s="6">
        <v>14.706</v>
      </c>
    </row>
    <row r="1838" spans="2:14" x14ac:dyDescent="0.25">
      <c r="B1838" s="4">
        <v>1835</v>
      </c>
      <c r="C1838" s="5">
        <v>44638.5</v>
      </c>
      <c r="D1838" s="6">
        <v>0</v>
      </c>
      <c r="E1838" s="6">
        <v>2.3610000000000002</v>
      </c>
      <c r="F1838" s="6">
        <v>1.835</v>
      </c>
      <c r="G1838" s="6">
        <v>411.34500000000003</v>
      </c>
      <c r="H1838" s="6">
        <v>982.87599999999998</v>
      </c>
      <c r="I1838" s="6">
        <v>65.206000000000003</v>
      </c>
      <c r="J1838" s="6">
        <v>31.111999999999998</v>
      </c>
      <c r="K1838" s="6">
        <v>15.913</v>
      </c>
      <c r="L1838" s="6">
        <v>96.063000000000002</v>
      </c>
      <c r="M1838" s="6">
        <v>39.033000000000001</v>
      </c>
      <c r="N1838" s="6">
        <v>14.179</v>
      </c>
    </row>
    <row r="1839" spans="2:14" x14ac:dyDescent="0.25">
      <c r="B1839" s="4">
        <v>1836</v>
      </c>
      <c r="C1839" s="5">
        <v>44638.541666666664</v>
      </c>
      <c r="D1839" s="6">
        <v>0</v>
      </c>
      <c r="E1839" s="6">
        <v>1.8839999999999999</v>
      </c>
      <c r="F1839" s="6">
        <v>2.004</v>
      </c>
      <c r="G1839" s="6">
        <v>474.983</v>
      </c>
      <c r="H1839" s="6">
        <v>981.42700000000002</v>
      </c>
      <c r="I1839" s="6">
        <v>64.397999999999996</v>
      </c>
      <c r="J1839" s="6">
        <v>32.331000000000003</v>
      </c>
      <c r="K1839" s="6">
        <v>15.913</v>
      </c>
      <c r="L1839" s="6">
        <v>96.47</v>
      </c>
      <c r="M1839" s="6">
        <v>40.290999999999997</v>
      </c>
      <c r="N1839" s="6">
        <v>14.122999999999999</v>
      </c>
    </row>
    <row r="1840" spans="2:14" x14ac:dyDescent="0.25">
      <c r="B1840" s="4">
        <v>1837</v>
      </c>
      <c r="C1840" s="5">
        <v>44638.583333333336</v>
      </c>
      <c r="D1840" s="6">
        <v>0</v>
      </c>
      <c r="E1840" s="6">
        <v>2.375</v>
      </c>
      <c r="F1840" s="6">
        <v>60.076999999999998</v>
      </c>
      <c r="G1840" s="6">
        <v>304.911</v>
      </c>
      <c r="H1840" s="6">
        <v>981.221</v>
      </c>
      <c r="I1840" s="6">
        <v>65.122</v>
      </c>
      <c r="J1840" s="6">
        <v>31.526</v>
      </c>
      <c r="K1840" s="6">
        <v>15.913</v>
      </c>
      <c r="L1840" s="6">
        <v>95.656000000000006</v>
      </c>
      <c r="M1840" s="6">
        <v>41.527999999999999</v>
      </c>
      <c r="N1840" s="6">
        <v>14.122999999999999</v>
      </c>
    </row>
    <row r="1841" spans="2:14" x14ac:dyDescent="0.25">
      <c r="B1841" s="4">
        <v>1838</v>
      </c>
      <c r="C1841" s="5">
        <v>44638.625</v>
      </c>
      <c r="D1841" s="6">
        <v>0</v>
      </c>
      <c r="E1841" s="6">
        <v>1.621</v>
      </c>
      <c r="F1841" s="6">
        <v>65.742000000000004</v>
      </c>
      <c r="G1841" s="6">
        <v>100.60299999999999</v>
      </c>
      <c r="H1841" s="6">
        <v>981.37900000000002</v>
      </c>
      <c r="I1841" s="6">
        <v>76.212999999999994</v>
      </c>
      <c r="J1841" s="6">
        <v>30.687000000000001</v>
      </c>
      <c r="K1841" s="6">
        <v>15.913</v>
      </c>
      <c r="L1841" s="6">
        <v>94.126999999999995</v>
      </c>
      <c r="M1841" s="6">
        <v>37.936999999999998</v>
      </c>
      <c r="N1841" s="6">
        <v>13.792</v>
      </c>
    </row>
    <row r="1842" spans="2:14" x14ac:dyDescent="0.25">
      <c r="B1842" s="4">
        <v>1839</v>
      </c>
      <c r="C1842" s="5">
        <v>44638.666666666664</v>
      </c>
      <c r="D1842" s="6">
        <v>0</v>
      </c>
      <c r="E1842" s="6">
        <v>1.097</v>
      </c>
      <c r="F1842" s="6">
        <v>9.0289999999999999</v>
      </c>
      <c r="G1842" s="6">
        <v>65.069999999999993</v>
      </c>
      <c r="H1842" s="6">
        <v>982.45100000000002</v>
      </c>
      <c r="I1842" s="6">
        <v>85.271000000000001</v>
      </c>
      <c r="J1842" s="6">
        <v>29.741</v>
      </c>
      <c r="K1842" s="6">
        <v>15.913</v>
      </c>
      <c r="L1842" s="6">
        <v>93.468999999999994</v>
      </c>
      <c r="M1842" s="6">
        <v>34.582000000000001</v>
      </c>
      <c r="N1842" s="6">
        <v>13.254</v>
      </c>
    </row>
    <row r="1843" spans="2:14" x14ac:dyDescent="0.25">
      <c r="B1843" s="4">
        <v>1840</v>
      </c>
      <c r="C1843" s="5">
        <v>44638.708333333336</v>
      </c>
      <c r="D1843" s="6">
        <v>0</v>
      </c>
      <c r="E1843" s="6">
        <v>1.1399999999999999</v>
      </c>
      <c r="F1843" s="6">
        <v>261.46899999999999</v>
      </c>
      <c r="G1843" s="6">
        <v>0</v>
      </c>
      <c r="H1843" s="6">
        <v>983.59900000000005</v>
      </c>
      <c r="I1843" s="6">
        <v>86.759</v>
      </c>
      <c r="J1843" s="6">
        <v>29.265000000000001</v>
      </c>
      <c r="K1843" s="6">
        <v>15.913</v>
      </c>
      <c r="L1843" s="6">
        <v>92.897999999999996</v>
      </c>
      <c r="M1843" s="6">
        <v>32.765000000000001</v>
      </c>
      <c r="N1843" s="6">
        <v>13.175000000000001</v>
      </c>
    </row>
    <row r="1844" spans="2:14" x14ac:dyDescent="0.25">
      <c r="B1844" s="4">
        <v>1841</v>
      </c>
      <c r="C1844" s="5">
        <v>44638.75</v>
      </c>
      <c r="D1844" s="6">
        <v>0</v>
      </c>
      <c r="E1844" s="6">
        <v>1.7410000000000001</v>
      </c>
      <c r="F1844" s="6">
        <v>0</v>
      </c>
      <c r="G1844" s="6">
        <v>0</v>
      </c>
      <c r="H1844" s="6">
        <v>985.351</v>
      </c>
      <c r="I1844" s="6">
        <v>92.302999999999997</v>
      </c>
      <c r="J1844" s="6">
        <v>28.713000000000001</v>
      </c>
      <c r="K1844" s="6">
        <v>15.913</v>
      </c>
      <c r="L1844" s="6">
        <v>92.28</v>
      </c>
      <c r="M1844" s="6">
        <v>31.515999999999998</v>
      </c>
      <c r="N1844" s="6">
        <v>13.138</v>
      </c>
    </row>
    <row r="1845" spans="2:14" x14ac:dyDescent="0.25">
      <c r="B1845" s="4">
        <v>1842</v>
      </c>
      <c r="C1845" s="5">
        <v>44638.791666666664</v>
      </c>
      <c r="D1845" s="6">
        <v>0</v>
      </c>
      <c r="E1845" s="6">
        <v>1.931</v>
      </c>
      <c r="F1845" s="6">
        <v>277.87599999999998</v>
      </c>
      <c r="G1845" s="6">
        <v>0</v>
      </c>
      <c r="H1845" s="6">
        <v>986.51700000000005</v>
      </c>
      <c r="I1845" s="6">
        <v>96.394000000000005</v>
      </c>
      <c r="J1845" s="6">
        <v>28.218</v>
      </c>
      <c r="K1845" s="6">
        <v>15.913</v>
      </c>
      <c r="L1845" s="6">
        <v>91.998000000000005</v>
      </c>
      <c r="M1845" s="6">
        <v>30.818999999999999</v>
      </c>
      <c r="N1845" s="6">
        <v>13.087999999999999</v>
      </c>
    </row>
    <row r="1846" spans="2:14" x14ac:dyDescent="0.25">
      <c r="B1846" s="4">
        <v>1843</v>
      </c>
      <c r="C1846" s="5">
        <v>44638.833333333336</v>
      </c>
      <c r="D1846" s="6">
        <v>0.1</v>
      </c>
      <c r="E1846" s="6">
        <v>1.909</v>
      </c>
      <c r="F1846" s="6">
        <v>308.255</v>
      </c>
      <c r="G1846" s="6">
        <v>0</v>
      </c>
      <c r="H1846" s="6">
        <v>987.30600000000004</v>
      </c>
      <c r="I1846" s="6">
        <v>94.941000000000003</v>
      </c>
      <c r="J1846" s="6">
        <v>28.012</v>
      </c>
      <c r="K1846" s="6">
        <v>15.913</v>
      </c>
      <c r="L1846" s="6">
        <v>91.759</v>
      </c>
      <c r="M1846" s="6">
        <v>30.135000000000002</v>
      </c>
      <c r="N1846" s="6">
        <v>13.044</v>
      </c>
    </row>
    <row r="1847" spans="2:14" x14ac:dyDescent="0.25">
      <c r="B1847" s="4">
        <v>1844</v>
      </c>
      <c r="C1847" s="5">
        <v>44638.875</v>
      </c>
      <c r="D1847" s="6">
        <v>0</v>
      </c>
      <c r="E1847" s="6">
        <v>1.2450000000000001</v>
      </c>
      <c r="F1847" s="6">
        <v>308.76499999999999</v>
      </c>
      <c r="G1847" s="6">
        <v>0</v>
      </c>
      <c r="H1847" s="6">
        <v>987.85</v>
      </c>
      <c r="I1847" s="6">
        <v>91.293999999999997</v>
      </c>
      <c r="J1847" s="6">
        <v>28.219000000000001</v>
      </c>
      <c r="K1847" s="6">
        <v>15.913</v>
      </c>
      <c r="L1847" s="6">
        <v>91.552000000000007</v>
      </c>
      <c r="M1847" s="6">
        <v>30.021999999999998</v>
      </c>
      <c r="N1847" s="6">
        <v>13.007</v>
      </c>
    </row>
    <row r="1848" spans="2:14" x14ac:dyDescent="0.25">
      <c r="B1848" s="4">
        <v>1845</v>
      </c>
      <c r="C1848" s="5">
        <v>44638.916666666664</v>
      </c>
      <c r="D1848" s="6">
        <v>0</v>
      </c>
      <c r="E1848" s="6">
        <v>1.7210000000000001</v>
      </c>
      <c r="F1848" s="6">
        <v>146.399</v>
      </c>
      <c r="G1848" s="6">
        <v>0</v>
      </c>
      <c r="H1848" s="6">
        <v>988.04899999999998</v>
      </c>
      <c r="I1848" s="6">
        <v>93.331000000000003</v>
      </c>
      <c r="J1848" s="6">
        <v>28.041</v>
      </c>
      <c r="K1848" s="6">
        <v>15.913</v>
      </c>
      <c r="L1848" s="6">
        <v>91.486999999999995</v>
      </c>
      <c r="M1848" s="6">
        <v>30.006</v>
      </c>
      <c r="N1848" s="6">
        <v>12.962999999999999</v>
      </c>
    </row>
    <row r="1849" spans="2:14" x14ac:dyDescent="0.25">
      <c r="B1849" s="4">
        <v>1846</v>
      </c>
      <c r="C1849" s="5">
        <v>44638.958333333336</v>
      </c>
      <c r="D1849" s="6">
        <v>0</v>
      </c>
      <c r="E1849" s="6">
        <v>1.623</v>
      </c>
      <c r="F1849" s="6">
        <v>0.23899999999999999</v>
      </c>
      <c r="G1849" s="6">
        <v>0</v>
      </c>
      <c r="H1849" s="6">
        <v>987.62300000000005</v>
      </c>
      <c r="I1849" s="6">
        <v>98.128</v>
      </c>
      <c r="J1849" s="6">
        <v>27.698</v>
      </c>
      <c r="K1849" s="6">
        <v>15.913</v>
      </c>
      <c r="L1849" s="6">
        <v>91.272000000000006</v>
      </c>
      <c r="M1849" s="6">
        <v>29.541</v>
      </c>
      <c r="N1849" s="6">
        <v>12.939</v>
      </c>
    </row>
    <row r="1850" spans="2:14" x14ac:dyDescent="0.25">
      <c r="B1850" s="4">
        <v>1847</v>
      </c>
      <c r="C1850" s="5">
        <v>44639</v>
      </c>
      <c r="D1850" s="6">
        <v>0</v>
      </c>
      <c r="E1850" s="6">
        <v>1.974</v>
      </c>
      <c r="F1850" s="6">
        <v>290.68700000000001</v>
      </c>
      <c r="G1850" s="6">
        <v>0</v>
      </c>
      <c r="H1850" s="6">
        <v>987.17399999999998</v>
      </c>
      <c r="I1850" s="6">
        <v>98.296999999999997</v>
      </c>
      <c r="J1850" s="6">
        <v>27.440999999999999</v>
      </c>
      <c r="K1850" s="6">
        <v>15.913</v>
      </c>
      <c r="L1850" s="6">
        <v>91.122</v>
      </c>
      <c r="M1850" s="6">
        <v>29.052</v>
      </c>
      <c r="N1850" s="6">
        <v>12.882999999999999</v>
      </c>
    </row>
    <row r="1851" spans="2:14" x14ac:dyDescent="0.25">
      <c r="B1851" s="4">
        <v>1848</v>
      </c>
      <c r="C1851" s="5">
        <v>44639.041666666664</v>
      </c>
      <c r="D1851" s="6">
        <v>0</v>
      </c>
      <c r="E1851" s="6">
        <v>1.518</v>
      </c>
      <c r="F1851" s="6">
        <v>0.22700000000000001</v>
      </c>
      <c r="G1851" s="6">
        <v>0</v>
      </c>
      <c r="H1851" s="6">
        <v>986.97400000000005</v>
      </c>
      <c r="I1851" s="6">
        <v>96.915999999999997</v>
      </c>
      <c r="J1851" s="6">
        <v>27.413</v>
      </c>
      <c r="K1851" s="6">
        <v>15.913</v>
      </c>
      <c r="L1851" s="6">
        <v>91.063999999999993</v>
      </c>
      <c r="M1851" s="6">
        <v>28.777999999999999</v>
      </c>
      <c r="N1851" s="6">
        <v>12.834</v>
      </c>
    </row>
    <row r="1852" spans="2:14" x14ac:dyDescent="0.25">
      <c r="B1852" s="4">
        <v>1849</v>
      </c>
      <c r="C1852" s="5">
        <v>44639.083333333336</v>
      </c>
      <c r="D1852" s="6">
        <v>0</v>
      </c>
      <c r="E1852" s="6">
        <v>1.5189999999999999</v>
      </c>
      <c r="F1852" s="6">
        <v>0.22700000000000001</v>
      </c>
      <c r="G1852" s="6">
        <v>0</v>
      </c>
      <c r="H1852" s="6">
        <v>986.53899999999999</v>
      </c>
      <c r="I1852" s="6">
        <v>96.995000000000005</v>
      </c>
      <c r="J1852" s="6">
        <v>27.204999999999998</v>
      </c>
      <c r="K1852" s="6">
        <v>15.913</v>
      </c>
      <c r="L1852" s="6">
        <v>90.984999999999999</v>
      </c>
      <c r="M1852" s="6">
        <v>28.536000000000001</v>
      </c>
      <c r="N1852" s="6">
        <v>12.759</v>
      </c>
    </row>
    <row r="1853" spans="2:14" x14ac:dyDescent="0.25">
      <c r="B1853" s="4">
        <v>1850</v>
      </c>
      <c r="C1853" s="5">
        <v>44639.125</v>
      </c>
      <c r="D1853" s="6">
        <v>0</v>
      </c>
      <c r="E1853" s="6">
        <v>1.6339999999999999</v>
      </c>
      <c r="F1853" s="6">
        <v>288.48099999999999</v>
      </c>
      <c r="G1853" s="6">
        <v>0</v>
      </c>
      <c r="H1853" s="6">
        <v>986.49</v>
      </c>
      <c r="I1853" s="6">
        <v>96.995000000000005</v>
      </c>
      <c r="J1853" s="6">
        <v>27.026</v>
      </c>
      <c r="K1853" s="6">
        <v>15.913</v>
      </c>
      <c r="L1853" s="6">
        <v>90.870999999999995</v>
      </c>
      <c r="M1853" s="6">
        <v>28.285</v>
      </c>
      <c r="N1853" s="6">
        <v>12.734999999999999</v>
      </c>
    </row>
    <row r="1854" spans="2:14" x14ac:dyDescent="0.25">
      <c r="B1854" s="4">
        <v>1851</v>
      </c>
      <c r="C1854" s="5">
        <v>44639.166666666664</v>
      </c>
      <c r="D1854" s="6">
        <v>0</v>
      </c>
      <c r="E1854" s="6">
        <v>1.6220000000000001</v>
      </c>
      <c r="F1854" s="6">
        <v>273.084</v>
      </c>
      <c r="G1854" s="6">
        <v>0</v>
      </c>
      <c r="H1854" s="6">
        <v>986.83900000000006</v>
      </c>
      <c r="I1854" s="6">
        <v>100</v>
      </c>
      <c r="J1854" s="6">
        <v>27.035</v>
      </c>
      <c r="K1854" s="6">
        <v>15.913</v>
      </c>
      <c r="L1854" s="6">
        <v>90.867000000000004</v>
      </c>
      <c r="M1854" s="6">
        <v>28.143999999999998</v>
      </c>
      <c r="N1854" s="6">
        <v>12.677</v>
      </c>
    </row>
    <row r="1855" spans="2:14" x14ac:dyDescent="0.25">
      <c r="B1855" s="4">
        <v>1852</v>
      </c>
      <c r="C1855" s="5">
        <v>44639.208333333336</v>
      </c>
      <c r="D1855" s="6">
        <v>0</v>
      </c>
      <c r="E1855" s="6">
        <v>1.675</v>
      </c>
      <c r="F1855" s="6">
        <v>314.61599999999999</v>
      </c>
      <c r="G1855" s="6">
        <v>0</v>
      </c>
      <c r="H1855" s="6">
        <v>987.077</v>
      </c>
      <c r="I1855" s="6">
        <v>100</v>
      </c>
      <c r="J1855" s="6">
        <v>26.829000000000001</v>
      </c>
      <c r="K1855" s="6">
        <v>15.913</v>
      </c>
      <c r="L1855" s="6">
        <v>90.866</v>
      </c>
      <c r="M1855" s="6">
        <v>28.036999999999999</v>
      </c>
      <c r="N1855" s="6">
        <v>12.622999999999999</v>
      </c>
    </row>
    <row r="1856" spans="2:14" x14ac:dyDescent="0.25">
      <c r="B1856" s="4">
        <v>1853</v>
      </c>
      <c r="C1856" s="5">
        <v>44639.25</v>
      </c>
      <c r="D1856" s="6">
        <v>0</v>
      </c>
      <c r="E1856" s="6">
        <v>1.629</v>
      </c>
      <c r="F1856" s="6">
        <v>273.70499999999998</v>
      </c>
      <c r="G1856" s="6">
        <v>38.795999999999999</v>
      </c>
      <c r="H1856" s="6">
        <v>987.61699999999996</v>
      </c>
      <c r="I1856" s="6">
        <v>94.468000000000004</v>
      </c>
      <c r="J1856" s="6">
        <v>27.184000000000001</v>
      </c>
      <c r="K1856" s="6">
        <v>15.913</v>
      </c>
      <c r="L1856" s="6">
        <v>90.894999999999996</v>
      </c>
      <c r="M1856" s="6">
        <v>28.038</v>
      </c>
      <c r="N1856" s="6">
        <v>12.827</v>
      </c>
    </row>
    <row r="1857" spans="2:14" x14ac:dyDescent="0.25">
      <c r="B1857" s="4">
        <v>1854</v>
      </c>
      <c r="C1857" s="5">
        <v>44639.291666666664</v>
      </c>
      <c r="D1857" s="6">
        <v>0.1</v>
      </c>
      <c r="E1857" s="6">
        <v>1.8140000000000001</v>
      </c>
      <c r="F1857" s="6">
        <v>4.766</v>
      </c>
      <c r="G1857" s="6">
        <v>261.76600000000002</v>
      </c>
      <c r="H1857" s="6">
        <v>987.37</v>
      </c>
      <c r="I1857" s="6">
        <v>82.975999999999999</v>
      </c>
      <c r="J1857" s="6">
        <v>28.515999999999998</v>
      </c>
      <c r="K1857" s="6">
        <v>15.913</v>
      </c>
      <c r="L1857" s="6">
        <v>91.611999999999995</v>
      </c>
      <c r="M1857" s="6">
        <v>29.512</v>
      </c>
      <c r="N1857" s="6">
        <v>13.428000000000001</v>
      </c>
    </row>
    <row r="1858" spans="2:14" x14ac:dyDescent="0.25">
      <c r="B1858" s="4">
        <v>1855</v>
      </c>
      <c r="C1858" s="5">
        <v>44639.333333333336</v>
      </c>
      <c r="D1858" s="6">
        <v>0.1</v>
      </c>
      <c r="E1858" s="6">
        <v>3.919</v>
      </c>
      <c r="F1858" s="6">
        <v>119.657</v>
      </c>
      <c r="G1858" s="6">
        <v>356.15899999999999</v>
      </c>
      <c r="H1858" s="6">
        <v>986.54300000000001</v>
      </c>
      <c r="I1858" s="6">
        <v>81.097999999999999</v>
      </c>
      <c r="J1858" s="6">
        <v>28.675000000000001</v>
      </c>
      <c r="K1858" s="6">
        <v>15.913</v>
      </c>
      <c r="L1858" s="6">
        <v>97.296999999999997</v>
      </c>
      <c r="M1858" s="6">
        <v>33.771000000000001</v>
      </c>
      <c r="N1858" s="6">
        <v>13.686999999999999</v>
      </c>
    </row>
    <row r="1859" spans="2:14" x14ac:dyDescent="0.25">
      <c r="B1859" s="4">
        <v>1856</v>
      </c>
      <c r="C1859" s="5">
        <v>44639.375</v>
      </c>
      <c r="D1859" s="6">
        <v>0</v>
      </c>
      <c r="E1859" s="6">
        <v>3.2869999999999999</v>
      </c>
      <c r="F1859" s="6">
        <v>131.27000000000001</v>
      </c>
      <c r="G1859" s="6">
        <v>337.14400000000001</v>
      </c>
      <c r="H1859" s="6">
        <v>986.18399999999997</v>
      </c>
      <c r="I1859" s="6">
        <v>75.460999999999999</v>
      </c>
      <c r="J1859" s="6">
        <v>28.827999999999999</v>
      </c>
      <c r="K1859" s="6">
        <v>15.913</v>
      </c>
      <c r="L1859" s="6">
        <v>97.277000000000001</v>
      </c>
      <c r="M1859" s="6">
        <v>36.741</v>
      </c>
      <c r="N1859" s="6">
        <v>13.954000000000001</v>
      </c>
    </row>
    <row r="1860" spans="2:14" x14ac:dyDescent="0.25">
      <c r="B1860" s="4">
        <v>1857</v>
      </c>
      <c r="C1860" s="5">
        <v>44639.416666666664</v>
      </c>
      <c r="D1860" s="6">
        <v>0.1</v>
      </c>
      <c r="E1860" s="6">
        <v>4.2889999999999997</v>
      </c>
      <c r="F1860" s="6">
        <v>271.02999999999997</v>
      </c>
      <c r="G1860" s="6">
        <v>440.93</v>
      </c>
      <c r="H1860" s="6">
        <v>984.75</v>
      </c>
      <c r="I1860" s="6">
        <v>71.457999999999998</v>
      </c>
      <c r="J1860" s="6">
        <v>29.52</v>
      </c>
      <c r="K1860" s="6">
        <v>15.913</v>
      </c>
      <c r="L1860" s="6">
        <v>97.745000000000005</v>
      </c>
      <c r="M1860" s="6">
        <v>37.606999999999999</v>
      </c>
      <c r="N1860" s="6">
        <v>14.227</v>
      </c>
    </row>
    <row r="1861" spans="2:14" x14ac:dyDescent="0.25">
      <c r="B1861" s="4">
        <v>1858</v>
      </c>
      <c r="C1861" s="5">
        <v>44639.458333333336</v>
      </c>
      <c r="D1861" s="6">
        <v>0.2</v>
      </c>
      <c r="E1861" s="6">
        <v>4.274</v>
      </c>
      <c r="F1861" s="6">
        <v>243.49799999999999</v>
      </c>
      <c r="G1861" s="6">
        <v>389.18599999999998</v>
      </c>
      <c r="H1861" s="6">
        <v>983.91899999999998</v>
      </c>
      <c r="I1861" s="6">
        <v>69.989999999999995</v>
      </c>
      <c r="J1861" s="6">
        <v>29.795999999999999</v>
      </c>
      <c r="K1861" s="6">
        <v>15.913</v>
      </c>
      <c r="L1861" s="6">
        <v>97.734999999999999</v>
      </c>
      <c r="M1861" s="6">
        <v>40.459000000000003</v>
      </c>
      <c r="N1861" s="6">
        <v>14.058</v>
      </c>
    </row>
    <row r="1862" spans="2:14" x14ac:dyDescent="0.25">
      <c r="B1862" s="4">
        <v>1859</v>
      </c>
      <c r="C1862" s="5">
        <v>44639.5</v>
      </c>
      <c r="D1862" s="6">
        <v>0</v>
      </c>
      <c r="E1862" s="6">
        <v>5.1390000000000002</v>
      </c>
      <c r="F1862" s="6">
        <v>245.57400000000001</v>
      </c>
      <c r="G1862" s="6">
        <v>316.32400000000001</v>
      </c>
      <c r="H1862" s="6">
        <v>982.93499999999995</v>
      </c>
      <c r="I1862" s="6">
        <v>70.879000000000005</v>
      </c>
      <c r="J1862" s="6">
        <v>29.687000000000001</v>
      </c>
      <c r="K1862" s="6">
        <v>15.913</v>
      </c>
      <c r="L1862" s="6">
        <v>97.424000000000007</v>
      </c>
      <c r="M1862" s="6">
        <v>39.789000000000001</v>
      </c>
      <c r="N1862" s="6">
        <v>14.097</v>
      </c>
    </row>
    <row r="1863" spans="2:14" x14ac:dyDescent="0.25">
      <c r="B1863" s="4">
        <v>1860</v>
      </c>
      <c r="C1863" s="5">
        <v>44639.541666666664</v>
      </c>
      <c r="D1863" s="6">
        <v>0.3</v>
      </c>
      <c r="E1863" s="6">
        <v>4.7300000000000004</v>
      </c>
      <c r="F1863" s="6">
        <v>246.69900000000001</v>
      </c>
      <c r="G1863" s="6">
        <v>291.98899999999998</v>
      </c>
      <c r="H1863" s="6">
        <v>982.47699999999998</v>
      </c>
      <c r="I1863" s="6">
        <v>69.150000000000006</v>
      </c>
      <c r="J1863" s="6">
        <v>29.870999999999999</v>
      </c>
      <c r="K1863" s="6">
        <v>15.913</v>
      </c>
      <c r="L1863" s="6">
        <v>97.072999999999993</v>
      </c>
      <c r="M1863" s="6">
        <v>39.743000000000002</v>
      </c>
      <c r="N1863" s="6">
        <v>14.128</v>
      </c>
    </row>
    <row r="1864" spans="2:14" x14ac:dyDescent="0.25">
      <c r="B1864" s="4">
        <v>1861</v>
      </c>
      <c r="C1864" s="5">
        <v>44639.583333333336</v>
      </c>
      <c r="D1864" s="6">
        <v>0</v>
      </c>
      <c r="E1864" s="6">
        <v>4.6980000000000004</v>
      </c>
      <c r="F1864" s="6">
        <v>239.244</v>
      </c>
      <c r="G1864" s="6">
        <v>321.75099999999998</v>
      </c>
      <c r="H1864" s="6">
        <v>982.81</v>
      </c>
      <c r="I1864" s="6">
        <v>73.39</v>
      </c>
      <c r="J1864" s="6">
        <v>29.54</v>
      </c>
      <c r="K1864" s="6">
        <v>15.913</v>
      </c>
      <c r="L1864" s="6">
        <v>96.024000000000001</v>
      </c>
      <c r="M1864" s="6">
        <v>39.033000000000001</v>
      </c>
      <c r="N1864" s="6">
        <v>14.135</v>
      </c>
    </row>
    <row r="1865" spans="2:14" x14ac:dyDescent="0.25">
      <c r="B1865" s="4">
        <v>1862</v>
      </c>
      <c r="C1865" s="5">
        <v>44639.625</v>
      </c>
      <c r="D1865" s="6">
        <v>0</v>
      </c>
      <c r="E1865" s="6">
        <v>5.609</v>
      </c>
      <c r="F1865" s="6">
        <v>277.642</v>
      </c>
      <c r="G1865" s="6">
        <v>208.733</v>
      </c>
      <c r="H1865" s="6">
        <v>982.99300000000005</v>
      </c>
      <c r="I1865" s="6">
        <v>76.099999999999994</v>
      </c>
      <c r="J1865" s="6">
        <v>28.991</v>
      </c>
      <c r="K1865" s="6">
        <v>15.913</v>
      </c>
      <c r="L1865" s="6">
        <v>94.066999999999993</v>
      </c>
      <c r="M1865" s="6">
        <v>36.795000000000002</v>
      </c>
      <c r="N1865" s="6">
        <v>14.141</v>
      </c>
    </row>
    <row r="1866" spans="2:14" x14ac:dyDescent="0.25">
      <c r="B1866" s="4">
        <v>1863</v>
      </c>
      <c r="C1866" s="5">
        <v>44639.666666666664</v>
      </c>
      <c r="D1866" s="6">
        <v>0</v>
      </c>
      <c r="E1866" s="6">
        <v>3.9660000000000002</v>
      </c>
      <c r="F1866" s="6">
        <v>278.87</v>
      </c>
      <c r="G1866" s="6">
        <v>137.00299999999999</v>
      </c>
      <c r="H1866" s="6">
        <v>984.08699999999999</v>
      </c>
      <c r="I1866" s="6">
        <v>82.96</v>
      </c>
      <c r="J1866" s="6">
        <v>28.626999999999999</v>
      </c>
      <c r="K1866" s="6">
        <v>15.913</v>
      </c>
      <c r="L1866" s="6">
        <v>93.35</v>
      </c>
      <c r="M1866" s="6">
        <v>34.758000000000003</v>
      </c>
      <c r="N1866" s="6">
        <v>14.127000000000001</v>
      </c>
    </row>
    <row r="1867" spans="2:14" x14ac:dyDescent="0.25">
      <c r="B1867" s="4">
        <v>1864</v>
      </c>
      <c r="C1867" s="5">
        <v>44639.708333333336</v>
      </c>
      <c r="D1867" s="6">
        <v>0</v>
      </c>
      <c r="E1867" s="6">
        <v>4.1890000000000001</v>
      </c>
      <c r="F1867" s="6">
        <v>280.25700000000001</v>
      </c>
      <c r="G1867" s="6">
        <v>0</v>
      </c>
      <c r="H1867" s="6">
        <v>985.01900000000001</v>
      </c>
      <c r="I1867" s="6">
        <v>87.403000000000006</v>
      </c>
      <c r="J1867" s="6">
        <v>28.425999999999998</v>
      </c>
      <c r="K1867" s="6">
        <v>15.913</v>
      </c>
      <c r="L1867" s="6">
        <v>92.531000000000006</v>
      </c>
      <c r="M1867" s="6">
        <v>32.646000000000001</v>
      </c>
      <c r="N1867" s="6">
        <v>13.211</v>
      </c>
    </row>
    <row r="1868" spans="2:14" x14ac:dyDescent="0.25">
      <c r="B1868" s="4">
        <v>1865</v>
      </c>
      <c r="C1868" s="5">
        <v>44639.75</v>
      </c>
      <c r="D1868" s="6">
        <v>0</v>
      </c>
      <c r="E1868" s="6">
        <v>3.948</v>
      </c>
      <c r="F1868" s="6">
        <v>239.09700000000001</v>
      </c>
      <c r="G1868" s="6">
        <v>0</v>
      </c>
      <c r="H1868" s="6">
        <v>986.27800000000002</v>
      </c>
      <c r="I1868" s="6">
        <v>86.322999999999993</v>
      </c>
      <c r="J1868" s="6">
        <v>28.286000000000001</v>
      </c>
      <c r="K1868" s="6">
        <v>15.913</v>
      </c>
      <c r="L1868" s="6">
        <v>92.064999999999998</v>
      </c>
      <c r="M1868" s="6">
        <v>31.527999999999999</v>
      </c>
      <c r="N1868" s="6">
        <v>13.148</v>
      </c>
    </row>
    <row r="1869" spans="2:14" x14ac:dyDescent="0.25">
      <c r="B1869" s="4">
        <v>1866</v>
      </c>
      <c r="C1869" s="5">
        <v>44639.791666666664</v>
      </c>
      <c r="D1869" s="6">
        <v>0</v>
      </c>
      <c r="E1869" s="6">
        <v>3.4809999999999999</v>
      </c>
      <c r="F1869" s="6">
        <v>1.159</v>
      </c>
      <c r="G1869" s="6">
        <v>0</v>
      </c>
      <c r="H1869" s="6">
        <v>987.18</v>
      </c>
      <c r="I1869" s="6">
        <v>89.855999999999995</v>
      </c>
      <c r="J1869" s="6">
        <v>27.53</v>
      </c>
      <c r="K1869" s="6">
        <v>15.913</v>
      </c>
      <c r="L1869" s="6">
        <v>91.751999999999995</v>
      </c>
      <c r="M1869" s="6">
        <v>30.318000000000001</v>
      </c>
      <c r="N1869" s="6">
        <v>13.119</v>
      </c>
    </row>
    <row r="1870" spans="2:14" x14ac:dyDescent="0.25">
      <c r="B1870" s="4">
        <v>1867</v>
      </c>
      <c r="C1870" s="5">
        <v>44639.833333333336</v>
      </c>
      <c r="D1870" s="6">
        <v>0</v>
      </c>
      <c r="E1870" s="6">
        <v>4.3620000000000001</v>
      </c>
      <c r="F1870" s="6">
        <v>291.92599999999999</v>
      </c>
      <c r="G1870" s="6">
        <v>0</v>
      </c>
      <c r="H1870" s="6">
        <v>987.952</v>
      </c>
      <c r="I1870" s="6">
        <v>89.876999999999995</v>
      </c>
      <c r="J1870" s="6">
        <v>27.303000000000001</v>
      </c>
      <c r="K1870" s="6">
        <v>15.913</v>
      </c>
      <c r="L1870" s="6">
        <v>91.447000000000003</v>
      </c>
      <c r="M1870" s="6">
        <v>30.01</v>
      </c>
      <c r="N1870" s="6">
        <v>13.058</v>
      </c>
    </row>
    <row r="1871" spans="2:14" x14ac:dyDescent="0.25">
      <c r="B1871" s="4">
        <v>1868</v>
      </c>
      <c r="C1871" s="5">
        <v>44639.875</v>
      </c>
      <c r="D1871" s="6">
        <v>0</v>
      </c>
      <c r="E1871" s="6">
        <v>3.8650000000000002</v>
      </c>
      <c r="F1871" s="6">
        <v>33.981999999999999</v>
      </c>
      <c r="G1871" s="6">
        <v>0</v>
      </c>
      <c r="H1871" s="6">
        <v>988.51099999999997</v>
      </c>
      <c r="I1871" s="6">
        <v>85.603999999999999</v>
      </c>
      <c r="J1871" s="6">
        <v>27.209</v>
      </c>
      <c r="K1871" s="6">
        <v>15.913</v>
      </c>
      <c r="L1871" s="6">
        <v>91.197999999999993</v>
      </c>
      <c r="M1871" s="6">
        <v>29.966999999999999</v>
      </c>
      <c r="N1871" s="6">
        <v>13.036</v>
      </c>
    </row>
    <row r="1872" spans="2:14" x14ac:dyDescent="0.25">
      <c r="B1872" s="4">
        <v>1869</v>
      </c>
      <c r="C1872" s="5">
        <v>44639.916666666664</v>
      </c>
      <c r="D1872" s="6">
        <v>0</v>
      </c>
      <c r="E1872" s="6">
        <v>3.7829999999999999</v>
      </c>
      <c r="F1872" s="6">
        <v>296.47500000000002</v>
      </c>
      <c r="G1872" s="6">
        <v>0</v>
      </c>
      <c r="H1872" s="6">
        <v>989.11199999999997</v>
      </c>
      <c r="I1872" s="6">
        <v>88.406000000000006</v>
      </c>
      <c r="J1872" s="6">
        <v>26.928000000000001</v>
      </c>
      <c r="K1872" s="6">
        <v>15.913</v>
      </c>
      <c r="L1872" s="6">
        <v>90.995999999999995</v>
      </c>
      <c r="M1872" s="6">
        <v>29.126000000000001</v>
      </c>
      <c r="N1872" s="6">
        <v>12.987</v>
      </c>
    </row>
    <row r="1873" spans="2:14" x14ac:dyDescent="0.25">
      <c r="B1873" s="4">
        <v>1870</v>
      </c>
      <c r="C1873" s="5">
        <v>44639.958333333336</v>
      </c>
      <c r="D1873" s="6">
        <v>0</v>
      </c>
      <c r="E1873" s="6">
        <v>3.3580000000000001</v>
      </c>
      <c r="F1873" s="6">
        <v>9.2810000000000006</v>
      </c>
      <c r="G1873" s="6">
        <v>0</v>
      </c>
      <c r="H1873" s="6">
        <v>989.04899999999998</v>
      </c>
      <c r="I1873" s="6">
        <v>86.668999999999997</v>
      </c>
      <c r="J1873" s="6">
        <v>26.933</v>
      </c>
      <c r="K1873" s="6">
        <v>15.913</v>
      </c>
      <c r="L1873" s="6">
        <v>90.918999999999997</v>
      </c>
      <c r="M1873" s="6">
        <v>28.771999999999998</v>
      </c>
      <c r="N1873" s="6">
        <v>12.959</v>
      </c>
    </row>
    <row r="1874" spans="2:14" x14ac:dyDescent="0.25">
      <c r="B1874" s="4">
        <v>1871</v>
      </c>
      <c r="C1874" s="5">
        <v>44640</v>
      </c>
      <c r="D1874" s="6">
        <v>0</v>
      </c>
      <c r="E1874" s="6">
        <v>4.8609999999999998</v>
      </c>
      <c r="F1874" s="6">
        <v>305.81200000000001</v>
      </c>
      <c r="G1874" s="6">
        <v>0</v>
      </c>
      <c r="H1874" s="6">
        <v>988.19600000000003</v>
      </c>
      <c r="I1874" s="6">
        <v>90.674999999999997</v>
      </c>
      <c r="J1874" s="6">
        <v>26.175999999999998</v>
      </c>
      <c r="K1874" s="6">
        <v>15.913</v>
      </c>
      <c r="L1874" s="6">
        <v>90.747</v>
      </c>
      <c r="M1874" s="6">
        <v>28.632000000000001</v>
      </c>
      <c r="N1874" s="6">
        <v>12.927</v>
      </c>
    </row>
    <row r="1875" spans="2:14" x14ac:dyDescent="0.25">
      <c r="B1875" s="4">
        <v>1872</v>
      </c>
      <c r="C1875" s="5">
        <v>44640.041666666664</v>
      </c>
      <c r="D1875" s="6">
        <v>0</v>
      </c>
      <c r="E1875" s="6">
        <v>3.8170000000000002</v>
      </c>
      <c r="F1875" s="6">
        <v>143.327</v>
      </c>
      <c r="G1875" s="6">
        <v>0</v>
      </c>
      <c r="H1875" s="6">
        <v>987.92399999999998</v>
      </c>
      <c r="I1875" s="6">
        <v>88.42</v>
      </c>
      <c r="J1875" s="6">
        <v>26.082000000000001</v>
      </c>
      <c r="K1875" s="6">
        <v>15.913</v>
      </c>
      <c r="L1875" s="6">
        <v>90.655000000000001</v>
      </c>
      <c r="M1875" s="6">
        <v>28.308</v>
      </c>
      <c r="N1875" s="6">
        <v>12.867000000000001</v>
      </c>
    </row>
    <row r="1876" spans="2:14" x14ac:dyDescent="0.25">
      <c r="B1876" s="4">
        <v>1873</v>
      </c>
      <c r="C1876" s="5">
        <v>44640.083333333336</v>
      </c>
      <c r="D1876" s="6">
        <v>0</v>
      </c>
      <c r="E1876" s="6">
        <v>4.2649999999999997</v>
      </c>
      <c r="F1876" s="6">
        <v>97.875</v>
      </c>
      <c r="G1876" s="6">
        <v>0</v>
      </c>
      <c r="H1876" s="6">
        <v>987.80600000000004</v>
      </c>
      <c r="I1876" s="6">
        <v>87.834999999999994</v>
      </c>
      <c r="J1876" s="6">
        <v>26.248000000000001</v>
      </c>
      <c r="K1876" s="6">
        <v>15.913</v>
      </c>
      <c r="L1876" s="6">
        <v>90.593000000000004</v>
      </c>
      <c r="M1876" s="6">
        <v>28.300999999999998</v>
      </c>
      <c r="N1876" s="6">
        <v>12.808</v>
      </c>
    </row>
    <row r="1877" spans="2:14" x14ac:dyDescent="0.25">
      <c r="B1877" s="4">
        <v>1874</v>
      </c>
      <c r="C1877" s="5">
        <v>44640.125</v>
      </c>
      <c r="D1877" s="6">
        <v>0</v>
      </c>
      <c r="E1877" s="6">
        <v>4.6059999999999999</v>
      </c>
      <c r="F1877" s="6">
        <v>163.94300000000001</v>
      </c>
      <c r="G1877" s="6">
        <v>0</v>
      </c>
      <c r="H1877" s="6">
        <v>987.73599999999999</v>
      </c>
      <c r="I1877" s="6">
        <v>85.043000000000006</v>
      </c>
      <c r="J1877" s="6">
        <v>26.443999999999999</v>
      </c>
      <c r="K1877" s="6">
        <v>15.913</v>
      </c>
      <c r="L1877" s="6">
        <v>90.561000000000007</v>
      </c>
      <c r="M1877" s="6">
        <v>28.398</v>
      </c>
      <c r="N1877" s="6">
        <v>12.75</v>
      </c>
    </row>
    <row r="1878" spans="2:14" x14ac:dyDescent="0.25">
      <c r="B1878" s="4">
        <v>1875</v>
      </c>
      <c r="C1878" s="5">
        <v>44640.166666666664</v>
      </c>
      <c r="D1878" s="6">
        <v>0</v>
      </c>
      <c r="E1878" s="6">
        <v>5.3490000000000002</v>
      </c>
      <c r="F1878" s="6">
        <v>90.933999999999997</v>
      </c>
      <c r="G1878" s="6">
        <v>0</v>
      </c>
      <c r="H1878" s="6">
        <v>987.67100000000005</v>
      </c>
      <c r="I1878" s="6">
        <v>91.519000000000005</v>
      </c>
      <c r="J1878" s="6">
        <v>25.579000000000001</v>
      </c>
      <c r="K1878" s="6">
        <v>15.913</v>
      </c>
      <c r="L1878" s="6">
        <v>90.346999999999994</v>
      </c>
      <c r="M1878" s="6">
        <v>27.986999999999998</v>
      </c>
      <c r="N1878" s="6">
        <v>12.721</v>
      </c>
    </row>
    <row r="1879" spans="2:14" x14ac:dyDescent="0.25">
      <c r="B1879" s="4">
        <v>1876</v>
      </c>
      <c r="C1879" s="5">
        <v>44640.208333333336</v>
      </c>
      <c r="D1879" s="6">
        <v>0</v>
      </c>
      <c r="E1879" s="6">
        <v>4.7130000000000001</v>
      </c>
      <c r="F1879" s="6">
        <v>53.247</v>
      </c>
      <c r="G1879" s="6">
        <v>0</v>
      </c>
      <c r="H1879" s="6">
        <v>987.51900000000001</v>
      </c>
      <c r="I1879" s="6">
        <v>95.301000000000002</v>
      </c>
      <c r="J1879" s="6">
        <v>25.443000000000001</v>
      </c>
      <c r="K1879" s="6">
        <v>15.913</v>
      </c>
      <c r="L1879" s="6">
        <v>90.373000000000005</v>
      </c>
      <c r="M1879" s="6">
        <v>27.532</v>
      </c>
      <c r="N1879" s="6">
        <v>12.661</v>
      </c>
    </row>
    <row r="1880" spans="2:14" x14ac:dyDescent="0.25">
      <c r="B1880" s="4">
        <v>1877</v>
      </c>
      <c r="C1880" s="5">
        <v>44640.25</v>
      </c>
      <c r="D1880" s="6">
        <v>0</v>
      </c>
      <c r="E1880" s="6">
        <v>3.0259999999999998</v>
      </c>
      <c r="F1880" s="6">
        <v>0.17599999999999999</v>
      </c>
      <c r="G1880" s="6">
        <v>36.753</v>
      </c>
      <c r="H1880" s="6">
        <v>988.05499999999995</v>
      </c>
      <c r="I1880" s="6">
        <v>84.534000000000006</v>
      </c>
      <c r="J1880" s="6">
        <v>26.314</v>
      </c>
      <c r="K1880" s="6">
        <v>15.913</v>
      </c>
      <c r="L1880" s="6">
        <v>90.47</v>
      </c>
      <c r="M1880" s="6">
        <v>27.533000000000001</v>
      </c>
      <c r="N1880" s="6">
        <v>12.714</v>
      </c>
    </row>
    <row r="1881" spans="2:14" x14ac:dyDescent="0.25">
      <c r="B1881" s="4">
        <v>1878</v>
      </c>
      <c r="C1881" s="5">
        <v>44640.291666666664</v>
      </c>
      <c r="D1881" s="6">
        <v>0</v>
      </c>
      <c r="E1881" s="6">
        <v>2.8359999999999999</v>
      </c>
      <c r="F1881" s="6">
        <v>0</v>
      </c>
      <c r="G1881" s="6">
        <v>205.06399999999999</v>
      </c>
      <c r="H1881" s="6">
        <v>988.08900000000006</v>
      </c>
      <c r="I1881" s="6">
        <v>74.903999999999996</v>
      </c>
      <c r="J1881" s="6">
        <v>27.195</v>
      </c>
      <c r="K1881" s="6">
        <v>15.913</v>
      </c>
      <c r="L1881" s="6">
        <v>90.802000000000007</v>
      </c>
      <c r="M1881" s="6">
        <v>28.355</v>
      </c>
      <c r="N1881" s="6">
        <v>13.266</v>
      </c>
    </row>
    <row r="1882" spans="2:14" x14ac:dyDescent="0.25">
      <c r="B1882" s="4">
        <v>1879</v>
      </c>
      <c r="C1882" s="5">
        <v>44640.333333333336</v>
      </c>
      <c r="D1882" s="6">
        <v>0</v>
      </c>
      <c r="E1882" s="6">
        <v>3.4049999999999998</v>
      </c>
      <c r="F1882" s="6">
        <v>169.583</v>
      </c>
      <c r="G1882" s="6">
        <v>530.81399999999996</v>
      </c>
      <c r="H1882" s="6">
        <v>986.71500000000003</v>
      </c>
      <c r="I1882" s="6">
        <v>68.585999999999999</v>
      </c>
      <c r="J1882" s="6">
        <v>28.684000000000001</v>
      </c>
      <c r="K1882" s="6">
        <v>15.913</v>
      </c>
      <c r="L1882" s="6">
        <v>96.474999999999994</v>
      </c>
      <c r="M1882" s="6">
        <v>31.026</v>
      </c>
      <c r="N1882" s="6">
        <v>13.680999999999999</v>
      </c>
    </row>
    <row r="1883" spans="2:14" x14ac:dyDescent="0.25">
      <c r="B1883" s="4">
        <v>1880</v>
      </c>
      <c r="C1883" s="5">
        <v>44640.375</v>
      </c>
      <c r="D1883" s="6">
        <v>0</v>
      </c>
      <c r="E1883" s="6">
        <v>4.702</v>
      </c>
      <c r="F1883" s="6">
        <v>32.305999999999997</v>
      </c>
      <c r="G1883" s="6">
        <v>401.08</v>
      </c>
      <c r="H1883" s="6">
        <v>986.76300000000003</v>
      </c>
      <c r="I1883" s="6">
        <v>66.844999999999999</v>
      </c>
      <c r="J1883" s="6">
        <v>29.366</v>
      </c>
      <c r="K1883" s="6">
        <v>15.913</v>
      </c>
      <c r="L1883" s="6">
        <v>96.745000000000005</v>
      </c>
      <c r="M1883" s="6">
        <v>38.012</v>
      </c>
      <c r="N1883" s="6">
        <v>14.047000000000001</v>
      </c>
    </row>
    <row r="1884" spans="2:14" x14ac:dyDescent="0.25">
      <c r="B1884" s="4">
        <v>1881</v>
      </c>
      <c r="C1884" s="5">
        <v>44640.416666666664</v>
      </c>
      <c r="D1884" s="6">
        <v>0</v>
      </c>
      <c r="E1884" s="6">
        <v>5.16</v>
      </c>
      <c r="F1884" s="6">
        <v>74.930999999999997</v>
      </c>
      <c r="G1884" s="6">
        <v>259.76600000000002</v>
      </c>
      <c r="H1884" s="6">
        <v>985.68100000000004</v>
      </c>
      <c r="I1884" s="6">
        <v>66.95</v>
      </c>
      <c r="J1884" s="6">
        <v>29.927</v>
      </c>
      <c r="K1884" s="6">
        <v>15.913</v>
      </c>
      <c r="L1884" s="6">
        <v>96.959000000000003</v>
      </c>
      <c r="M1884" s="6">
        <v>39.043999999999997</v>
      </c>
      <c r="N1884" s="6">
        <v>14.55</v>
      </c>
    </row>
    <row r="1885" spans="2:14" x14ac:dyDescent="0.25">
      <c r="B1885" s="4">
        <v>1882</v>
      </c>
      <c r="C1885" s="5">
        <v>44640.458333333336</v>
      </c>
      <c r="D1885" s="6">
        <v>0</v>
      </c>
      <c r="E1885" s="6">
        <v>5.3520000000000003</v>
      </c>
      <c r="F1885" s="6">
        <v>282.82799999999997</v>
      </c>
      <c r="G1885" s="6">
        <v>365.495</v>
      </c>
      <c r="H1885" s="6">
        <v>985.17200000000003</v>
      </c>
      <c r="I1885" s="6">
        <v>63.811</v>
      </c>
      <c r="J1885" s="6">
        <v>30.225999999999999</v>
      </c>
      <c r="K1885" s="6">
        <v>15.913</v>
      </c>
      <c r="L1885" s="6">
        <v>96.774000000000001</v>
      </c>
      <c r="M1885" s="6">
        <v>39.761000000000003</v>
      </c>
      <c r="N1885" s="6">
        <v>14.678000000000001</v>
      </c>
    </row>
    <row r="1886" spans="2:14" x14ac:dyDescent="0.25">
      <c r="B1886" s="4">
        <v>1883</v>
      </c>
      <c r="C1886" s="5">
        <v>44640.5</v>
      </c>
      <c r="D1886" s="6">
        <v>0</v>
      </c>
      <c r="E1886" s="6">
        <v>6.2140000000000004</v>
      </c>
      <c r="F1886" s="6">
        <v>266.44099999999997</v>
      </c>
      <c r="G1886" s="6">
        <v>285.60000000000002</v>
      </c>
      <c r="H1886" s="6">
        <v>984.529</v>
      </c>
      <c r="I1886" s="6">
        <v>61.808</v>
      </c>
      <c r="J1886" s="6">
        <v>30.225000000000001</v>
      </c>
      <c r="K1886" s="6">
        <v>15.913</v>
      </c>
      <c r="L1886" s="6">
        <v>96.245999999999995</v>
      </c>
      <c r="M1886" s="6">
        <v>39.432000000000002</v>
      </c>
      <c r="N1886" s="6">
        <v>14.12</v>
      </c>
    </row>
    <row r="1887" spans="2:14" x14ac:dyDescent="0.25">
      <c r="B1887" s="4">
        <v>1884</v>
      </c>
      <c r="C1887" s="5">
        <v>44640.541666666664</v>
      </c>
      <c r="D1887" s="6">
        <v>0</v>
      </c>
      <c r="E1887" s="6">
        <v>6.03</v>
      </c>
      <c r="F1887" s="6">
        <v>261.03100000000001</v>
      </c>
      <c r="G1887" s="6">
        <v>285.62299999999999</v>
      </c>
      <c r="H1887" s="6">
        <v>983.91600000000005</v>
      </c>
      <c r="I1887" s="6">
        <v>69.176000000000002</v>
      </c>
      <c r="J1887" s="6">
        <v>30.06</v>
      </c>
      <c r="K1887" s="6">
        <v>15.913</v>
      </c>
      <c r="L1887" s="6">
        <v>95.643000000000001</v>
      </c>
      <c r="M1887" s="6">
        <v>39.014000000000003</v>
      </c>
      <c r="N1887" s="6">
        <v>14.132999999999999</v>
      </c>
    </row>
    <row r="1888" spans="2:14" x14ac:dyDescent="0.25">
      <c r="B1888" s="4">
        <v>1885</v>
      </c>
      <c r="C1888" s="5">
        <v>44640.583333333336</v>
      </c>
      <c r="D1888" s="6">
        <v>0</v>
      </c>
      <c r="E1888" s="6">
        <v>5.9779999999999998</v>
      </c>
      <c r="F1888" s="6">
        <v>259.39400000000001</v>
      </c>
      <c r="G1888" s="6">
        <v>302.714</v>
      </c>
      <c r="H1888" s="6">
        <v>984.07</v>
      </c>
      <c r="I1888" s="6">
        <v>70.531999999999996</v>
      </c>
      <c r="J1888" s="6">
        <v>29.657</v>
      </c>
      <c r="K1888" s="6">
        <v>15.913</v>
      </c>
      <c r="L1888" s="6">
        <v>94.712999999999994</v>
      </c>
      <c r="M1888" s="6">
        <v>37.621000000000002</v>
      </c>
      <c r="N1888" s="6">
        <v>14.138</v>
      </c>
    </row>
    <row r="1889" spans="2:14" x14ac:dyDescent="0.25">
      <c r="B1889" s="4">
        <v>1886</v>
      </c>
      <c r="C1889" s="5">
        <v>44640.625</v>
      </c>
      <c r="D1889" s="6">
        <v>0</v>
      </c>
      <c r="E1889" s="6">
        <v>6.0510000000000002</v>
      </c>
      <c r="F1889" s="6">
        <v>282.94200000000001</v>
      </c>
      <c r="G1889" s="6">
        <v>210.648</v>
      </c>
      <c r="H1889" s="6">
        <v>984.51099999999997</v>
      </c>
      <c r="I1889" s="6">
        <v>71.239999999999995</v>
      </c>
      <c r="J1889" s="6">
        <v>29.337</v>
      </c>
      <c r="K1889" s="6">
        <v>15.913</v>
      </c>
      <c r="L1889" s="6">
        <v>93.25</v>
      </c>
      <c r="M1889" s="6">
        <v>35.767000000000003</v>
      </c>
      <c r="N1889" s="6">
        <v>14.144</v>
      </c>
    </row>
    <row r="1890" spans="2:14" x14ac:dyDescent="0.25">
      <c r="B1890" s="4">
        <v>1887</v>
      </c>
      <c r="C1890" s="5">
        <v>44640.666666666664</v>
      </c>
      <c r="D1890" s="6">
        <v>0</v>
      </c>
      <c r="E1890" s="6">
        <v>4.968</v>
      </c>
      <c r="F1890" s="6">
        <v>275.858</v>
      </c>
      <c r="G1890" s="6">
        <v>82.162999999999997</v>
      </c>
      <c r="H1890" s="6">
        <v>985.32600000000002</v>
      </c>
      <c r="I1890" s="6">
        <v>81.087999999999994</v>
      </c>
      <c r="J1890" s="6">
        <v>28.792000000000002</v>
      </c>
      <c r="K1890" s="6">
        <v>15.913</v>
      </c>
      <c r="L1890" s="6">
        <v>92.48</v>
      </c>
      <c r="M1890" s="6">
        <v>33.686999999999998</v>
      </c>
      <c r="N1890" s="6">
        <v>13.544</v>
      </c>
    </row>
    <row r="1891" spans="2:14" x14ac:dyDescent="0.25">
      <c r="B1891" s="4">
        <v>1888</v>
      </c>
      <c r="C1891" s="5">
        <v>44640.708333333336</v>
      </c>
      <c r="D1891" s="6">
        <v>0</v>
      </c>
      <c r="E1891" s="6">
        <v>5.0049999999999999</v>
      </c>
      <c r="F1891" s="6">
        <v>288.96499999999997</v>
      </c>
      <c r="G1891" s="6">
        <v>0</v>
      </c>
      <c r="H1891" s="6">
        <v>986.42100000000005</v>
      </c>
      <c r="I1891" s="6">
        <v>83.78</v>
      </c>
      <c r="J1891" s="6">
        <v>28.681000000000001</v>
      </c>
      <c r="K1891" s="6">
        <v>15.913</v>
      </c>
      <c r="L1891" s="6">
        <v>91.948999999999998</v>
      </c>
      <c r="M1891" s="6">
        <v>32.082999999999998</v>
      </c>
      <c r="N1891" s="6">
        <v>13.180999999999999</v>
      </c>
    </row>
    <row r="1892" spans="2:14" x14ac:dyDescent="0.25">
      <c r="B1892" s="4">
        <v>1889</v>
      </c>
      <c r="C1892" s="5">
        <v>44640.75</v>
      </c>
      <c r="D1892" s="6">
        <v>0</v>
      </c>
      <c r="E1892" s="6">
        <v>4.0140000000000002</v>
      </c>
      <c r="F1892" s="6">
        <v>181.93299999999999</v>
      </c>
      <c r="G1892" s="6">
        <v>0</v>
      </c>
      <c r="H1892" s="6">
        <v>987.26099999999997</v>
      </c>
      <c r="I1892" s="6">
        <v>84.004000000000005</v>
      </c>
      <c r="J1892" s="6">
        <v>28.617999999999999</v>
      </c>
      <c r="K1892" s="6">
        <v>15.913</v>
      </c>
      <c r="L1892" s="6">
        <v>91.599000000000004</v>
      </c>
      <c r="M1892" s="6">
        <v>31.465</v>
      </c>
      <c r="N1892" s="6">
        <v>13.146000000000001</v>
      </c>
    </row>
    <row r="1893" spans="2:14" x14ac:dyDescent="0.25">
      <c r="B1893" s="4">
        <v>1890</v>
      </c>
      <c r="C1893" s="5">
        <v>44640.791666666664</v>
      </c>
      <c r="D1893" s="6">
        <v>2.2000000000000002</v>
      </c>
      <c r="E1893" s="6">
        <v>4.774</v>
      </c>
      <c r="F1893" s="6">
        <v>211.935</v>
      </c>
      <c r="G1893" s="6">
        <v>0</v>
      </c>
      <c r="H1893" s="6">
        <v>987.89</v>
      </c>
      <c r="I1893" s="6">
        <v>88.471999999999994</v>
      </c>
      <c r="J1893" s="6">
        <v>27.721</v>
      </c>
      <c r="K1893" s="6">
        <v>15.913</v>
      </c>
      <c r="L1893" s="6">
        <v>91.358999999999995</v>
      </c>
      <c r="M1893" s="6">
        <v>30.213999999999999</v>
      </c>
      <c r="N1893" s="6">
        <v>13.112</v>
      </c>
    </row>
    <row r="1894" spans="2:14" x14ac:dyDescent="0.25">
      <c r="B1894" s="4">
        <v>1891</v>
      </c>
      <c r="C1894" s="5">
        <v>44640.833333333336</v>
      </c>
      <c r="D1894" s="6">
        <v>11.1</v>
      </c>
      <c r="E1894" s="6">
        <v>4.84</v>
      </c>
      <c r="F1894" s="6">
        <v>4.391</v>
      </c>
      <c r="G1894" s="6">
        <v>0</v>
      </c>
      <c r="H1894" s="6">
        <v>988.80100000000004</v>
      </c>
      <c r="I1894" s="6">
        <v>95.912000000000006</v>
      </c>
      <c r="J1894" s="6">
        <v>25.620999999999999</v>
      </c>
      <c r="K1894" s="6">
        <v>15.913</v>
      </c>
      <c r="L1894" s="6">
        <v>93.506</v>
      </c>
      <c r="M1894" s="6">
        <v>28.346</v>
      </c>
      <c r="N1894" s="6">
        <v>13.055999999999999</v>
      </c>
    </row>
    <row r="1895" spans="2:14" x14ac:dyDescent="0.25">
      <c r="B1895" s="4">
        <v>1892</v>
      </c>
      <c r="C1895" s="5">
        <v>44640.875</v>
      </c>
      <c r="D1895" s="6">
        <v>0.1</v>
      </c>
      <c r="E1895" s="6">
        <v>4.8579999999999997</v>
      </c>
      <c r="F1895" s="6">
        <v>7.4820000000000002</v>
      </c>
      <c r="G1895" s="6">
        <v>0</v>
      </c>
      <c r="H1895" s="6">
        <v>989.65</v>
      </c>
      <c r="I1895" s="6">
        <v>94.247</v>
      </c>
      <c r="J1895" s="6">
        <v>26.805</v>
      </c>
      <c r="K1895" s="6">
        <v>15.913</v>
      </c>
      <c r="L1895" s="6">
        <v>104.551</v>
      </c>
      <c r="M1895" s="6">
        <v>28.277999999999999</v>
      </c>
      <c r="N1895" s="6">
        <v>13.028</v>
      </c>
    </row>
    <row r="1896" spans="2:14" x14ac:dyDescent="0.25">
      <c r="B1896" s="4">
        <v>1893</v>
      </c>
      <c r="C1896" s="5">
        <v>44640.916666666664</v>
      </c>
      <c r="D1896" s="6">
        <v>0</v>
      </c>
      <c r="E1896" s="6">
        <v>4.609</v>
      </c>
      <c r="F1896" s="6">
        <v>177.66300000000001</v>
      </c>
      <c r="G1896" s="6">
        <v>0</v>
      </c>
      <c r="H1896" s="6">
        <v>989.70399999999995</v>
      </c>
      <c r="I1896" s="6">
        <v>92.778999999999996</v>
      </c>
      <c r="J1896" s="6">
        <v>27.187999999999999</v>
      </c>
      <c r="K1896" s="6">
        <v>15.913</v>
      </c>
      <c r="L1896" s="6">
        <v>104.68600000000001</v>
      </c>
      <c r="M1896" s="6">
        <v>28.314</v>
      </c>
      <c r="N1896" s="6">
        <v>12.976000000000001</v>
      </c>
    </row>
    <row r="1897" spans="2:14" x14ac:dyDescent="0.25">
      <c r="B1897" s="4">
        <v>1894</v>
      </c>
      <c r="C1897" s="5">
        <v>44640.958333333336</v>
      </c>
      <c r="D1897" s="6">
        <v>3.5</v>
      </c>
      <c r="E1897" s="6">
        <v>3.9140000000000001</v>
      </c>
      <c r="F1897" s="6">
        <v>71.253</v>
      </c>
      <c r="G1897" s="6">
        <v>0</v>
      </c>
      <c r="H1897" s="6">
        <v>989.12099999999998</v>
      </c>
      <c r="I1897" s="6">
        <v>92.483000000000004</v>
      </c>
      <c r="J1897" s="6">
        <v>27.312000000000001</v>
      </c>
      <c r="K1897" s="6">
        <v>15.913</v>
      </c>
      <c r="L1897" s="6">
        <v>104.681</v>
      </c>
      <c r="M1897" s="6">
        <v>28.797000000000001</v>
      </c>
      <c r="N1897" s="6">
        <v>12.952999999999999</v>
      </c>
    </row>
    <row r="1898" spans="2:14" x14ac:dyDescent="0.25">
      <c r="B1898" s="4">
        <v>1895</v>
      </c>
      <c r="C1898" s="5">
        <v>44641</v>
      </c>
      <c r="D1898" s="6">
        <v>19</v>
      </c>
      <c r="E1898" s="6">
        <v>4.2690000000000001</v>
      </c>
      <c r="F1898" s="6">
        <v>1.306</v>
      </c>
      <c r="G1898" s="6">
        <v>0</v>
      </c>
      <c r="H1898" s="6">
        <v>988.71400000000006</v>
      </c>
      <c r="I1898" s="6">
        <v>98.168000000000006</v>
      </c>
      <c r="J1898" s="6">
        <v>25.672000000000001</v>
      </c>
      <c r="K1898" s="6">
        <v>15.913</v>
      </c>
      <c r="L1898" s="6">
        <v>108.55</v>
      </c>
      <c r="M1898" s="6">
        <v>28.029</v>
      </c>
      <c r="N1898" s="6">
        <v>12.912000000000001</v>
      </c>
    </row>
    <row r="1899" spans="2:14" x14ac:dyDescent="0.25">
      <c r="B1899" s="4">
        <v>1896</v>
      </c>
      <c r="C1899" s="5">
        <v>44641.041666666664</v>
      </c>
      <c r="D1899" s="6">
        <v>3.4</v>
      </c>
      <c r="E1899" s="6">
        <v>5.2759999999999998</v>
      </c>
      <c r="F1899" s="6">
        <v>3.0979999999999999</v>
      </c>
      <c r="G1899" s="6">
        <v>0</v>
      </c>
      <c r="H1899" s="6">
        <v>988.56299999999999</v>
      </c>
      <c r="I1899" s="6">
        <v>100</v>
      </c>
      <c r="J1899" s="6">
        <v>25.315999999999999</v>
      </c>
      <c r="K1899" s="6">
        <v>15.913</v>
      </c>
      <c r="L1899" s="6">
        <v>129.083</v>
      </c>
      <c r="M1899" s="6">
        <v>27.391999999999999</v>
      </c>
      <c r="N1899" s="6">
        <v>12.849</v>
      </c>
    </row>
    <row r="1900" spans="2:14" x14ac:dyDescent="0.25">
      <c r="B1900" s="4">
        <v>1897</v>
      </c>
      <c r="C1900" s="5">
        <v>44641.083333333336</v>
      </c>
      <c r="D1900" s="6">
        <v>6</v>
      </c>
      <c r="E1900" s="6">
        <v>3.6269999999999998</v>
      </c>
      <c r="F1900" s="6">
        <v>2.964</v>
      </c>
      <c r="G1900" s="6">
        <v>0</v>
      </c>
      <c r="H1900" s="6">
        <v>988.94</v>
      </c>
      <c r="I1900" s="6">
        <v>100</v>
      </c>
      <c r="J1900" s="6">
        <v>24.672000000000001</v>
      </c>
      <c r="K1900" s="6">
        <v>15.913</v>
      </c>
      <c r="L1900" s="6">
        <v>132.26400000000001</v>
      </c>
      <c r="M1900" s="6">
        <v>26.733000000000001</v>
      </c>
      <c r="N1900" s="6">
        <v>12.782</v>
      </c>
    </row>
    <row r="1901" spans="2:14" x14ac:dyDescent="0.25">
      <c r="B1901" s="4">
        <v>1898</v>
      </c>
      <c r="C1901" s="5">
        <v>44641.125</v>
      </c>
      <c r="D1901" s="6">
        <v>0.1</v>
      </c>
      <c r="E1901" s="6">
        <v>1.121</v>
      </c>
      <c r="F1901" s="6">
        <v>55.765999999999998</v>
      </c>
      <c r="G1901" s="6">
        <v>0</v>
      </c>
      <c r="H1901" s="6">
        <v>989.15800000000002</v>
      </c>
      <c r="I1901" s="6">
        <v>99.319000000000003</v>
      </c>
      <c r="J1901" s="6">
        <v>25.491</v>
      </c>
      <c r="K1901" s="6">
        <v>15.913</v>
      </c>
      <c r="L1901" s="6">
        <v>137.90899999999999</v>
      </c>
      <c r="M1901" s="6">
        <v>26.31</v>
      </c>
      <c r="N1901" s="6">
        <v>12.743</v>
      </c>
    </row>
    <row r="1902" spans="2:14" x14ac:dyDescent="0.25">
      <c r="B1902" s="4">
        <v>1899</v>
      </c>
      <c r="C1902" s="5">
        <v>44641.166666666664</v>
      </c>
      <c r="D1902" s="6">
        <v>0</v>
      </c>
      <c r="E1902" s="6">
        <v>2.5529999999999999</v>
      </c>
      <c r="F1902" s="6">
        <v>252.21799999999999</v>
      </c>
      <c r="G1902" s="6">
        <v>0</v>
      </c>
      <c r="H1902" s="6">
        <v>989.02200000000005</v>
      </c>
      <c r="I1902" s="6">
        <v>96.066999999999993</v>
      </c>
      <c r="J1902" s="6">
        <v>25.408000000000001</v>
      </c>
      <c r="K1902" s="6">
        <v>15.913</v>
      </c>
      <c r="L1902" s="6">
        <v>137.934</v>
      </c>
      <c r="M1902" s="6">
        <v>26.303999999999998</v>
      </c>
      <c r="N1902" s="6">
        <v>12.694000000000001</v>
      </c>
    </row>
    <row r="1903" spans="2:14" x14ac:dyDescent="0.25">
      <c r="B1903" s="4">
        <v>1900</v>
      </c>
      <c r="C1903" s="5">
        <v>44641.208333333336</v>
      </c>
      <c r="D1903" s="6">
        <v>0</v>
      </c>
      <c r="E1903" s="6">
        <v>0.83</v>
      </c>
      <c r="F1903" s="6">
        <v>158.136</v>
      </c>
      <c r="G1903" s="6">
        <v>0</v>
      </c>
      <c r="H1903" s="6">
        <v>989.31600000000003</v>
      </c>
      <c r="I1903" s="6">
        <v>96.075000000000003</v>
      </c>
      <c r="J1903" s="6">
        <v>25.596</v>
      </c>
      <c r="K1903" s="6">
        <v>15.913</v>
      </c>
      <c r="L1903" s="6">
        <v>137.96799999999999</v>
      </c>
      <c r="M1903" s="6">
        <v>26.001000000000001</v>
      </c>
      <c r="N1903" s="6">
        <v>12.622999999999999</v>
      </c>
    </row>
    <row r="1904" spans="2:14" x14ac:dyDescent="0.25">
      <c r="B1904" s="4">
        <v>1901</v>
      </c>
      <c r="C1904" s="5">
        <v>44641.25</v>
      </c>
      <c r="D1904" s="6">
        <v>0</v>
      </c>
      <c r="E1904" s="6">
        <v>0.29499999999999998</v>
      </c>
      <c r="F1904" s="6">
        <v>158.14500000000001</v>
      </c>
      <c r="G1904" s="6">
        <v>52.048000000000002</v>
      </c>
      <c r="H1904" s="6">
        <v>989.62099999999998</v>
      </c>
      <c r="I1904" s="6">
        <v>92.165999999999997</v>
      </c>
      <c r="J1904" s="6">
        <v>26.315999999999999</v>
      </c>
      <c r="K1904" s="6">
        <v>15.913</v>
      </c>
      <c r="L1904" s="6">
        <v>138.02099999999999</v>
      </c>
      <c r="M1904" s="6">
        <v>25.971</v>
      </c>
      <c r="N1904" s="6">
        <v>12.959</v>
      </c>
    </row>
    <row r="1905" spans="2:14" x14ac:dyDescent="0.25">
      <c r="B1905" s="4">
        <v>1902</v>
      </c>
      <c r="C1905" s="5">
        <v>44641.291666666664</v>
      </c>
      <c r="D1905" s="6">
        <v>0</v>
      </c>
      <c r="E1905" s="6">
        <v>2.4500000000000002</v>
      </c>
      <c r="F1905" s="6">
        <v>0</v>
      </c>
      <c r="G1905" s="6">
        <v>225.768</v>
      </c>
      <c r="H1905" s="6">
        <v>989.37699999999995</v>
      </c>
      <c r="I1905" s="6">
        <v>77.662000000000006</v>
      </c>
      <c r="J1905" s="6">
        <v>28.265999999999998</v>
      </c>
      <c r="K1905" s="6">
        <v>15.913</v>
      </c>
      <c r="L1905" s="6">
        <v>94.872</v>
      </c>
      <c r="M1905" s="6">
        <v>28.117999999999999</v>
      </c>
      <c r="N1905" s="6">
        <v>13.423</v>
      </c>
    </row>
    <row r="1906" spans="2:14" x14ac:dyDescent="0.25">
      <c r="B1906" s="4">
        <v>1903</v>
      </c>
      <c r="C1906" s="5">
        <v>44641.333333333336</v>
      </c>
      <c r="D1906" s="6">
        <v>0</v>
      </c>
      <c r="E1906" s="6">
        <v>5.5650000000000004</v>
      </c>
      <c r="F1906" s="6">
        <v>10.839</v>
      </c>
      <c r="G1906" s="6">
        <v>375.12299999999999</v>
      </c>
      <c r="H1906" s="6">
        <v>988.2</v>
      </c>
      <c r="I1906" s="6">
        <v>74.186999999999998</v>
      </c>
      <c r="J1906" s="6">
        <v>28.702999999999999</v>
      </c>
      <c r="K1906" s="6">
        <v>15.913</v>
      </c>
      <c r="L1906" s="6">
        <v>95.308000000000007</v>
      </c>
      <c r="M1906" s="6">
        <v>32.424999999999997</v>
      </c>
      <c r="N1906" s="6">
        <v>13.823</v>
      </c>
    </row>
    <row r="1907" spans="2:14" x14ac:dyDescent="0.25">
      <c r="B1907" s="4">
        <v>1904</v>
      </c>
      <c r="C1907" s="5">
        <v>44641.375</v>
      </c>
      <c r="D1907" s="6">
        <v>0</v>
      </c>
      <c r="E1907" s="6">
        <v>6.4660000000000002</v>
      </c>
      <c r="F1907" s="6">
        <v>30.391999999999999</v>
      </c>
      <c r="G1907" s="6">
        <v>385.459</v>
      </c>
      <c r="H1907" s="6">
        <v>987.29899999999998</v>
      </c>
      <c r="I1907" s="6">
        <v>76.144999999999996</v>
      </c>
      <c r="J1907" s="6">
        <v>28.867000000000001</v>
      </c>
      <c r="K1907" s="6">
        <v>15.913</v>
      </c>
      <c r="L1907" s="6">
        <v>96.034000000000006</v>
      </c>
      <c r="M1907" s="6">
        <v>36.771000000000001</v>
      </c>
      <c r="N1907" s="6">
        <v>14.304</v>
      </c>
    </row>
    <row r="1908" spans="2:14" x14ac:dyDescent="0.25">
      <c r="B1908" s="4">
        <v>1905</v>
      </c>
      <c r="C1908" s="5">
        <v>44641.416666666664</v>
      </c>
      <c r="D1908" s="6">
        <v>0</v>
      </c>
      <c r="E1908" s="6">
        <v>5.1630000000000003</v>
      </c>
      <c r="F1908" s="6">
        <v>19.687999999999999</v>
      </c>
      <c r="G1908" s="6">
        <v>337.13200000000001</v>
      </c>
      <c r="H1908" s="6">
        <v>987.077</v>
      </c>
      <c r="I1908" s="6">
        <v>73.292000000000002</v>
      </c>
      <c r="J1908" s="6">
        <v>29.126000000000001</v>
      </c>
      <c r="K1908" s="6">
        <v>15.913</v>
      </c>
      <c r="L1908" s="6">
        <v>95.864999999999995</v>
      </c>
      <c r="M1908" s="6">
        <v>38.064999999999998</v>
      </c>
      <c r="N1908" s="6">
        <v>14.311999999999999</v>
      </c>
    </row>
    <row r="1909" spans="2:14" x14ac:dyDescent="0.25">
      <c r="B1909" s="4">
        <v>1906</v>
      </c>
      <c r="C1909" s="5">
        <v>44641.458333333336</v>
      </c>
      <c r="D1909" s="6">
        <v>6.8</v>
      </c>
      <c r="E1909" s="6">
        <v>3.8279999999999998</v>
      </c>
      <c r="F1909" s="6">
        <v>104.715</v>
      </c>
      <c r="G1909" s="6">
        <v>91.623000000000005</v>
      </c>
      <c r="H1909" s="6">
        <v>987.17399999999998</v>
      </c>
      <c r="I1909" s="6">
        <v>80.183999999999997</v>
      </c>
      <c r="J1909" s="6">
        <v>28.19</v>
      </c>
      <c r="K1909" s="6">
        <v>15.913</v>
      </c>
      <c r="L1909" s="6">
        <v>95.385999999999996</v>
      </c>
      <c r="M1909" s="6">
        <v>33.917000000000002</v>
      </c>
      <c r="N1909" s="6">
        <v>14.266999999999999</v>
      </c>
    </row>
    <row r="1910" spans="2:14" x14ac:dyDescent="0.25">
      <c r="B1910" s="4">
        <v>1907</v>
      </c>
      <c r="C1910" s="5">
        <v>44641.5</v>
      </c>
      <c r="D1910" s="6">
        <v>0</v>
      </c>
      <c r="E1910" s="6">
        <v>5.8209999999999997</v>
      </c>
      <c r="F1910" s="6">
        <v>271.78399999999999</v>
      </c>
      <c r="G1910" s="6">
        <v>373.01499999999999</v>
      </c>
      <c r="H1910" s="6">
        <v>985.90499999999997</v>
      </c>
      <c r="I1910" s="6">
        <v>72.813999999999993</v>
      </c>
      <c r="J1910" s="6">
        <v>29.366</v>
      </c>
      <c r="K1910" s="6">
        <v>15.913</v>
      </c>
      <c r="L1910" s="6">
        <v>102.991</v>
      </c>
      <c r="M1910" s="6">
        <v>34.029000000000003</v>
      </c>
      <c r="N1910" s="6">
        <v>14.75</v>
      </c>
    </row>
    <row r="1911" spans="2:14" x14ac:dyDescent="0.25">
      <c r="B1911" s="4">
        <v>1908</v>
      </c>
      <c r="C1911" s="5">
        <v>44641.541666666664</v>
      </c>
      <c r="D1911" s="6">
        <v>0</v>
      </c>
      <c r="E1911" s="6">
        <v>6.5350000000000001</v>
      </c>
      <c r="F1911" s="6">
        <v>271.30900000000003</v>
      </c>
      <c r="G1911" s="6">
        <v>261.71600000000001</v>
      </c>
      <c r="H1911" s="6">
        <v>985.58600000000001</v>
      </c>
      <c r="I1911" s="6">
        <v>75.760000000000005</v>
      </c>
      <c r="J1911" s="6">
        <v>29.084</v>
      </c>
      <c r="K1911" s="6">
        <v>15.913</v>
      </c>
      <c r="L1911" s="6">
        <v>101.973</v>
      </c>
      <c r="M1911" s="6">
        <v>35.768000000000001</v>
      </c>
      <c r="N1911" s="6">
        <v>14.433999999999999</v>
      </c>
    </row>
    <row r="1912" spans="2:14" x14ac:dyDescent="0.25">
      <c r="B1912" s="4">
        <v>1909</v>
      </c>
      <c r="C1912" s="5">
        <v>44641.583333333336</v>
      </c>
      <c r="D1912" s="6">
        <v>0</v>
      </c>
      <c r="E1912" s="6">
        <v>6.2370000000000001</v>
      </c>
      <c r="F1912" s="6">
        <v>276.29199999999997</v>
      </c>
      <c r="G1912" s="6">
        <v>128.85300000000001</v>
      </c>
      <c r="H1912" s="6">
        <v>985.97400000000005</v>
      </c>
      <c r="I1912" s="6">
        <v>77.147999999999996</v>
      </c>
      <c r="J1912" s="6">
        <v>28.454999999999998</v>
      </c>
      <c r="K1912" s="6">
        <v>15.913</v>
      </c>
      <c r="L1912" s="6">
        <v>100.91800000000001</v>
      </c>
      <c r="M1912" s="6">
        <v>33.366</v>
      </c>
      <c r="N1912" s="6">
        <v>14.093</v>
      </c>
    </row>
    <row r="1913" spans="2:14" x14ac:dyDescent="0.25">
      <c r="B1913" s="4">
        <v>1910</v>
      </c>
      <c r="C1913" s="5">
        <v>44641.625</v>
      </c>
      <c r="D1913" s="6">
        <v>0.1</v>
      </c>
      <c r="E1913" s="6">
        <v>5.7320000000000002</v>
      </c>
      <c r="F1913" s="6">
        <v>276.255</v>
      </c>
      <c r="G1913" s="6">
        <v>23.87</v>
      </c>
      <c r="H1913" s="6">
        <v>986.46299999999997</v>
      </c>
      <c r="I1913" s="6">
        <v>89.278000000000006</v>
      </c>
      <c r="J1913" s="6">
        <v>27.937000000000001</v>
      </c>
      <c r="K1913" s="6">
        <v>15.913</v>
      </c>
      <c r="L1913" s="6">
        <v>100.482</v>
      </c>
      <c r="M1913" s="6">
        <v>31.535</v>
      </c>
      <c r="N1913" s="6">
        <v>13.324999999999999</v>
      </c>
    </row>
    <row r="1914" spans="2:14" x14ac:dyDescent="0.25">
      <c r="B1914" s="4">
        <v>1911</v>
      </c>
      <c r="C1914" s="5">
        <v>44641.666666666664</v>
      </c>
      <c r="D1914" s="6">
        <v>0.8</v>
      </c>
      <c r="E1914" s="6">
        <v>3.7749999999999999</v>
      </c>
      <c r="F1914" s="6">
        <v>1.6879999999999999</v>
      </c>
      <c r="G1914" s="6">
        <v>6.569</v>
      </c>
      <c r="H1914" s="6">
        <v>987.18299999999999</v>
      </c>
      <c r="I1914" s="6">
        <v>84.712999999999994</v>
      </c>
      <c r="J1914" s="6">
        <v>26.622</v>
      </c>
      <c r="K1914" s="6">
        <v>15.913</v>
      </c>
      <c r="L1914" s="6">
        <v>100.39</v>
      </c>
      <c r="M1914" s="6">
        <v>29.294</v>
      </c>
      <c r="N1914" s="6">
        <v>13.175000000000001</v>
      </c>
    </row>
    <row r="1915" spans="2:14" x14ac:dyDescent="0.25">
      <c r="B1915" s="4">
        <v>1912</v>
      </c>
      <c r="C1915" s="5">
        <v>44641.708333333336</v>
      </c>
      <c r="D1915" s="6">
        <v>1.2</v>
      </c>
      <c r="E1915" s="6">
        <v>0.74399999999999999</v>
      </c>
      <c r="F1915" s="6">
        <v>0</v>
      </c>
      <c r="G1915" s="6">
        <v>0</v>
      </c>
      <c r="H1915" s="6">
        <v>988.03499999999997</v>
      </c>
      <c r="I1915" s="6">
        <v>96.135999999999996</v>
      </c>
      <c r="J1915" s="6">
        <v>27.321000000000002</v>
      </c>
      <c r="K1915" s="6">
        <v>15.913</v>
      </c>
      <c r="L1915" s="6">
        <v>100.764</v>
      </c>
      <c r="M1915" s="6">
        <v>28.286000000000001</v>
      </c>
      <c r="N1915" s="6">
        <v>13.148</v>
      </c>
    </row>
    <row r="1916" spans="2:14" x14ac:dyDescent="0.25">
      <c r="B1916" s="4">
        <v>1913</v>
      </c>
      <c r="C1916" s="5">
        <v>44641.75</v>
      </c>
      <c r="D1916" s="6">
        <v>0.3</v>
      </c>
      <c r="E1916" s="6">
        <v>0.59399999999999997</v>
      </c>
      <c r="F1916" s="6">
        <v>8.07</v>
      </c>
      <c r="G1916" s="6">
        <v>0</v>
      </c>
      <c r="H1916" s="6">
        <v>988.78300000000002</v>
      </c>
      <c r="I1916" s="6">
        <v>97.835999999999999</v>
      </c>
      <c r="J1916" s="6">
        <v>27.24</v>
      </c>
      <c r="K1916" s="6">
        <v>15.913</v>
      </c>
      <c r="L1916" s="6">
        <v>101.917</v>
      </c>
      <c r="M1916" s="6">
        <v>27.974</v>
      </c>
      <c r="N1916" s="6">
        <v>13.116</v>
      </c>
    </row>
    <row r="1917" spans="2:14" x14ac:dyDescent="0.25">
      <c r="B1917" s="4">
        <v>1914</v>
      </c>
      <c r="C1917" s="5">
        <v>44641.791666666664</v>
      </c>
      <c r="D1917" s="6">
        <v>0</v>
      </c>
      <c r="E1917" s="6">
        <v>0.39600000000000002</v>
      </c>
      <c r="F1917" s="6">
        <v>66.849000000000004</v>
      </c>
      <c r="G1917" s="6">
        <v>0</v>
      </c>
      <c r="H1917" s="6">
        <v>989.51900000000001</v>
      </c>
      <c r="I1917" s="6">
        <v>100</v>
      </c>
      <c r="J1917" s="6">
        <v>27.120999999999999</v>
      </c>
      <c r="K1917" s="6">
        <v>15.913</v>
      </c>
      <c r="L1917" s="6">
        <v>101.92100000000001</v>
      </c>
      <c r="M1917" s="6">
        <v>27.74</v>
      </c>
      <c r="N1917" s="6">
        <v>13.06</v>
      </c>
    </row>
    <row r="1918" spans="2:14" x14ac:dyDescent="0.25">
      <c r="B1918" s="4">
        <v>1915</v>
      </c>
      <c r="C1918" s="5">
        <v>44641.833333333336</v>
      </c>
      <c r="D1918" s="6">
        <v>0.1</v>
      </c>
      <c r="E1918" s="6">
        <v>0.46800000000000003</v>
      </c>
      <c r="F1918" s="6">
        <v>0</v>
      </c>
      <c r="G1918" s="6">
        <v>0</v>
      </c>
      <c r="H1918" s="6">
        <v>990.09199999999998</v>
      </c>
      <c r="I1918" s="6">
        <v>97.179000000000002</v>
      </c>
      <c r="J1918" s="6">
        <v>27.175999999999998</v>
      </c>
      <c r="K1918" s="6">
        <v>15.913</v>
      </c>
      <c r="L1918" s="6">
        <v>101.91500000000001</v>
      </c>
      <c r="M1918" s="6">
        <v>27.530999999999999</v>
      </c>
      <c r="N1918" s="6">
        <v>13.032</v>
      </c>
    </row>
    <row r="1919" spans="2:14" x14ac:dyDescent="0.25">
      <c r="B1919" s="4">
        <v>1916</v>
      </c>
      <c r="C1919" s="5">
        <v>44641.875</v>
      </c>
      <c r="D1919" s="6">
        <v>0</v>
      </c>
      <c r="E1919" s="6">
        <v>0.63200000000000001</v>
      </c>
      <c r="F1919" s="6">
        <v>21.27</v>
      </c>
      <c r="G1919" s="6">
        <v>0</v>
      </c>
      <c r="H1919" s="6">
        <v>990.54300000000001</v>
      </c>
      <c r="I1919" s="6">
        <v>96.846999999999994</v>
      </c>
      <c r="J1919" s="6">
        <v>27.001999999999999</v>
      </c>
      <c r="K1919" s="6">
        <v>15.913</v>
      </c>
      <c r="L1919" s="6">
        <v>101.801</v>
      </c>
      <c r="M1919" s="6">
        <v>27.437000000000001</v>
      </c>
      <c r="N1919" s="6">
        <v>12.983000000000001</v>
      </c>
    </row>
    <row r="1920" spans="2:14" x14ac:dyDescent="0.25">
      <c r="B1920" s="4">
        <v>1917</v>
      </c>
      <c r="C1920" s="5">
        <v>44641.916666666664</v>
      </c>
      <c r="D1920" s="6">
        <v>0</v>
      </c>
      <c r="E1920" s="6">
        <v>0.27800000000000002</v>
      </c>
      <c r="F1920" s="6">
        <v>220.57300000000001</v>
      </c>
      <c r="G1920" s="6">
        <v>0</v>
      </c>
      <c r="H1920" s="6">
        <v>990.596</v>
      </c>
      <c r="I1920" s="6">
        <v>100</v>
      </c>
      <c r="J1920" s="6">
        <v>26.893999999999998</v>
      </c>
      <c r="K1920" s="6">
        <v>15.913</v>
      </c>
      <c r="L1920" s="6">
        <v>101.78</v>
      </c>
      <c r="M1920" s="6">
        <v>27.09</v>
      </c>
      <c r="N1920" s="6">
        <v>12.954000000000001</v>
      </c>
    </row>
    <row r="1921" spans="2:14" x14ac:dyDescent="0.25">
      <c r="B1921" s="4">
        <v>1918</v>
      </c>
      <c r="C1921" s="5">
        <v>44641.958333333336</v>
      </c>
      <c r="D1921" s="6">
        <v>0</v>
      </c>
      <c r="E1921" s="6">
        <v>0.13100000000000001</v>
      </c>
      <c r="F1921" s="6">
        <v>220.56899999999999</v>
      </c>
      <c r="G1921" s="6">
        <v>0</v>
      </c>
      <c r="H1921" s="6">
        <v>990.49900000000002</v>
      </c>
      <c r="I1921" s="6">
        <v>95.831000000000003</v>
      </c>
      <c r="J1921" s="6">
        <v>27.173999999999999</v>
      </c>
      <c r="K1921" s="6">
        <v>15.913</v>
      </c>
      <c r="L1921" s="6">
        <v>101.688</v>
      </c>
      <c r="M1921" s="6">
        <v>27.029</v>
      </c>
      <c r="N1921" s="6">
        <v>12.914999999999999</v>
      </c>
    </row>
    <row r="1922" spans="2:14" x14ac:dyDescent="0.25">
      <c r="B1922" s="4">
        <v>1919</v>
      </c>
      <c r="C1922" s="5">
        <v>44642</v>
      </c>
      <c r="D1922" s="6">
        <v>0</v>
      </c>
      <c r="E1922" s="6">
        <v>0.38700000000000001</v>
      </c>
      <c r="F1922" s="6">
        <v>220.57300000000001</v>
      </c>
      <c r="G1922" s="6">
        <v>0</v>
      </c>
      <c r="H1922" s="6">
        <v>989.85</v>
      </c>
      <c r="I1922" s="6">
        <v>96.8</v>
      </c>
      <c r="J1922" s="6">
        <v>27.045000000000002</v>
      </c>
      <c r="K1922" s="6">
        <v>15.913</v>
      </c>
      <c r="L1922" s="6">
        <v>101.681</v>
      </c>
      <c r="M1922" s="6">
        <v>27.007000000000001</v>
      </c>
      <c r="N1922" s="6">
        <v>12.85</v>
      </c>
    </row>
    <row r="1923" spans="2:14" x14ac:dyDescent="0.25">
      <c r="B1923" s="4">
        <v>1920</v>
      </c>
      <c r="C1923" s="5">
        <v>44642.041666666664</v>
      </c>
      <c r="D1923" s="6">
        <v>0</v>
      </c>
      <c r="E1923" s="6">
        <v>1.3240000000000001</v>
      </c>
      <c r="F1923" s="6">
        <v>83.915000000000006</v>
      </c>
      <c r="G1923" s="6">
        <v>0</v>
      </c>
      <c r="H1923" s="6">
        <v>989.38300000000004</v>
      </c>
      <c r="I1923" s="6">
        <v>97.290999999999997</v>
      </c>
      <c r="J1923" s="6">
        <v>26.611999999999998</v>
      </c>
      <c r="K1923" s="6">
        <v>15.913</v>
      </c>
      <c r="L1923" s="6">
        <v>101.608</v>
      </c>
      <c r="M1923" s="6">
        <v>27.015999999999998</v>
      </c>
      <c r="N1923" s="6">
        <v>12.786</v>
      </c>
    </row>
    <row r="1924" spans="2:14" x14ac:dyDescent="0.25">
      <c r="B1924" s="4">
        <v>1921</v>
      </c>
      <c r="C1924" s="5">
        <v>44642.083333333336</v>
      </c>
      <c r="D1924" s="6">
        <v>0</v>
      </c>
      <c r="E1924" s="6">
        <v>0.312</v>
      </c>
      <c r="F1924" s="6">
        <v>85.643000000000001</v>
      </c>
      <c r="G1924" s="6">
        <v>0</v>
      </c>
      <c r="H1924" s="6">
        <v>988.98</v>
      </c>
      <c r="I1924" s="6">
        <v>98.361000000000004</v>
      </c>
      <c r="J1924" s="6">
        <v>26.420999999999999</v>
      </c>
      <c r="K1924" s="6">
        <v>15.913</v>
      </c>
      <c r="L1924" s="6">
        <v>101.574</v>
      </c>
      <c r="M1924" s="6">
        <v>26.576000000000001</v>
      </c>
      <c r="N1924" s="6">
        <v>12.743</v>
      </c>
    </row>
    <row r="1925" spans="2:14" x14ac:dyDescent="0.25">
      <c r="B1925" s="4">
        <v>1922</v>
      </c>
      <c r="C1925" s="5">
        <v>44642.125</v>
      </c>
      <c r="D1925" s="6">
        <v>0</v>
      </c>
      <c r="E1925" s="6">
        <v>0.121</v>
      </c>
      <c r="F1925" s="6">
        <v>95.287999999999997</v>
      </c>
      <c r="G1925" s="6">
        <v>0</v>
      </c>
      <c r="H1925" s="6">
        <v>988.76900000000001</v>
      </c>
      <c r="I1925" s="6">
        <v>96.435000000000002</v>
      </c>
      <c r="J1925" s="6">
        <v>26.314</v>
      </c>
      <c r="K1925" s="6">
        <v>15.913</v>
      </c>
      <c r="L1925" s="6">
        <v>101.53400000000001</v>
      </c>
      <c r="M1925" s="6">
        <v>26.187000000000001</v>
      </c>
      <c r="N1925" s="6">
        <v>12.705</v>
      </c>
    </row>
    <row r="1926" spans="2:14" x14ac:dyDescent="0.25">
      <c r="B1926" s="4">
        <v>1923</v>
      </c>
      <c r="C1926" s="5">
        <v>44642.166666666664</v>
      </c>
      <c r="D1926" s="6">
        <v>0</v>
      </c>
      <c r="E1926" s="6">
        <v>0.71499999999999997</v>
      </c>
      <c r="F1926" s="6">
        <v>234.16900000000001</v>
      </c>
      <c r="G1926" s="6">
        <v>0</v>
      </c>
      <c r="H1926" s="6">
        <v>988.875</v>
      </c>
      <c r="I1926" s="6">
        <v>94.796999999999997</v>
      </c>
      <c r="J1926" s="6">
        <v>26.216999999999999</v>
      </c>
      <c r="K1926" s="6">
        <v>15.913</v>
      </c>
      <c r="L1926" s="6">
        <v>101.45699999999999</v>
      </c>
      <c r="M1926" s="6">
        <v>26.038</v>
      </c>
      <c r="N1926" s="6">
        <v>12.62</v>
      </c>
    </row>
    <row r="1927" spans="2:14" x14ac:dyDescent="0.25">
      <c r="B1927" s="4">
        <v>1924</v>
      </c>
      <c r="C1927" s="5">
        <v>44642.208333333336</v>
      </c>
      <c r="D1927" s="6">
        <v>0</v>
      </c>
      <c r="E1927" s="6">
        <v>0.93899999999999995</v>
      </c>
      <c r="F1927" s="6">
        <v>326.12900000000002</v>
      </c>
      <c r="G1927" s="6">
        <v>0</v>
      </c>
      <c r="H1927" s="6">
        <v>988.89200000000005</v>
      </c>
      <c r="I1927" s="6">
        <v>94.635999999999996</v>
      </c>
      <c r="J1927" s="6">
        <v>26.024999999999999</v>
      </c>
      <c r="K1927" s="6">
        <v>15.913</v>
      </c>
      <c r="L1927" s="6">
        <v>101.367</v>
      </c>
      <c r="M1927" s="6">
        <v>25.818999999999999</v>
      </c>
      <c r="N1927" s="6">
        <v>12.561999999999999</v>
      </c>
    </row>
    <row r="1928" spans="2:14" x14ac:dyDescent="0.25">
      <c r="B1928" s="4">
        <v>1925</v>
      </c>
      <c r="C1928" s="5">
        <v>44642.25</v>
      </c>
      <c r="D1928" s="6">
        <v>0</v>
      </c>
      <c r="E1928" s="6">
        <v>1.5740000000000001</v>
      </c>
      <c r="F1928" s="6">
        <v>307.22699999999998</v>
      </c>
      <c r="G1928" s="6">
        <v>45.103000000000002</v>
      </c>
      <c r="H1928" s="6">
        <v>989.44600000000003</v>
      </c>
      <c r="I1928" s="6">
        <v>94.421999999999997</v>
      </c>
      <c r="J1928" s="6">
        <v>25.69</v>
      </c>
      <c r="K1928" s="6">
        <v>15.913</v>
      </c>
      <c r="L1928" s="6">
        <v>101.453</v>
      </c>
      <c r="M1928" s="6">
        <v>25.855</v>
      </c>
      <c r="N1928" s="6">
        <v>12.816000000000001</v>
      </c>
    </row>
    <row r="1929" spans="2:14" x14ac:dyDescent="0.25">
      <c r="B1929" s="4">
        <v>1926</v>
      </c>
      <c r="C1929" s="5">
        <v>44642.291666666664</v>
      </c>
      <c r="D1929" s="6">
        <v>0</v>
      </c>
      <c r="E1929" s="6">
        <v>1.3919999999999999</v>
      </c>
      <c r="F1929" s="6">
        <v>65.134</v>
      </c>
      <c r="G1929" s="6">
        <v>284.42200000000003</v>
      </c>
      <c r="H1929" s="6">
        <v>989.45</v>
      </c>
      <c r="I1929" s="6">
        <v>87.617999999999995</v>
      </c>
      <c r="J1929" s="6">
        <v>26.832999999999998</v>
      </c>
      <c r="K1929" s="6">
        <v>15.913</v>
      </c>
      <c r="L1929" s="6">
        <v>87.114999999999995</v>
      </c>
      <c r="M1929" s="6">
        <v>27.263000000000002</v>
      </c>
      <c r="N1929" s="6">
        <v>13.459</v>
      </c>
    </row>
    <row r="1930" spans="2:14" x14ac:dyDescent="0.25">
      <c r="B1930" s="4">
        <v>1927</v>
      </c>
      <c r="C1930" s="5">
        <v>44642.333333333336</v>
      </c>
      <c r="D1930" s="6">
        <v>0</v>
      </c>
      <c r="E1930" s="6">
        <v>3.1059999999999999</v>
      </c>
      <c r="F1930" s="6">
        <v>82.022999999999996</v>
      </c>
      <c r="G1930" s="6">
        <v>444.851</v>
      </c>
      <c r="H1930" s="6">
        <v>988.81799999999998</v>
      </c>
      <c r="I1930" s="6">
        <v>84.849000000000004</v>
      </c>
      <c r="J1930" s="6">
        <v>28.184000000000001</v>
      </c>
      <c r="K1930" s="6">
        <v>15.913</v>
      </c>
      <c r="L1930" s="6">
        <v>97.408000000000001</v>
      </c>
      <c r="M1930" s="6">
        <v>31.606000000000002</v>
      </c>
      <c r="N1930" s="6">
        <v>13.645</v>
      </c>
    </row>
    <row r="1931" spans="2:14" x14ac:dyDescent="0.25">
      <c r="B1931" s="4">
        <v>1928</v>
      </c>
      <c r="C1931" s="5">
        <v>44642.375</v>
      </c>
      <c r="D1931" s="6">
        <v>0</v>
      </c>
      <c r="E1931" s="6">
        <v>5.3289999999999997</v>
      </c>
      <c r="F1931" s="6">
        <v>75.855999999999995</v>
      </c>
      <c r="G1931" s="6">
        <v>456.142</v>
      </c>
      <c r="H1931" s="6">
        <v>987.68899999999996</v>
      </c>
      <c r="I1931" s="6">
        <v>83.194999999999993</v>
      </c>
      <c r="J1931" s="6">
        <v>28.602</v>
      </c>
      <c r="K1931" s="6">
        <v>15.913</v>
      </c>
      <c r="L1931" s="6">
        <v>97.296000000000006</v>
      </c>
      <c r="M1931" s="6">
        <v>35.459000000000003</v>
      </c>
      <c r="N1931" s="6">
        <v>14.063000000000001</v>
      </c>
    </row>
    <row r="1932" spans="2:14" x14ac:dyDescent="0.25">
      <c r="B1932" s="4">
        <v>1929</v>
      </c>
      <c r="C1932" s="5">
        <v>44642.416666666664</v>
      </c>
      <c r="D1932" s="6">
        <v>0</v>
      </c>
      <c r="E1932" s="6">
        <v>3.4529999999999998</v>
      </c>
      <c r="F1932" s="6">
        <v>75.358999999999995</v>
      </c>
      <c r="G1932" s="6">
        <v>779.00599999999997</v>
      </c>
      <c r="H1932" s="6">
        <v>986.03200000000004</v>
      </c>
      <c r="I1932" s="6">
        <v>67.143000000000001</v>
      </c>
      <c r="J1932" s="6">
        <v>30.186</v>
      </c>
      <c r="K1932" s="6">
        <v>15.913</v>
      </c>
      <c r="L1932" s="6">
        <v>97.703000000000003</v>
      </c>
      <c r="M1932" s="6">
        <v>36.780999999999999</v>
      </c>
      <c r="N1932" s="6">
        <v>14.609</v>
      </c>
    </row>
    <row r="1933" spans="2:14" x14ac:dyDescent="0.25">
      <c r="B1933" s="4">
        <v>1930</v>
      </c>
      <c r="C1933" s="5">
        <v>44642.458333333336</v>
      </c>
      <c r="D1933" s="6">
        <v>0</v>
      </c>
      <c r="E1933" s="6">
        <v>2.6949999999999998</v>
      </c>
      <c r="F1933" s="6">
        <v>20.774999999999999</v>
      </c>
      <c r="G1933" s="6">
        <v>484.255</v>
      </c>
      <c r="H1933" s="6">
        <v>984.73</v>
      </c>
      <c r="I1933" s="6">
        <v>62.406999999999996</v>
      </c>
      <c r="J1933" s="6">
        <v>31.841999999999999</v>
      </c>
      <c r="K1933" s="6">
        <v>15.913</v>
      </c>
      <c r="L1933" s="6">
        <v>98.311000000000007</v>
      </c>
      <c r="M1933" s="6">
        <v>40.079000000000001</v>
      </c>
      <c r="N1933" s="6">
        <v>14.624000000000001</v>
      </c>
    </row>
    <row r="1934" spans="2:14" x14ac:dyDescent="0.25">
      <c r="B1934" s="4">
        <v>1931</v>
      </c>
      <c r="C1934" s="5">
        <v>44642.5</v>
      </c>
      <c r="D1934" s="6">
        <v>0</v>
      </c>
      <c r="E1934" s="6">
        <v>1.986</v>
      </c>
      <c r="F1934" s="6">
        <v>58.283999999999999</v>
      </c>
      <c r="G1934" s="6">
        <v>389.97500000000002</v>
      </c>
      <c r="H1934" s="6">
        <v>984.03499999999997</v>
      </c>
      <c r="I1934" s="6">
        <v>57.973999999999997</v>
      </c>
      <c r="J1934" s="6">
        <v>32.515000000000001</v>
      </c>
      <c r="K1934" s="6">
        <v>15.913</v>
      </c>
      <c r="L1934" s="6">
        <v>97.760999999999996</v>
      </c>
      <c r="M1934" s="6">
        <v>41.536999999999999</v>
      </c>
      <c r="N1934" s="6">
        <v>14.112</v>
      </c>
    </row>
    <row r="1935" spans="2:14" x14ac:dyDescent="0.25">
      <c r="B1935" s="4">
        <v>1932</v>
      </c>
      <c r="C1935" s="5">
        <v>44642.541666666664</v>
      </c>
      <c r="D1935" s="6">
        <v>0</v>
      </c>
      <c r="E1935" s="6">
        <v>3.6389999999999998</v>
      </c>
      <c r="F1935" s="6">
        <v>230.94200000000001</v>
      </c>
      <c r="G1935" s="6">
        <v>376.69900000000001</v>
      </c>
      <c r="H1935" s="6">
        <v>983.63599999999997</v>
      </c>
      <c r="I1935" s="6">
        <v>66.863</v>
      </c>
      <c r="J1935" s="6">
        <v>31.1</v>
      </c>
      <c r="K1935" s="6">
        <v>15.913</v>
      </c>
      <c r="L1935" s="6">
        <v>97.875</v>
      </c>
      <c r="M1935" s="6">
        <v>40.777999999999999</v>
      </c>
      <c r="N1935" s="6">
        <v>14.125</v>
      </c>
    </row>
    <row r="1936" spans="2:14" x14ac:dyDescent="0.25">
      <c r="B1936" s="4">
        <v>1933</v>
      </c>
      <c r="C1936" s="5">
        <v>44642.583333333336</v>
      </c>
      <c r="D1936" s="6">
        <v>0</v>
      </c>
      <c r="E1936" s="6">
        <v>3.496</v>
      </c>
      <c r="F1936" s="6">
        <v>2.13</v>
      </c>
      <c r="G1936" s="6">
        <v>169.172</v>
      </c>
      <c r="H1936" s="6">
        <v>983.33299999999997</v>
      </c>
      <c r="I1936" s="6">
        <v>67.819999999999993</v>
      </c>
      <c r="J1936" s="6">
        <v>30.202000000000002</v>
      </c>
      <c r="K1936" s="6">
        <v>15.913</v>
      </c>
      <c r="L1936" s="6">
        <v>95.828000000000003</v>
      </c>
      <c r="M1936" s="6">
        <v>37.561</v>
      </c>
      <c r="N1936" s="6">
        <v>14.125</v>
      </c>
    </row>
    <row r="1937" spans="2:14" x14ac:dyDescent="0.25">
      <c r="B1937" s="4">
        <v>1934</v>
      </c>
      <c r="C1937" s="5">
        <v>44642.625</v>
      </c>
      <c r="D1937" s="6">
        <v>0</v>
      </c>
      <c r="E1937" s="6">
        <v>0.93200000000000005</v>
      </c>
      <c r="F1937" s="6">
        <v>67.957999999999998</v>
      </c>
      <c r="G1937" s="6">
        <v>55.658000000000001</v>
      </c>
      <c r="H1937" s="6">
        <v>984.67100000000005</v>
      </c>
      <c r="I1937" s="6">
        <v>80.116</v>
      </c>
      <c r="J1937" s="6">
        <v>29.263999999999999</v>
      </c>
      <c r="K1937" s="6">
        <v>15.913</v>
      </c>
      <c r="L1937" s="6">
        <v>95.207999999999998</v>
      </c>
      <c r="M1937" s="6">
        <v>34.045999999999999</v>
      </c>
      <c r="N1937" s="6">
        <v>13.308999999999999</v>
      </c>
    </row>
    <row r="1938" spans="2:14" x14ac:dyDescent="0.25">
      <c r="B1938" s="4">
        <v>1935</v>
      </c>
      <c r="C1938" s="5">
        <v>44642.666666666664</v>
      </c>
      <c r="D1938" s="6">
        <v>0.9</v>
      </c>
      <c r="E1938" s="6">
        <v>1.105</v>
      </c>
      <c r="F1938" s="6">
        <v>5.1470000000000002</v>
      </c>
      <c r="G1938" s="6">
        <v>0</v>
      </c>
      <c r="H1938" s="6">
        <v>986.07899999999995</v>
      </c>
      <c r="I1938" s="6">
        <v>73.141999999999996</v>
      </c>
      <c r="J1938" s="6">
        <v>29.803999999999998</v>
      </c>
      <c r="K1938" s="6">
        <v>15.913</v>
      </c>
      <c r="L1938" s="6">
        <v>94.534999999999997</v>
      </c>
      <c r="M1938" s="6">
        <v>32.735999999999997</v>
      </c>
      <c r="N1938" s="6">
        <v>13.224</v>
      </c>
    </row>
    <row r="1939" spans="2:14" x14ac:dyDescent="0.25">
      <c r="B1939" s="4">
        <v>1936</v>
      </c>
      <c r="C1939" s="5">
        <v>44642.708333333336</v>
      </c>
      <c r="D1939" s="6">
        <v>58.5</v>
      </c>
      <c r="E1939" s="6">
        <v>2.3559999999999999</v>
      </c>
      <c r="F1939" s="6">
        <v>2.8730000000000002</v>
      </c>
      <c r="G1939" s="6">
        <v>0</v>
      </c>
      <c r="H1939" s="6">
        <v>987.42100000000005</v>
      </c>
      <c r="I1939" s="6">
        <v>93.367000000000004</v>
      </c>
      <c r="J1939" s="6">
        <v>25.155000000000001</v>
      </c>
      <c r="K1939" s="6">
        <v>15.913</v>
      </c>
      <c r="L1939" s="6">
        <v>94.808000000000007</v>
      </c>
      <c r="M1939" s="6">
        <v>29.535</v>
      </c>
      <c r="N1939" s="6">
        <v>13.148</v>
      </c>
    </row>
    <row r="1940" spans="2:14" x14ac:dyDescent="0.25">
      <c r="B1940" s="4">
        <v>1937</v>
      </c>
      <c r="C1940" s="5">
        <v>44642.75</v>
      </c>
      <c r="D1940" s="6">
        <v>1.1000000000000001</v>
      </c>
      <c r="E1940" s="6">
        <v>1.429</v>
      </c>
      <c r="F1940" s="6">
        <v>2.843</v>
      </c>
      <c r="G1940" s="6">
        <v>0</v>
      </c>
      <c r="H1940" s="6">
        <v>989.65300000000002</v>
      </c>
      <c r="I1940" s="6">
        <v>100</v>
      </c>
      <c r="J1940" s="6">
        <v>25.198</v>
      </c>
      <c r="K1940" s="6">
        <v>15.913</v>
      </c>
      <c r="L1940" s="6">
        <v>162.90600000000001</v>
      </c>
      <c r="M1940" s="6">
        <v>28.012</v>
      </c>
      <c r="N1940" s="6">
        <v>13.125</v>
      </c>
    </row>
    <row r="1941" spans="2:14" x14ac:dyDescent="0.25">
      <c r="B1941" s="4">
        <v>1938</v>
      </c>
      <c r="C1941" s="5">
        <v>44642.791666666664</v>
      </c>
      <c r="D1941" s="6">
        <v>0.3</v>
      </c>
      <c r="E1941" s="6">
        <v>1.361</v>
      </c>
      <c r="F1941" s="6">
        <v>85.872</v>
      </c>
      <c r="G1941" s="6">
        <v>0</v>
      </c>
      <c r="H1941" s="6">
        <v>990.18600000000004</v>
      </c>
      <c r="I1941" s="6">
        <v>100</v>
      </c>
      <c r="J1941" s="6">
        <v>25.308</v>
      </c>
      <c r="K1941" s="6">
        <v>15.913</v>
      </c>
      <c r="L1941" s="6">
        <v>163.84800000000001</v>
      </c>
      <c r="M1941" s="6">
        <v>27.138000000000002</v>
      </c>
      <c r="N1941" s="6">
        <v>13.074999999999999</v>
      </c>
    </row>
    <row r="1942" spans="2:14" x14ac:dyDescent="0.25">
      <c r="B1942" s="4">
        <v>1939</v>
      </c>
      <c r="C1942" s="5">
        <v>44642.833333333336</v>
      </c>
      <c r="D1942" s="6">
        <v>0.2</v>
      </c>
      <c r="E1942" s="6">
        <v>1.042</v>
      </c>
      <c r="F1942" s="6">
        <v>82.412000000000006</v>
      </c>
      <c r="G1942" s="6">
        <v>0</v>
      </c>
      <c r="H1942" s="6">
        <v>990.6</v>
      </c>
      <c r="I1942" s="6">
        <v>100</v>
      </c>
      <c r="J1942" s="6">
        <v>25.06</v>
      </c>
      <c r="K1942" s="6">
        <v>15.913</v>
      </c>
      <c r="L1942" s="6">
        <v>163.98400000000001</v>
      </c>
      <c r="M1942" s="6">
        <v>27.01</v>
      </c>
      <c r="N1942" s="6">
        <v>13.039</v>
      </c>
    </row>
    <row r="1943" spans="2:14" x14ac:dyDescent="0.25">
      <c r="B1943" s="4">
        <v>1940</v>
      </c>
      <c r="C1943" s="5">
        <v>44642.875</v>
      </c>
      <c r="D1943" s="6">
        <v>0.1</v>
      </c>
      <c r="E1943" s="6">
        <v>0.29199999999999998</v>
      </c>
      <c r="F1943" s="6">
        <v>105.827</v>
      </c>
      <c r="G1943" s="6">
        <v>0</v>
      </c>
      <c r="H1943" s="6">
        <v>991.11599999999999</v>
      </c>
      <c r="I1943" s="6">
        <v>99.072999999999993</v>
      </c>
      <c r="J1943" s="6">
        <v>25.925000000000001</v>
      </c>
      <c r="K1943" s="6">
        <v>15.913</v>
      </c>
      <c r="L1943" s="6">
        <v>164.11099999999999</v>
      </c>
      <c r="M1943" s="6">
        <v>26.933</v>
      </c>
      <c r="N1943" s="6">
        <v>12.997999999999999</v>
      </c>
    </row>
    <row r="1944" spans="2:14" x14ac:dyDescent="0.25">
      <c r="B1944" s="4">
        <v>1941</v>
      </c>
      <c r="C1944" s="5">
        <v>44642.916666666664</v>
      </c>
      <c r="D1944" s="6">
        <v>0</v>
      </c>
      <c r="E1944" s="6">
        <v>0.69699999999999995</v>
      </c>
      <c r="F1944" s="6">
        <v>10.833</v>
      </c>
      <c r="G1944" s="6">
        <v>0</v>
      </c>
      <c r="H1944" s="6">
        <v>990.99900000000002</v>
      </c>
      <c r="I1944" s="6">
        <v>97.807000000000002</v>
      </c>
      <c r="J1944" s="6">
        <v>26.116</v>
      </c>
      <c r="K1944" s="6">
        <v>15.913</v>
      </c>
      <c r="L1944" s="6">
        <v>164.041</v>
      </c>
      <c r="M1944" s="6">
        <v>26.904</v>
      </c>
      <c r="N1944" s="6">
        <v>12.962</v>
      </c>
    </row>
    <row r="1945" spans="2:14" x14ac:dyDescent="0.25">
      <c r="B1945" s="4">
        <v>1942</v>
      </c>
      <c r="C1945" s="5">
        <v>44642.958333333336</v>
      </c>
      <c r="D1945" s="6">
        <v>0</v>
      </c>
      <c r="E1945" s="6">
        <v>0.35199999999999998</v>
      </c>
      <c r="F1945" s="6">
        <v>95.286000000000001</v>
      </c>
      <c r="G1945" s="6">
        <v>0</v>
      </c>
      <c r="H1945" s="6">
        <v>989.95600000000002</v>
      </c>
      <c r="I1945" s="6">
        <v>98.016999999999996</v>
      </c>
      <c r="J1945" s="6">
        <v>25.88</v>
      </c>
      <c r="K1945" s="6">
        <v>15.913</v>
      </c>
      <c r="L1945" s="6">
        <v>164.04300000000001</v>
      </c>
      <c r="M1945" s="6">
        <v>26.81</v>
      </c>
      <c r="N1945" s="6">
        <v>12.939</v>
      </c>
    </row>
    <row r="1946" spans="2:14" x14ac:dyDescent="0.25">
      <c r="B1946" s="4">
        <v>1943</v>
      </c>
      <c r="C1946" s="5">
        <v>44643</v>
      </c>
      <c r="D1946" s="6">
        <v>0</v>
      </c>
      <c r="E1946" s="6">
        <v>0.59399999999999997</v>
      </c>
      <c r="F1946" s="6">
        <v>94.387</v>
      </c>
      <c r="G1946" s="6">
        <v>0</v>
      </c>
      <c r="H1946" s="6">
        <v>989.39400000000001</v>
      </c>
      <c r="I1946" s="6">
        <v>99.977000000000004</v>
      </c>
      <c r="J1946" s="6">
        <v>26</v>
      </c>
      <c r="K1946" s="6">
        <v>15.913</v>
      </c>
      <c r="L1946" s="6">
        <v>163.971</v>
      </c>
      <c r="M1946" s="6">
        <v>26.779</v>
      </c>
      <c r="N1946" s="6">
        <v>12.882</v>
      </c>
    </row>
    <row r="1947" spans="2:14" x14ac:dyDescent="0.25">
      <c r="B1947" s="4">
        <v>1944</v>
      </c>
      <c r="C1947" s="5">
        <v>44643.041666666664</v>
      </c>
      <c r="D1947" s="6">
        <v>0</v>
      </c>
      <c r="E1947" s="6">
        <v>1.026</v>
      </c>
      <c r="F1947" s="6">
        <v>2.8479999999999999</v>
      </c>
      <c r="G1947" s="6">
        <v>0</v>
      </c>
      <c r="H1947" s="6">
        <v>988.87699999999995</v>
      </c>
      <c r="I1947" s="6">
        <v>100</v>
      </c>
      <c r="J1947" s="6">
        <v>26.254999999999999</v>
      </c>
      <c r="K1947" s="6">
        <v>15.913</v>
      </c>
      <c r="L1947" s="6">
        <v>163.96299999999999</v>
      </c>
      <c r="M1947" s="6">
        <v>26.8</v>
      </c>
      <c r="N1947" s="6">
        <v>12.821</v>
      </c>
    </row>
    <row r="1948" spans="2:14" x14ac:dyDescent="0.25">
      <c r="B1948" s="4">
        <v>1945</v>
      </c>
      <c r="C1948" s="5">
        <v>44643.083333333336</v>
      </c>
      <c r="D1948" s="6">
        <v>0</v>
      </c>
      <c r="E1948" s="6">
        <v>1.407</v>
      </c>
      <c r="F1948" s="6">
        <v>309.69799999999998</v>
      </c>
      <c r="G1948" s="6">
        <v>0</v>
      </c>
      <c r="H1948" s="6">
        <v>988.52599999999995</v>
      </c>
      <c r="I1948" s="6">
        <v>100</v>
      </c>
      <c r="J1948" s="6">
        <v>26.132000000000001</v>
      </c>
      <c r="K1948" s="6">
        <v>15.913</v>
      </c>
      <c r="L1948" s="6">
        <v>163.96299999999999</v>
      </c>
      <c r="M1948" s="6">
        <v>27.036000000000001</v>
      </c>
      <c r="N1948" s="6">
        <v>12.752000000000001</v>
      </c>
    </row>
    <row r="1949" spans="2:14" x14ac:dyDescent="0.25">
      <c r="B1949" s="4">
        <v>1946</v>
      </c>
      <c r="C1949" s="5">
        <v>44643.125</v>
      </c>
      <c r="D1949" s="6">
        <v>0</v>
      </c>
      <c r="E1949" s="6">
        <v>0.54200000000000004</v>
      </c>
      <c r="F1949" s="6">
        <v>319.005</v>
      </c>
      <c r="G1949" s="6">
        <v>0</v>
      </c>
      <c r="H1949" s="6">
        <v>988.52499999999998</v>
      </c>
      <c r="I1949" s="6">
        <v>98.819000000000003</v>
      </c>
      <c r="J1949" s="6">
        <v>26.581</v>
      </c>
      <c r="K1949" s="6">
        <v>15.913</v>
      </c>
      <c r="L1949" s="6">
        <v>163.96199999999999</v>
      </c>
      <c r="M1949" s="6">
        <v>27.023</v>
      </c>
      <c r="N1949" s="6">
        <v>12.725</v>
      </c>
    </row>
    <row r="1950" spans="2:14" x14ac:dyDescent="0.25">
      <c r="B1950" s="4">
        <v>1947</v>
      </c>
      <c r="C1950" s="5">
        <v>44643.166666666664</v>
      </c>
      <c r="D1950" s="6">
        <v>0</v>
      </c>
      <c r="E1950" s="6">
        <v>0.97499999999999998</v>
      </c>
      <c r="F1950" s="6">
        <v>312.87299999999999</v>
      </c>
      <c r="G1950" s="6">
        <v>0</v>
      </c>
      <c r="H1950" s="6">
        <v>988.91899999999998</v>
      </c>
      <c r="I1950" s="6">
        <v>98.927000000000007</v>
      </c>
      <c r="J1950" s="6">
        <v>26.303000000000001</v>
      </c>
      <c r="K1950" s="6">
        <v>15.913</v>
      </c>
      <c r="L1950" s="6">
        <v>163.94</v>
      </c>
      <c r="M1950" s="6">
        <v>26.885999999999999</v>
      </c>
      <c r="N1950" s="6">
        <v>12.664</v>
      </c>
    </row>
    <row r="1951" spans="2:14" x14ac:dyDescent="0.25">
      <c r="B1951" s="4">
        <v>1948</v>
      </c>
      <c r="C1951" s="5">
        <v>44643.208333333336</v>
      </c>
      <c r="D1951" s="6">
        <v>0</v>
      </c>
      <c r="E1951" s="6">
        <v>1.294</v>
      </c>
      <c r="F1951" s="6">
        <v>317.202</v>
      </c>
      <c r="G1951" s="6">
        <v>0</v>
      </c>
      <c r="H1951" s="6">
        <v>989.18600000000004</v>
      </c>
      <c r="I1951" s="6">
        <v>98.701999999999998</v>
      </c>
      <c r="J1951" s="6">
        <v>25.838000000000001</v>
      </c>
      <c r="K1951" s="6">
        <v>15.913</v>
      </c>
      <c r="L1951" s="6">
        <v>163.91200000000001</v>
      </c>
      <c r="M1951" s="6">
        <v>26.84</v>
      </c>
      <c r="N1951" s="6">
        <v>12.601000000000001</v>
      </c>
    </row>
    <row r="1952" spans="2:14" x14ac:dyDescent="0.25">
      <c r="B1952" s="4">
        <v>1949</v>
      </c>
      <c r="C1952" s="5">
        <v>44643.25</v>
      </c>
      <c r="D1952" s="6">
        <v>0</v>
      </c>
      <c r="E1952" s="6">
        <v>0.53600000000000003</v>
      </c>
      <c r="F1952" s="6">
        <v>337.76</v>
      </c>
      <c r="G1952" s="6">
        <v>35.045999999999999</v>
      </c>
      <c r="H1952" s="6">
        <v>989.928</v>
      </c>
      <c r="I1952" s="6">
        <v>94.736999999999995</v>
      </c>
      <c r="J1952" s="6">
        <v>26.356000000000002</v>
      </c>
      <c r="K1952" s="6">
        <v>15.913</v>
      </c>
      <c r="L1952" s="6">
        <v>163.96199999999999</v>
      </c>
      <c r="M1952" s="6">
        <v>26.827999999999999</v>
      </c>
      <c r="N1952" s="6">
        <v>12.791</v>
      </c>
    </row>
    <row r="1953" spans="2:14" x14ac:dyDescent="0.25">
      <c r="B1953" s="4">
        <v>1950</v>
      </c>
      <c r="C1953" s="5">
        <v>44643.291666666664</v>
      </c>
      <c r="D1953" s="6">
        <v>0</v>
      </c>
      <c r="E1953" s="6">
        <v>0.67800000000000005</v>
      </c>
      <c r="F1953" s="6">
        <v>340.05</v>
      </c>
      <c r="G1953" s="6">
        <v>288.56200000000001</v>
      </c>
      <c r="H1953" s="6">
        <v>988.99800000000005</v>
      </c>
      <c r="I1953" s="6">
        <v>79.795000000000002</v>
      </c>
      <c r="J1953" s="6">
        <v>28.338999999999999</v>
      </c>
      <c r="K1953" s="6">
        <v>15.913</v>
      </c>
      <c r="L1953" s="6">
        <v>94.742999999999995</v>
      </c>
      <c r="M1953" s="6">
        <v>28.036999999999999</v>
      </c>
      <c r="N1953" s="6">
        <v>13.427</v>
      </c>
    </row>
    <row r="1954" spans="2:14" x14ac:dyDescent="0.25">
      <c r="B1954" s="4">
        <v>1951</v>
      </c>
      <c r="C1954" s="5">
        <v>44643.333333333336</v>
      </c>
      <c r="D1954" s="6">
        <v>0</v>
      </c>
      <c r="E1954" s="6">
        <v>1.887</v>
      </c>
      <c r="F1954" s="6">
        <v>91.302999999999997</v>
      </c>
      <c r="G1954" s="6">
        <v>468.94400000000002</v>
      </c>
      <c r="H1954" s="6">
        <v>988.01599999999996</v>
      </c>
      <c r="I1954" s="6">
        <v>66.98</v>
      </c>
      <c r="J1954" s="6">
        <v>29.753</v>
      </c>
      <c r="K1954" s="6">
        <v>15.913</v>
      </c>
      <c r="L1954" s="6">
        <v>96.46</v>
      </c>
      <c r="M1954" s="6">
        <v>34.338999999999999</v>
      </c>
      <c r="N1954" s="6">
        <v>13.726000000000001</v>
      </c>
    </row>
    <row r="1955" spans="2:14" x14ac:dyDescent="0.25">
      <c r="B1955" s="4">
        <v>1952</v>
      </c>
      <c r="C1955" s="5">
        <v>44643.375</v>
      </c>
      <c r="D1955" s="6">
        <v>0</v>
      </c>
      <c r="E1955" s="6">
        <v>2.6579999999999999</v>
      </c>
      <c r="F1955" s="6">
        <v>251.49100000000001</v>
      </c>
      <c r="G1955" s="6">
        <v>463.65600000000001</v>
      </c>
      <c r="H1955" s="6">
        <v>987.71299999999997</v>
      </c>
      <c r="I1955" s="6">
        <v>68.025000000000006</v>
      </c>
      <c r="J1955" s="6">
        <v>29.382000000000001</v>
      </c>
      <c r="K1955" s="6">
        <v>15.913</v>
      </c>
      <c r="L1955" s="6">
        <v>96.227999999999994</v>
      </c>
      <c r="M1955" s="6">
        <v>39.552</v>
      </c>
      <c r="N1955" s="6">
        <v>14.103</v>
      </c>
    </row>
    <row r="1956" spans="2:14" x14ac:dyDescent="0.25">
      <c r="B1956" s="4">
        <v>1953</v>
      </c>
      <c r="C1956" s="5">
        <v>44643.416666666664</v>
      </c>
      <c r="D1956" s="6">
        <v>0</v>
      </c>
      <c r="E1956" s="6">
        <v>2.7839999999999998</v>
      </c>
      <c r="F1956" s="6">
        <v>240.012</v>
      </c>
      <c r="G1956" s="6">
        <v>678.71</v>
      </c>
      <c r="H1956" s="6">
        <v>986.13800000000003</v>
      </c>
      <c r="I1956" s="6">
        <v>65.198999999999998</v>
      </c>
      <c r="J1956" s="6">
        <v>30.158000000000001</v>
      </c>
      <c r="K1956" s="6">
        <v>15.913</v>
      </c>
      <c r="L1956" s="6">
        <v>97.206000000000003</v>
      </c>
      <c r="M1956" s="6">
        <v>40.012999999999998</v>
      </c>
      <c r="N1956" s="6">
        <v>14.617000000000001</v>
      </c>
    </row>
    <row r="1957" spans="2:14" x14ac:dyDescent="0.25">
      <c r="B1957" s="4">
        <v>1954</v>
      </c>
      <c r="C1957" s="5">
        <v>44643.458333333336</v>
      </c>
      <c r="D1957" s="6">
        <v>0</v>
      </c>
      <c r="E1957" s="6">
        <v>2.7519999999999998</v>
      </c>
      <c r="F1957" s="6">
        <v>4.1150000000000002</v>
      </c>
      <c r="G1957" s="6">
        <v>565.42899999999997</v>
      </c>
      <c r="H1957" s="6">
        <v>984.79</v>
      </c>
      <c r="I1957" s="6">
        <v>58.524000000000001</v>
      </c>
      <c r="J1957" s="6">
        <v>31.039000000000001</v>
      </c>
      <c r="K1957" s="6">
        <v>15.913</v>
      </c>
      <c r="L1957" s="6">
        <v>97.128</v>
      </c>
      <c r="M1957" s="6">
        <v>42.262</v>
      </c>
      <c r="N1957" s="6">
        <v>14.496</v>
      </c>
    </row>
    <row r="1958" spans="2:14" x14ac:dyDescent="0.25">
      <c r="B1958" s="4">
        <v>1955</v>
      </c>
      <c r="C1958" s="5">
        <v>44643.5</v>
      </c>
      <c r="D1958" s="6">
        <v>0</v>
      </c>
      <c r="E1958" s="6">
        <v>2.1880000000000002</v>
      </c>
      <c r="F1958" s="6">
        <v>110.539</v>
      </c>
      <c r="G1958" s="6">
        <v>399.66800000000001</v>
      </c>
      <c r="H1958" s="6">
        <v>983.55700000000002</v>
      </c>
      <c r="I1958" s="6">
        <v>55.097999999999999</v>
      </c>
      <c r="J1958" s="6">
        <v>32.460999999999999</v>
      </c>
      <c r="K1958" s="6">
        <v>15.913</v>
      </c>
      <c r="L1958" s="6">
        <v>97.031000000000006</v>
      </c>
      <c r="M1958" s="6">
        <v>43.323999999999998</v>
      </c>
      <c r="N1958" s="6">
        <v>14.090999999999999</v>
      </c>
    </row>
    <row r="1959" spans="2:14" x14ac:dyDescent="0.25">
      <c r="B1959" s="4">
        <v>1956</v>
      </c>
      <c r="C1959" s="5">
        <v>44643.541666666664</v>
      </c>
      <c r="D1959" s="6">
        <v>0</v>
      </c>
      <c r="E1959" s="6">
        <v>2.161</v>
      </c>
      <c r="F1959" s="6">
        <v>11.879</v>
      </c>
      <c r="G1959" s="6">
        <v>319.67399999999998</v>
      </c>
      <c r="H1959" s="6">
        <v>983.56799999999998</v>
      </c>
      <c r="I1959" s="6">
        <v>63.457000000000001</v>
      </c>
      <c r="J1959" s="6">
        <v>31.818999999999999</v>
      </c>
      <c r="K1959" s="6">
        <v>15.913</v>
      </c>
      <c r="L1959" s="6">
        <v>96.188999999999993</v>
      </c>
      <c r="M1959" s="6">
        <v>41.665999999999997</v>
      </c>
      <c r="N1959" s="6">
        <v>14.12</v>
      </c>
    </row>
    <row r="1960" spans="2:14" x14ac:dyDescent="0.25">
      <c r="B1960" s="4">
        <v>1957</v>
      </c>
      <c r="C1960" s="5">
        <v>44643.583333333336</v>
      </c>
      <c r="D1960" s="6">
        <v>0</v>
      </c>
      <c r="E1960" s="6">
        <v>1.9430000000000001</v>
      </c>
      <c r="F1960" s="6">
        <v>0</v>
      </c>
      <c r="G1960" s="6">
        <v>352.95800000000003</v>
      </c>
      <c r="H1960" s="6">
        <v>983.577</v>
      </c>
      <c r="I1960" s="6">
        <v>63.747999999999998</v>
      </c>
      <c r="J1960" s="6">
        <v>31.492000000000001</v>
      </c>
      <c r="K1960" s="6">
        <v>15.913</v>
      </c>
      <c r="L1960" s="6">
        <v>95.721999999999994</v>
      </c>
      <c r="M1960" s="6">
        <v>40.276000000000003</v>
      </c>
      <c r="N1960" s="6">
        <v>14.127000000000001</v>
      </c>
    </row>
    <row r="1961" spans="2:14" x14ac:dyDescent="0.25">
      <c r="B1961" s="4">
        <v>1958</v>
      </c>
      <c r="C1961" s="5">
        <v>44643.625</v>
      </c>
      <c r="D1961" s="6">
        <v>0</v>
      </c>
      <c r="E1961" s="6">
        <v>2.4140000000000001</v>
      </c>
      <c r="F1961" s="6">
        <v>98.587999999999994</v>
      </c>
      <c r="G1961" s="6">
        <v>125.508</v>
      </c>
      <c r="H1961" s="6">
        <v>983.68200000000002</v>
      </c>
      <c r="I1961" s="6">
        <v>66.632999999999996</v>
      </c>
      <c r="J1961" s="6">
        <v>29.963999999999999</v>
      </c>
      <c r="K1961" s="6">
        <v>15.913</v>
      </c>
      <c r="L1961" s="6">
        <v>93.91</v>
      </c>
      <c r="M1961" s="6">
        <v>36.786000000000001</v>
      </c>
      <c r="N1961" s="6">
        <v>13.785</v>
      </c>
    </row>
    <row r="1962" spans="2:14" x14ac:dyDescent="0.25">
      <c r="B1962" s="4">
        <v>1959</v>
      </c>
      <c r="C1962" s="5">
        <v>44643.666666666664</v>
      </c>
      <c r="D1962" s="6">
        <v>0</v>
      </c>
      <c r="E1962" s="6">
        <v>2.472</v>
      </c>
      <c r="F1962" s="6">
        <v>256.875</v>
      </c>
      <c r="G1962" s="6">
        <v>73.733000000000004</v>
      </c>
      <c r="H1962" s="6">
        <v>985.125</v>
      </c>
      <c r="I1962" s="6">
        <v>77.286000000000001</v>
      </c>
      <c r="J1962" s="6">
        <v>29.074000000000002</v>
      </c>
      <c r="K1962" s="6">
        <v>15.913</v>
      </c>
      <c r="L1962" s="6">
        <v>93.087999999999994</v>
      </c>
      <c r="M1962" s="6">
        <v>34.274999999999999</v>
      </c>
      <c r="N1962" s="6">
        <v>13.612</v>
      </c>
    </row>
    <row r="1963" spans="2:14" x14ac:dyDescent="0.25">
      <c r="B1963" s="4">
        <v>1960</v>
      </c>
      <c r="C1963" s="5">
        <v>44643.708333333336</v>
      </c>
      <c r="D1963" s="6">
        <v>0.3</v>
      </c>
      <c r="E1963" s="6">
        <v>1.9990000000000001</v>
      </c>
      <c r="F1963" s="6">
        <v>165.99799999999999</v>
      </c>
      <c r="G1963" s="6">
        <v>0</v>
      </c>
      <c r="H1963" s="6">
        <v>986.29499999999996</v>
      </c>
      <c r="I1963" s="6">
        <v>79.349999999999994</v>
      </c>
      <c r="J1963" s="6">
        <v>29.106000000000002</v>
      </c>
      <c r="K1963" s="6">
        <v>15.913</v>
      </c>
      <c r="L1963" s="6">
        <v>92.495999999999995</v>
      </c>
      <c r="M1963" s="6">
        <v>32.036999999999999</v>
      </c>
      <c r="N1963" s="6">
        <v>13.178000000000001</v>
      </c>
    </row>
    <row r="1964" spans="2:14" x14ac:dyDescent="0.25">
      <c r="B1964" s="4">
        <v>1961</v>
      </c>
      <c r="C1964" s="5">
        <v>44643.75</v>
      </c>
      <c r="D1964" s="6">
        <v>0</v>
      </c>
      <c r="E1964" s="6">
        <v>3.706</v>
      </c>
      <c r="F1964" s="6">
        <v>0</v>
      </c>
      <c r="G1964" s="6">
        <v>0</v>
      </c>
      <c r="H1964" s="6">
        <v>987.93499999999995</v>
      </c>
      <c r="I1964" s="6">
        <v>81.816999999999993</v>
      </c>
      <c r="J1964" s="6">
        <v>27.109000000000002</v>
      </c>
      <c r="K1964" s="6">
        <v>15.913</v>
      </c>
      <c r="L1964" s="6">
        <v>92.114000000000004</v>
      </c>
      <c r="M1964" s="6">
        <v>30.039000000000001</v>
      </c>
      <c r="N1964" s="6">
        <v>13.148</v>
      </c>
    </row>
    <row r="1965" spans="2:14" x14ac:dyDescent="0.25">
      <c r="B1965" s="4">
        <v>1962</v>
      </c>
      <c r="C1965" s="5">
        <v>44643.791666666664</v>
      </c>
      <c r="D1965" s="6">
        <v>0.4</v>
      </c>
      <c r="E1965" s="6">
        <v>3.1219999999999999</v>
      </c>
      <c r="F1965" s="6">
        <v>0</v>
      </c>
      <c r="G1965" s="6">
        <v>0</v>
      </c>
      <c r="H1965" s="6">
        <v>989.15099999999995</v>
      </c>
      <c r="I1965" s="6">
        <v>91.613</v>
      </c>
      <c r="J1965" s="6">
        <v>26.821999999999999</v>
      </c>
      <c r="K1965" s="6">
        <v>15.913</v>
      </c>
      <c r="L1965" s="6">
        <v>91.826999999999998</v>
      </c>
      <c r="M1965" s="6">
        <v>29.055</v>
      </c>
      <c r="N1965" s="6">
        <v>13.118</v>
      </c>
    </row>
    <row r="1966" spans="2:14" x14ac:dyDescent="0.25">
      <c r="B1966" s="4">
        <v>1963</v>
      </c>
      <c r="C1966" s="5">
        <v>44643.833333333336</v>
      </c>
      <c r="D1966" s="6">
        <v>0.5</v>
      </c>
      <c r="E1966" s="6">
        <v>3.41</v>
      </c>
      <c r="F1966" s="6">
        <v>7.4580000000000002</v>
      </c>
      <c r="G1966" s="6">
        <v>0</v>
      </c>
      <c r="H1966" s="6">
        <v>990.35</v>
      </c>
      <c r="I1966" s="6">
        <v>95.391999999999996</v>
      </c>
      <c r="J1966" s="6">
        <v>26.273</v>
      </c>
      <c r="K1966" s="6">
        <v>15.913</v>
      </c>
      <c r="L1966" s="6">
        <v>91.852999999999994</v>
      </c>
      <c r="M1966" s="6">
        <v>28.286000000000001</v>
      </c>
      <c r="N1966" s="6">
        <v>13.057</v>
      </c>
    </row>
    <row r="1967" spans="2:14" x14ac:dyDescent="0.25">
      <c r="B1967" s="4">
        <v>1964</v>
      </c>
      <c r="C1967" s="5">
        <v>44643.875</v>
      </c>
      <c r="D1967" s="6">
        <v>0.7</v>
      </c>
      <c r="E1967" s="6">
        <v>1.321</v>
      </c>
      <c r="F1967" s="6">
        <v>0</v>
      </c>
      <c r="G1967" s="6">
        <v>0</v>
      </c>
      <c r="H1967" s="6">
        <v>990.83299999999997</v>
      </c>
      <c r="I1967" s="6">
        <v>95.073999999999998</v>
      </c>
      <c r="J1967" s="6">
        <v>26.050999999999998</v>
      </c>
      <c r="K1967" s="6">
        <v>15.913</v>
      </c>
      <c r="L1967" s="6">
        <v>92.242000000000004</v>
      </c>
      <c r="M1967" s="6">
        <v>27.588999999999999</v>
      </c>
      <c r="N1967" s="6">
        <v>13.036</v>
      </c>
    </row>
    <row r="1968" spans="2:14" x14ac:dyDescent="0.25">
      <c r="B1968" s="4">
        <v>1965</v>
      </c>
      <c r="C1968" s="5">
        <v>44643.916666666664</v>
      </c>
      <c r="D1968" s="6">
        <v>0.1</v>
      </c>
      <c r="E1968" s="6">
        <v>0.30299999999999999</v>
      </c>
      <c r="F1968" s="6">
        <v>13.090999999999999</v>
      </c>
      <c r="G1968" s="6">
        <v>0</v>
      </c>
      <c r="H1968" s="6">
        <v>990.63499999999999</v>
      </c>
      <c r="I1968" s="6">
        <v>96.331000000000003</v>
      </c>
      <c r="J1968" s="6">
        <v>26.471</v>
      </c>
      <c r="K1968" s="6">
        <v>15.913</v>
      </c>
      <c r="L1968" s="6">
        <v>92.772999999999996</v>
      </c>
      <c r="M1968" s="6">
        <v>27.103999999999999</v>
      </c>
      <c r="N1968" s="6">
        <v>12.992000000000001</v>
      </c>
    </row>
    <row r="1969" spans="2:14" x14ac:dyDescent="0.25">
      <c r="B1969" s="4">
        <v>1966</v>
      </c>
      <c r="C1969" s="5">
        <v>44643.958333333336</v>
      </c>
      <c r="D1969" s="6">
        <v>0</v>
      </c>
      <c r="E1969" s="6">
        <v>0.48799999999999999</v>
      </c>
      <c r="F1969" s="6">
        <v>5.2619999999999996</v>
      </c>
      <c r="G1969" s="6">
        <v>0</v>
      </c>
      <c r="H1969" s="6">
        <v>990.18899999999996</v>
      </c>
      <c r="I1969" s="6">
        <v>97.037999999999997</v>
      </c>
      <c r="J1969" s="6">
        <v>26.507999999999999</v>
      </c>
      <c r="K1969" s="6">
        <v>15.913</v>
      </c>
      <c r="L1969" s="6">
        <v>92.738</v>
      </c>
      <c r="M1969" s="6">
        <v>27.023</v>
      </c>
      <c r="N1969" s="6">
        <v>12.96</v>
      </c>
    </row>
    <row r="1970" spans="2:14" x14ac:dyDescent="0.25">
      <c r="B1970" s="4">
        <v>1967</v>
      </c>
      <c r="C1970" s="5">
        <v>44644</v>
      </c>
      <c r="D1970" s="6">
        <v>0</v>
      </c>
      <c r="E1970" s="6">
        <v>0.67600000000000005</v>
      </c>
      <c r="F1970" s="6">
        <v>0</v>
      </c>
      <c r="G1970" s="6">
        <v>0</v>
      </c>
      <c r="H1970" s="6">
        <v>989.68</v>
      </c>
      <c r="I1970" s="6">
        <v>94.948999999999998</v>
      </c>
      <c r="J1970" s="6">
        <v>26.283000000000001</v>
      </c>
      <c r="K1970" s="6">
        <v>15.913</v>
      </c>
      <c r="L1970" s="6">
        <v>92.665999999999997</v>
      </c>
      <c r="M1970" s="6">
        <v>26.922999999999998</v>
      </c>
      <c r="N1970" s="6">
        <v>12.927</v>
      </c>
    </row>
    <row r="1971" spans="2:14" x14ac:dyDescent="0.25">
      <c r="B1971" s="4">
        <v>1968</v>
      </c>
      <c r="C1971" s="5">
        <v>44644.041666666664</v>
      </c>
      <c r="D1971" s="6">
        <v>0</v>
      </c>
      <c r="E1971" s="6">
        <v>0.58499999999999996</v>
      </c>
      <c r="F1971" s="6">
        <v>326.17500000000001</v>
      </c>
      <c r="G1971" s="6">
        <v>0</v>
      </c>
      <c r="H1971" s="6">
        <v>989.22299999999996</v>
      </c>
      <c r="I1971" s="6">
        <v>95.238</v>
      </c>
      <c r="J1971" s="6">
        <v>26.428999999999998</v>
      </c>
      <c r="K1971" s="6">
        <v>15.913</v>
      </c>
      <c r="L1971" s="6">
        <v>92.647000000000006</v>
      </c>
      <c r="M1971" s="6">
        <v>26.776</v>
      </c>
      <c r="N1971" s="6">
        <v>12.872</v>
      </c>
    </row>
    <row r="1972" spans="2:14" x14ac:dyDescent="0.25">
      <c r="B1972" s="4">
        <v>1969</v>
      </c>
      <c r="C1972" s="5">
        <v>44644.083333333336</v>
      </c>
      <c r="D1972" s="6">
        <v>0</v>
      </c>
      <c r="E1972" s="6">
        <v>0.38</v>
      </c>
      <c r="F1972" s="6">
        <v>0</v>
      </c>
      <c r="G1972" s="6">
        <v>0</v>
      </c>
      <c r="H1972" s="6">
        <v>988.96900000000005</v>
      </c>
      <c r="I1972" s="6">
        <v>96.075999999999993</v>
      </c>
      <c r="J1972" s="6">
        <v>26.28</v>
      </c>
      <c r="K1972" s="6">
        <v>15.913</v>
      </c>
      <c r="L1972" s="6">
        <v>92.578999999999994</v>
      </c>
      <c r="M1972" s="6">
        <v>26.516999999999999</v>
      </c>
      <c r="N1972" s="6">
        <v>12.815</v>
      </c>
    </row>
    <row r="1973" spans="2:14" x14ac:dyDescent="0.25">
      <c r="B1973" s="4">
        <v>1970</v>
      </c>
      <c r="C1973" s="5">
        <v>44644.125</v>
      </c>
      <c r="D1973" s="6">
        <v>0</v>
      </c>
      <c r="E1973" s="6">
        <v>0.70599999999999996</v>
      </c>
      <c r="F1973" s="6">
        <v>123.777</v>
      </c>
      <c r="G1973" s="6">
        <v>0</v>
      </c>
      <c r="H1973" s="6">
        <v>988.74</v>
      </c>
      <c r="I1973" s="6">
        <v>96.995000000000005</v>
      </c>
      <c r="J1973" s="6">
        <v>25.981000000000002</v>
      </c>
      <c r="K1973" s="6">
        <v>15.913</v>
      </c>
      <c r="L1973" s="6">
        <v>92.552000000000007</v>
      </c>
      <c r="M1973" s="6">
        <v>26.289000000000001</v>
      </c>
      <c r="N1973" s="6">
        <v>12.755000000000001</v>
      </c>
    </row>
    <row r="1974" spans="2:14" x14ac:dyDescent="0.25">
      <c r="B1974" s="4">
        <v>1971</v>
      </c>
      <c r="C1974" s="5">
        <v>44644.166666666664</v>
      </c>
      <c r="D1974" s="6">
        <v>0</v>
      </c>
      <c r="E1974" s="6">
        <v>0.56799999999999995</v>
      </c>
      <c r="F1974" s="6">
        <v>107.735</v>
      </c>
      <c r="G1974" s="6">
        <v>0</v>
      </c>
      <c r="H1974" s="6">
        <v>988.69399999999996</v>
      </c>
      <c r="I1974" s="6">
        <v>97.003</v>
      </c>
      <c r="J1974" s="6">
        <v>25.948</v>
      </c>
      <c r="K1974" s="6">
        <v>15.913</v>
      </c>
      <c r="L1974" s="6">
        <v>92.447999999999993</v>
      </c>
      <c r="M1974" s="6">
        <v>26.042999999999999</v>
      </c>
      <c r="N1974" s="6">
        <v>12.73</v>
      </c>
    </row>
    <row r="1975" spans="2:14" x14ac:dyDescent="0.25">
      <c r="B1975" s="4">
        <v>1972</v>
      </c>
      <c r="C1975" s="5">
        <v>44644.208333333336</v>
      </c>
      <c r="D1975" s="6">
        <v>0.1</v>
      </c>
      <c r="E1975" s="6">
        <v>1.385</v>
      </c>
      <c r="F1975" s="6">
        <v>68.760999999999996</v>
      </c>
      <c r="G1975" s="6">
        <v>0</v>
      </c>
      <c r="H1975" s="6">
        <v>988.99099999999999</v>
      </c>
      <c r="I1975" s="6">
        <v>97.123999999999995</v>
      </c>
      <c r="J1975" s="6">
        <v>25.689</v>
      </c>
      <c r="K1975" s="6">
        <v>15.913</v>
      </c>
      <c r="L1975" s="6">
        <v>92.433000000000007</v>
      </c>
      <c r="M1975" s="6">
        <v>25.957999999999998</v>
      </c>
      <c r="N1975" s="6">
        <v>12.677</v>
      </c>
    </row>
    <row r="1976" spans="2:14" x14ac:dyDescent="0.25">
      <c r="B1976" s="4">
        <v>1973</v>
      </c>
      <c r="C1976" s="5">
        <v>44644.25</v>
      </c>
      <c r="D1976" s="6">
        <v>0</v>
      </c>
      <c r="E1976" s="6">
        <v>1.5389999999999999</v>
      </c>
      <c r="F1976" s="6">
        <v>87.335999999999999</v>
      </c>
      <c r="G1976" s="6">
        <v>52.018999999999998</v>
      </c>
      <c r="H1976" s="6">
        <v>989.52300000000002</v>
      </c>
      <c r="I1976" s="6">
        <v>93.876999999999995</v>
      </c>
      <c r="J1976" s="6">
        <v>26.007999999999999</v>
      </c>
      <c r="K1976" s="6">
        <v>15.913</v>
      </c>
      <c r="L1976" s="6">
        <v>92.441999999999993</v>
      </c>
      <c r="M1976" s="6">
        <v>25.966000000000001</v>
      </c>
      <c r="N1976" s="6">
        <v>12.977</v>
      </c>
    </row>
    <row r="1977" spans="2:14" x14ac:dyDescent="0.25">
      <c r="B1977" s="4">
        <v>1974</v>
      </c>
      <c r="C1977" s="5">
        <v>44644.291666666664</v>
      </c>
      <c r="D1977" s="6">
        <v>0</v>
      </c>
      <c r="E1977" s="6">
        <v>3.5139999999999998</v>
      </c>
      <c r="F1977" s="6">
        <v>88.379000000000005</v>
      </c>
      <c r="G1977" s="6">
        <v>288.15699999999998</v>
      </c>
      <c r="H1977" s="6">
        <v>988.78899999999999</v>
      </c>
      <c r="I1977" s="6">
        <v>98.480999999999995</v>
      </c>
      <c r="J1977" s="6">
        <v>26.189</v>
      </c>
      <c r="K1977" s="6">
        <v>15.913</v>
      </c>
      <c r="L1977" s="6">
        <v>93.171000000000006</v>
      </c>
      <c r="M1977" s="6">
        <v>27.785</v>
      </c>
      <c r="N1977" s="6">
        <v>13.449</v>
      </c>
    </row>
    <row r="1978" spans="2:14" x14ac:dyDescent="0.25">
      <c r="B1978" s="4">
        <v>1975</v>
      </c>
      <c r="C1978" s="5">
        <v>44644.333333333336</v>
      </c>
      <c r="D1978" s="6">
        <v>0</v>
      </c>
      <c r="E1978" s="6">
        <v>3.4140000000000001</v>
      </c>
      <c r="F1978" s="6">
        <v>89.894000000000005</v>
      </c>
      <c r="G1978" s="6">
        <v>397.89699999999999</v>
      </c>
      <c r="H1978" s="6">
        <v>987.74400000000003</v>
      </c>
      <c r="I1978" s="6">
        <v>85.727999999999994</v>
      </c>
      <c r="J1978" s="6">
        <v>27.881</v>
      </c>
      <c r="K1978" s="6">
        <v>15.913</v>
      </c>
      <c r="L1978" s="6">
        <v>97.728999999999999</v>
      </c>
      <c r="M1978" s="6">
        <v>31.532</v>
      </c>
      <c r="N1978" s="6">
        <v>13.682</v>
      </c>
    </row>
    <row r="1979" spans="2:14" x14ac:dyDescent="0.25">
      <c r="B1979" s="4">
        <v>1976</v>
      </c>
      <c r="C1979" s="5">
        <v>44644.375</v>
      </c>
      <c r="D1979" s="6">
        <v>0</v>
      </c>
      <c r="E1979" s="6">
        <v>3.0609999999999999</v>
      </c>
      <c r="F1979" s="6">
        <v>85.097999999999999</v>
      </c>
      <c r="G1979" s="6">
        <v>639.92999999999995</v>
      </c>
      <c r="H1979" s="6">
        <v>986.63</v>
      </c>
      <c r="I1979" s="6">
        <v>75.38</v>
      </c>
      <c r="J1979" s="6">
        <v>29.216000000000001</v>
      </c>
      <c r="K1979" s="6">
        <v>15.913</v>
      </c>
      <c r="L1979" s="6">
        <v>98.540999999999997</v>
      </c>
      <c r="M1979" s="6">
        <v>35.768000000000001</v>
      </c>
      <c r="N1979" s="6">
        <v>14.144</v>
      </c>
    </row>
    <row r="1980" spans="2:14" x14ac:dyDescent="0.25">
      <c r="B1980" s="4">
        <v>1977</v>
      </c>
      <c r="C1980" s="5">
        <v>44644.416666666664</v>
      </c>
      <c r="D1980" s="6">
        <v>0</v>
      </c>
      <c r="E1980" s="6">
        <v>1.3360000000000001</v>
      </c>
      <c r="F1980" s="6">
        <v>78.927000000000007</v>
      </c>
      <c r="G1980" s="6">
        <v>760.25199999999995</v>
      </c>
      <c r="H1980" s="6">
        <v>985.077</v>
      </c>
      <c r="I1980" s="6">
        <v>62.552</v>
      </c>
      <c r="J1980" s="6">
        <v>31.056000000000001</v>
      </c>
      <c r="K1980" s="6">
        <v>15.913</v>
      </c>
      <c r="L1980" s="6">
        <v>98.811000000000007</v>
      </c>
      <c r="M1980" s="6">
        <v>39.000999999999998</v>
      </c>
      <c r="N1980" s="6">
        <v>14.63</v>
      </c>
    </row>
    <row r="1981" spans="2:14" x14ac:dyDescent="0.25">
      <c r="B1981" s="4">
        <v>1978</v>
      </c>
      <c r="C1981" s="5">
        <v>44644.458333333336</v>
      </c>
      <c r="D1981" s="6">
        <v>0</v>
      </c>
      <c r="E1981" s="6">
        <v>1.3</v>
      </c>
      <c r="F1981" s="6">
        <v>47.563000000000002</v>
      </c>
      <c r="G1981" s="6">
        <v>506.85500000000002</v>
      </c>
      <c r="H1981" s="6">
        <v>983.64700000000005</v>
      </c>
      <c r="I1981" s="6">
        <v>58.465000000000003</v>
      </c>
      <c r="J1981" s="6">
        <v>32.570999999999998</v>
      </c>
      <c r="K1981" s="6">
        <v>15.913</v>
      </c>
      <c r="L1981" s="6">
        <v>99.41</v>
      </c>
      <c r="M1981" s="6">
        <v>41.768000000000001</v>
      </c>
      <c r="N1981" s="6">
        <v>14.646000000000001</v>
      </c>
    </row>
    <row r="1982" spans="2:14" x14ac:dyDescent="0.25">
      <c r="B1982" s="4">
        <v>1979</v>
      </c>
      <c r="C1982" s="5">
        <v>44644.5</v>
      </c>
      <c r="D1982" s="6">
        <v>0</v>
      </c>
      <c r="E1982" s="6">
        <v>2.5449999999999999</v>
      </c>
      <c r="F1982" s="6">
        <v>192.297</v>
      </c>
      <c r="G1982" s="6">
        <v>370.899</v>
      </c>
      <c r="H1982" s="6">
        <v>983.16</v>
      </c>
      <c r="I1982" s="6">
        <v>58.732999999999997</v>
      </c>
      <c r="J1982" s="6">
        <v>31.850999999999999</v>
      </c>
      <c r="K1982" s="6">
        <v>15.913</v>
      </c>
      <c r="L1982" s="6">
        <v>99.165000000000006</v>
      </c>
      <c r="M1982" s="6">
        <v>43.994</v>
      </c>
      <c r="N1982" s="6">
        <v>14.095000000000001</v>
      </c>
    </row>
    <row r="1983" spans="2:14" x14ac:dyDescent="0.25">
      <c r="B1983" s="4">
        <v>1980</v>
      </c>
      <c r="C1983" s="5">
        <v>44644.541666666664</v>
      </c>
      <c r="D1983" s="6">
        <v>0</v>
      </c>
      <c r="E1983" s="6">
        <v>2.1280000000000001</v>
      </c>
      <c r="F1983" s="6">
        <v>62.158000000000001</v>
      </c>
      <c r="G1983" s="6">
        <v>312.452</v>
      </c>
      <c r="H1983" s="6">
        <v>983.16</v>
      </c>
      <c r="I1983" s="6">
        <v>63.273000000000003</v>
      </c>
      <c r="J1983" s="6">
        <v>31.934000000000001</v>
      </c>
      <c r="K1983" s="6">
        <v>15.913</v>
      </c>
      <c r="L1983" s="6">
        <v>98.343999999999994</v>
      </c>
      <c r="M1983" s="6">
        <v>41.773000000000003</v>
      </c>
      <c r="N1983" s="6">
        <v>14.122</v>
      </c>
    </row>
    <row r="1984" spans="2:14" x14ac:dyDescent="0.25">
      <c r="B1984" s="4">
        <v>1981</v>
      </c>
      <c r="C1984" s="5">
        <v>44644.583333333336</v>
      </c>
      <c r="D1984" s="6">
        <v>0</v>
      </c>
      <c r="E1984" s="6">
        <v>4.6180000000000003</v>
      </c>
      <c r="F1984" s="6">
        <v>255.69499999999999</v>
      </c>
      <c r="G1984" s="6">
        <v>218.07400000000001</v>
      </c>
      <c r="H1984" s="6">
        <v>983.28800000000001</v>
      </c>
      <c r="I1984" s="6">
        <v>67.873999999999995</v>
      </c>
      <c r="J1984" s="6">
        <v>30.405999999999999</v>
      </c>
      <c r="K1984" s="6">
        <v>15.913</v>
      </c>
      <c r="L1984" s="6">
        <v>97.372</v>
      </c>
      <c r="M1984" s="6">
        <v>40.554000000000002</v>
      </c>
      <c r="N1984" s="6">
        <v>14.125</v>
      </c>
    </row>
    <row r="1985" spans="2:14" x14ac:dyDescent="0.25">
      <c r="B1985" s="4">
        <v>1982</v>
      </c>
      <c r="C1985" s="5">
        <v>44644.625</v>
      </c>
      <c r="D1985" s="6">
        <v>0</v>
      </c>
      <c r="E1985" s="6">
        <v>2.8929999999999998</v>
      </c>
      <c r="F1985" s="6">
        <v>4.5919999999999996</v>
      </c>
      <c r="G1985" s="6">
        <v>51.92</v>
      </c>
      <c r="H1985" s="6">
        <v>983.80200000000002</v>
      </c>
      <c r="I1985" s="6">
        <v>69.355999999999995</v>
      </c>
      <c r="J1985" s="6">
        <v>29.637</v>
      </c>
      <c r="K1985" s="6">
        <v>15.913</v>
      </c>
      <c r="L1985" s="6">
        <v>95.543999999999997</v>
      </c>
      <c r="M1985" s="6">
        <v>35.767000000000003</v>
      </c>
      <c r="N1985" s="6">
        <v>13.361000000000001</v>
      </c>
    </row>
    <row r="1986" spans="2:14" x14ac:dyDescent="0.25">
      <c r="B1986" s="4">
        <v>1983</v>
      </c>
      <c r="C1986" s="5">
        <v>44644.666666666664</v>
      </c>
      <c r="D1986" s="6">
        <v>0</v>
      </c>
      <c r="E1986" s="6">
        <v>1.399</v>
      </c>
      <c r="F1986" s="6">
        <v>93.864999999999995</v>
      </c>
      <c r="G1986" s="6">
        <v>0.85199999999999998</v>
      </c>
      <c r="H1986" s="6">
        <v>985.976</v>
      </c>
      <c r="I1986" s="6">
        <v>85.537999999999997</v>
      </c>
      <c r="J1986" s="6">
        <v>28.658000000000001</v>
      </c>
      <c r="K1986" s="6">
        <v>15.913</v>
      </c>
      <c r="L1986" s="6">
        <v>94.796000000000006</v>
      </c>
      <c r="M1986" s="6">
        <v>32.203000000000003</v>
      </c>
      <c r="N1986" s="6">
        <v>13.182</v>
      </c>
    </row>
    <row r="1987" spans="2:14" x14ac:dyDescent="0.25">
      <c r="B1987" s="4">
        <v>1984</v>
      </c>
      <c r="C1987" s="5">
        <v>44644.708333333336</v>
      </c>
      <c r="D1987" s="6">
        <v>0</v>
      </c>
      <c r="E1987" s="6">
        <v>0.55900000000000005</v>
      </c>
      <c r="F1987" s="6">
        <v>81.555000000000007</v>
      </c>
      <c r="G1987" s="6">
        <v>0</v>
      </c>
      <c r="H1987" s="6">
        <v>986.83100000000002</v>
      </c>
      <c r="I1987" s="6">
        <v>92.207999999999998</v>
      </c>
      <c r="J1987" s="6">
        <v>28.274000000000001</v>
      </c>
      <c r="K1987" s="6">
        <v>15.913</v>
      </c>
      <c r="L1987" s="6">
        <v>94.356999999999999</v>
      </c>
      <c r="M1987" s="6">
        <v>30.542999999999999</v>
      </c>
      <c r="N1987" s="6">
        <v>13.148</v>
      </c>
    </row>
    <row r="1988" spans="2:14" x14ac:dyDescent="0.25">
      <c r="B1988" s="4">
        <v>1985</v>
      </c>
      <c r="C1988" s="5">
        <v>44644.75</v>
      </c>
      <c r="D1988" s="6">
        <v>0</v>
      </c>
      <c r="E1988" s="6">
        <v>0.85899999999999999</v>
      </c>
      <c r="F1988" s="6">
        <v>8.1020000000000003</v>
      </c>
      <c r="G1988" s="6">
        <v>0</v>
      </c>
      <c r="H1988" s="6">
        <v>988.12800000000004</v>
      </c>
      <c r="I1988" s="6">
        <v>86.093000000000004</v>
      </c>
      <c r="J1988" s="6">
        <v>28.238</v>
      </c>
      <c r="K1988" s="6">
        <v>15.913</v>
      </c>
      <c r="L1988" s="6">
        <v>94.105000000000004</v>
      </c>
      <c r="M1988" s="6">
        <v>30.007000000000001</v>
      </c>
      <c r="N1988" s="6">
        <v>13.122</v>
      </c>
    </row>
    <row r="1989" spans="2:14" x14ac:dyDescent="0.25">
      <c r="B1989" s="4">
        <v>1986</v>
      </c>
      <c r="C1989" s="5">
        <v>44644.791666666664</v>
      </c>
      <c r="D1989" s="6">
        <v>0</v>
      </c>
      <c r="E1989" s="6">
        <v>0.877</v>
      </c>
      <c r="F1989" s="6">
        <v>7.2069999999999999</v>
      </c>
      <c r="G1989" s="6">
        <v>0</v>
      </c>
      <c r="H1989" s="6">
        <v>989.27099999999996</v>
      </c>
      <c r="I1989" s="6">
        <v>90.159000000000006</v>
      </c>
      <c r="J1989" s="6">
        <v>28.161000000000001</v>
      </c>
      <c r="K1989" s="6">
        <v>15.913</v>
      </c>
      <c r="L1989" s="6">
        <v>93.763999999999996</v>
      </c>
      <c r="M1989" s="6">
        <v>29.702000000000002</v>
      </c>
      <c r="N1989" s="6">
        <v>13.061999999999999</v>
      </c>
    </row>
    <row r="1990" spans="2:14" x14ac:dyDescent="0.25">
      <c r="B1990" s="4">
        <v>1987</v>
      </c>
      <c r="C1990" s="5">
        <v>44644.833333333336</v>
      </c>
      <c r="D1990" s="6">
        <v>0</v>
      </c>
      <c r="E1990" s="6">
        <v>0.90400000000000003</v>
      </c>
      <c r="F1990" s="6">
        <v>355.82600000000002</v>
      </c>
      <c r="G1990" s="6">
        <v>0</v>
      </c>
      <c r="H1990" s="6">
        <v>989.90300000000002</v>
      </c>
      <c r="I1990" s="6">
        <v>88.888999999999996</v>
      </c>
      <c r="J1990" s="6">
        <v>28.062000000000001</v>
      </c>
      <c r="K1990" s="6">
        <v>15.913</v>
      </c>
      <c r="L1990" s="6">
        <v>93.432000000000002</v>
      </c>
      <c r="M1990" s="6">
        <v>29.378</v>
      </c>
      <c r="N1990" s="6">
        <v>13.031000000000001</v>
      </c>
    </row>
    <row r="1991" spans="2:14" x14ac:dyDescent="0.25">
      <c r="B1991" s="4">
        <v>1988</v>
      </c>
      <c r="C1991" s="5">
        <v>44644.875</v>
      </c>
      <c r="D1991" s="6">
        <v>0</v>
      </c>
      <c r="E1991" s="6">
        <v>1.1539999999999999</v>
      </c>
      <c r="F1991" s="6">
        <v>328.20699999999999</v>
      </c>
      <c r="G1991" s="6">
        <v>0</v>
      </c>
      <c r="H1991" s="6">
        <v>990.25800000000004</v>
      </c>
      <c r="I1991" s="6">
        <v>91.1</v>
      </c>
      <c r="J1991" s="6">
        <v>27.689</v>
      </c>
      <c r="K1991" s="6">
        <v>15.913</v>
      </c>
      <c r="L1991" s="6">
        <v>93.361000000000004</v>
      </c>
      <c r="M1991" s="6">
        <v>29.222000000000001</v>
      </c>
      <c r="N1991" s="6">
        <v>12.984999999999999</v>
      </c>
    </row>
    <row r="1992" spans="2:14" x14ac:dyDescent="0.25">
      <c r="B1992" s="4">
        <v>1989</v>
      </c>
      <c r="C1992" s="5">
        <v>44644.916666666664</v>
      </c>
      <c r="D1992" s="6">
        <v>0</v>
      </c>
      <c r="E1992" s="6">
        <v>0.65100000000000002</v>
      </c>
      <c r="F1992" s="6">
        <v>328.2</v>
      </c>
      <c r="G1992" s="6">
        <v>0</v>
      </c>
      <c r="H1992" s="6">
        <v>990.31799999999998</v>
      </c>
      <c r="I1992" s="6">
        <v>90.152000000000001</v>
      </c>
      <c r="J1992" s="6">
        <v>28.297000000000001</v>
      </c>
      <c r="K1992" s="6">
        <v>15.913</v>
      </c>
      <c r="L1992" s="6">
        <v>93.295000000000002</v>
      </c>
      <c r="M1992" s="6">
        <v>28.838999999999999</v>
      </c>
      <c r="N1992" s="6">
        <v>12.957000000000001</v>
      </c>
    </row>
    <row r="1993" spans="2:14" x14ac:dyDescent="0.25">
      <c r="B1993" s="4">
        <v>1990</v>
      </c>
      <c r="C1993" s="5">
        <v>44644.958333333336</v>
      </c>
      <c r="D1993" s="6">
        <v>0</v>
      </c>
      <c r="E1993" s="6">
        <v>0.76200000000000001</v>
      </c>
      <c r="F1993" s="6">
        <v>328.19400000000002</v>
      </c>
      <c r="G1993" s="6">
        <v>0</v>
      </c>
      <c r="H1993" s="6">
        <v>990.17499999999995</v>
      </c>
      <c r="I1993" s="6">
        <v>90.412000000000006</v>
      </c>
      <c r="J1993" s="6">
        <v>28.105</v>
      </c>
      <c r="K1993" s="6">
        <v>15.913</v>
      </c>
      <c r="L1993" s="6">
        <v>93.198999999999998</v>
      </c>
      <c r="M1993" s="6">
        <v>28.86</v>
      </c>
      <c r="N1993" s="6">
        <v>12.919</v>
      </c>
    </row>
    <row r="1994" spans="2:14" x14ac:dyDescent="0.25">
      <c r="B1994" s="4">
        <v>1991</v>
      </c>
      <c r="C1994" s="5">
        <v>44645</v>
      </c>
      <c r="D1994" s="6">
        <v>0</v>
      </c>
      <c r="E1994" s="6">
        <v>1.4470000000000001</v>
      </c>
      <c r="F1994" s="6">
        <v>100.148</v>
      </c>
      <c r="G1994" s="6">
        <v>0</v>
      </c>
      <c r="H1994" s="6">
        <v>989.48699999999997</v>
      </c>
      <c r="I1994" s="6">
        <v>87.497</v>
      </c>
      <c r="J1994" s="6">
        <v>27.204000000000001</v>
      </c>
      <c r="K1994" s="6">
        <v>15.913</v>
      </c>
      <c r="L1994" s="6">
        <v>92.998000000000005</v>
      </c>
      <c r="M1994" s="6">
        <v>28.763999999999999</v>
      </c>
      <c r="N1994" s="6">
        <v>12.858000000000001</v>
      </c>
    </row>
    <row r="1995" spans="2:14" x14ac:dyDescent="0.25">
      <c r="B1995" s="4">
        <v>1992</v>
      </c>
      <c r="C1995" s="5">
        <v>44645.041666666664</v>
      </c>
      <c r="D1995" s="6">
        <v>0</v>
      </c>
      <c r="E1995" s="6">
        <v>0.71</v>
      </c>
      <c r="F1995" s="6">
        <v>126.25</v>
      </c>
      <c r="G1995" s="6">
        <v>0</v>
      </c>
      <c r="H1995" s="6">
        <v>989.53599999999994</v>
      </c>
      <c r="I1995" s="6">
        <v>91.600999999999999</v>
      </c>
      <c r="J1995" s="6">
        <v>27.013999999999999</v>
      </c>
      <c r="K1995" s="6">
        <v>15.913</v>
      </c>
      <c r="L1995" s="6">
        <v>92.87</v>
      </c>
      <c r="M1995" s="6">
        <v>28.038</v>
      </c>
      <c r="N1995" s="6">
        <v>12.803000000000001</v>
      </c>
    </row>
    <row r="1996" spans="2:14" x14ac:dyDescent="0.25">
      <c r="B1996" s="4">
        <v>1993</v>
      </c>
      <c r="C1996" s="5">
        <v>44645.083333333336</v>
      </c>
      <c r="D1996" s="6">
        <v>0</v>
      </c>
      <c r="E1996" s="6">
        <v>0.436</v>
      </c>
      <c r="F1996" s="6">
        <v>126.51</v>
      </c>
      <c r="G1996" s="6">
        <v>0</v>
      </c>
      <c r="H1996" s="6">
        <v>989.67399999999998</v>
      </c>
      <c r="I1996" s="6">
        <v>94.832999999999998</v>
      </c>
      <c r="J1996" s="6">
        <v>27.033999999999999</v>
      </c>
      <c r="K1996" s="6">
        <v>15.913</v>
      </c>
      <c r="L1996" s="6">
        <v>92.825999999999993</v>
      </c>
      <c r="M1996" s="6">
        <v>27.949000000000002</v>
      </c>
      <c r="N1996" s="6">
        <v>12.747999999999999</v>
      </c>
    </row>
    <row r="1997" spans="2:14" x14ac:dyDescent="0.25">
      <c r="B1997" s="4">
        <v>1994</v>
      </c>
      <c r="C1997" s="5">
        <v>44645.125</v>
      </c>
      <c r="D1997" s="6">
        <v>0</v>
      </c>
      <c r="E1997" s="6">
        <v>0.34499999999999997</v>
      </c>
      <c r="F1997" s="6">
        <v>260.87099999999998</v>
      </c>
      <c r="G1997" s="6">
        <v>0</v>
      </c>
      <c r="H1997" s="6">
        <v>989.72699999999998</v>
      </c>
      <c r="I1997" s="6">
        <v>93.215999999999994</v>
      </c>
      <c r="J1997" s="6">
        <v>27.173999999999999</v>
      </c>
      <c r="K1997" s="6">
        <v>15.913</v>
      </c>
      <c r="L1997" s="6">
        <v>92.748000000000005</v>
      </c>
      <c r="M1997" s="6">
        <v>27.629000000000001</v>
      </c>
      <c r="N1997" s="6">
        <v>12.712999999999999</v>
      </c>
    </row>
    <row r="1998" spans="2:14" x14ac:dyDescent="0.25">
      <c r="B1998" s="4">
        <v>1995</v>
      </c>
      <c r="C1998" s="5">
        <v>44645.166666666664</v>
      </c>
      <c r="D1998" s="6">
        <v>0</v>
      </c>
      <c r="E1998" s="6">
        <v>0.434</v>
      </c>
      <c r="F1998" s="6">
        <v>261.14299999999997</v>
      </c>
      <c r="G1998" s="6">
        <v>0</v>
      </c>
      <c r="H1998" s="6">
        <v>989.59799999999996</v>
      </c>
      <c r="I1998" s="6">
        <v>92.881</v>
      </c>
      <c r="J1998" s="6">
        <v>27.09</v>
      </c>
      <c r="K1998" s="6">
        <v>15.913</v>
      </c>
      <c r="L1998" s="6">
        <v>92.632000000000005</v>
      </c>
      <c r="M1998" s="6">
        <v>27.57</v>
      </c>
      <c r="N1998" s="6">
        <v>12.641999999999999</v>
      </c>
    </row>
    <row r="1999" spans="2:14" x14ac:dyDescent="0.25">
      <c r="B1999" s="4">
        <v>1996</v>
      </c>
      <c r="C1999" s="5">
        <v>44645.208333333336</v>
      </c>
      <c r="D1999" s="6">
        <v>0</v>
      </c>
      <c r="E1999" s="6">
        <v>0.56599999999999995</v>
      </c>
      <c r="F1999" s="6">
        <v>80.584999999999994</v>
      </c>
      <c r="G1999" s="6">
        <v>0</v>
      </c>
      <c r="H1999" s="6">
        <v>989.94299999999998</v>
      </c>
      <c r="I1999" s="6">
        <v>100</v>
      </c>
      <c r="J1999" s="6">
        <v>26.884</v>
      </c>
      <c r="K1999" s="6">
        <v>15.913</v>
      </c>
      <c r="L1999" s="6">
        <v>92.632999999999996</v>
      </c>
      <c r="M1999" s="6">
        <v>27.53</v>
      </c>
      <c r="N1999" s="6">
        <v>12.608000000000001</v>
      </c>
    </row>
    <row r="2000" spans="2:14" x14ac:dyDescent="0.25">
      <c r="B2000" s="4">
        <v>1997</v>
      </c>
      <c r="C2000" s="5">
        <v>44645.25</v>
      </c>
      <c r="D2000" s="6">
        <v>0</v>
      </c>
      <c r="E2000" s="6">
        <v>0.86799999999999999</v>
      </c>
      <c r="F2000" s="6">
        <v>106.151</v>
      </c>
      <c r="G2000" s="6">
        <v>16.062999999999999</v>
      </c>
      <c r="H2000" s="6">
        <v>990.97400000000005</v>
      </c>
      <c r="I2000" s="6">
        <v>98.548000000000002</v>
      </c>
      <c r="J2000" s="6">
        <v>26.783999999999999</v>
      </c>
      <c r="K2000" s="6">
        <v>15.913</v>
      </c>
      <c r="L2000" s="6">
        <v>92.634</v>
      </c>
      <c r="M2000" s="6">
        <v>27.562000000000001</v>
      </c>
      <c r="N2000" s="6">
        <v>12.782</v>
      </c>
    </row>
    <row r="2001" spans="2:14" x14ac:dyDescent="0.25">
      <c r="B2001" s="4">
        <v>1998</v>
      </c>
      <c r="C2001" s="5">
        <v>44645.291666666664</v>
      </c>
      <c r="D2001" s="6">
        <v>0</v>
      </c>
      <c r="E2001" s="6">
        <v>1.778</v>
      </c>
      <c r="F2001" s="6">
        <v>82.725999999999999</v>
      </c>
      <c r="G2001" s="6">
        <v>260.30200000000002</v>
      </c>
      <c r="H2001" s="6">
        <v>990.80399999999997</v>
      </c>
      <c r="I2001" s="6">
        <v>89.676000000000002</v>
      </c>
      <c r="J2001" s="6">
        <v>28.14</v>
      </c>
      <c r="K2001" s="6">
        <v>15.913</v>
      </c>
      <c r="L2001" s="6">
        <v>96.614999999999995</v>
      </c>
      <c r="M2001" s="6">
        <v>28.356000000000002</v>
      </c>
      <c r="N2001" s="6">
        <v>13.488</v>
      </c>
    </row>
    <row r="2002" spans="2:14" x14ac:dyDescent="0.25">
      <c r="B2002" s="4">
        <v>1999</v>
      </c>
      <c r="C2002" s="5">
        <v>44645.333333333336</v>
      </c>
      <c r="D2002" s="6">
        <v>0</v>
      </c>
      <c r="E2002" s="6">
        <v>3.4769999999999999</v>
      </c>
      <c r="F2002" s="6">
        <v>84.408000000000001</v>
      </c>
      <c r="G2002" s="6">
        <v>431.63099999999997</v>
      </c>
      <c r="H2002" s="6">
        <v>990.30499999999995</v>
      </c>
      <c r="I2002" s="6">
        <v>89.655000000000001</v>
      </c>
      <c r="J2002" s="6">
        <v>28.402000000000001</v>
      </c>
      <c r="K2002" s="6">
        <v>15.913</v>
      </c>
      <c r="L2002" s="6">
        <v>97.748999999999995</v>
      </c>
      <c r="M2002" s="6">
        <v>33.768000000000001</v>
      </c>
      <c r="N2002" s="6">
        <v>13.709</v>
      </c>
    </row>
    <row r="2003" spans="2:14" x14ac:dyDescent="0.25">
      <c r="B2003" s="4">
        <v>2000</v>
      </c>
      <c r="C2003" s="5">
        <v>44645.375</v>
      </c>
      <c r="D2003" s="6">
        <v>0</v>
      </c>
      <c r="E2003" s="6">
        <v>2.258</v>
      </c>
      <c r="F2003" s="6">
        <v>88.022000000000006</v>
      </c>
      <c r="G2003" s="6">
        <v>446.67700000000002</v>
      </c>
      <c r="H2003" s="6">
        <v>989.75800000000004</v>
      </c>
      <c r="I2003" s="6">
        <v>86.49</v>
      </c>
      <c r="J2003" s="6">
        <v>29.010999999999999</v>
      </c>
      <c r="K2003" s="6">
        <v>15.913</v>
      </c>
      <c r="L2003" s="6">
        <v>97.853999999999999</v>
      </c>
      <c r="M2003" s="6">
        <v>36.762</v>
      </c>
      <c r="N2003" s="6">
        <v>13.888</v>
      </c>
    </row>
    <row r="2004" spans="2:14" x14ac:dyDescent="0.25">
      <c r="B2004" s="4">
        <v>2001</v>
      </c>
      <c r="C2004" s="5">
        <v>44645.416666666664</v>
      </c>
      <c r="D2004" s="6">
        <v>0</v>
      </c>
      <c r="E2004" s="6">
        <v>1.7250000000000001</v>
      </c>
      <c r="F2004" s="6">
        <v>59.087000000000003</v>
      </c>
      <c r="G2004" s="6">
        <v>584.78099999999995</v>
      </c>
      <c r="H2004" s="6">
        <v>987.54200000000003</v>
      </c>
      <c r="I2004" s="6">
        <v>75.828999999999994</v>
      </c>
      <c r="J2004" s="6">
        <v>30.645</v>
      </c>
      <c r="K2004" s="6">
        <v>15.913</v>
      </c>
      <c r="L2004" s="6">
        <v>98.207999999999998</v>
      </c>
      <c r="M2004" s="6">
        <v>36.823999999999998</v>
      </c>
      <c r="N2004" s="6">
        <v>14.599</v>
      </c>
    </row>
    <row r="2005" spans="2:14" x14ac:dyDescent="0.25">
      <c r="B2005" s="4">
        <v>2002</v>
      </c>
      <c r="C2005" s="5">
        <v>44645.458333333336</v>
      </c>
      <c r="D2005" s="6">
        <v>1.4</v>
      </c>
      <c r="E2005" s="6">
        <v>1.68</v>
      </c>
      <c r="F2005" s="6">
        <v>61.087000000000003</v>
      </c>
      <c r="G2005" s="6">
        <v>233.31200000000001</v>
      </c>
      <c r="H2005" s="6">
        <v>987.36900000000003</v>
      </c>
      <c r="I2005" s="6">
        <v>74.998999999999995</v>
      </c>
      <c r="J2005" s="6">
        <v>30.852</v>
      </c>
      <c r="K2005" s="6">
        <v>15.913</v>
      </c>
      <c r="L2005" s="6">
        <v>97.671000000000006</v>
      </c>
      <c r="M2005" s="6">
        <v>38.042999999999999</v>
      </c>
      <c r="N2005" s="6">
        <v>14.154999999999999</v>
      </c>
    </row>
    <row r="2006" spans="2:14" x14ac:dyDescent="0.25">
      <c r="B2006" s="4">
        <v>2003</v>
      </c>
      <c r="C2006" s="5">
        <v>44645.5</v>
      </c>
      <c r="D2006" s="6">
        <v>0.1</v>
      </c>
      <c r="E2006" s="6">
        <v>0.879</v>
      </c>
      <c r="F2006" s="6">
        <v>111.009</v>
      </c>
      <c r="G2006" s="6">
        <v>454.38400000000001</v>
      </c>
      <c r="H2006" s="6">
        <v>987.01599999999996</v>
      </c>
      <c r="I2006" s="6">
        <v>69.213999999999999</v>
      </c>
      <c r="J2006" s="6">
        <v>30.677</v>
      </c>
      <c r="K2006" s="6">
        <v>15.913</v>
      </c>
      <c r="L2006" s="6">
        <v>98.405000000000001</v>
      </c>
      <c r="M2006" s="6">
        <v>36.67</v>
      </c>
      <c r="N2006" s="6">
        <v>14.125999999999999</v>
      </c>
    </row>
    <row r="2007" spans="2:14" x14ac:dyDescent="0.25">
      <c r="B2007" s="4">
        <v>2004</v>
      </c>
      <c r="C2007" s="5">
        <v>44645.541666666664</v>
      </c>
      <c r="D2007" s="6">
        <v>0</v>
      </c>
      <c r="E2007" s="6">
        <v>1.544</v>
      </c>
      <c r="F2007" s="6">
        <v>130.51</v>
      </c>
      <c r="G2007" s="6">
        <v>304.97500000000002</v>
      </c>
      <c r="H2007" s="6">
        <v>986.09199999999998</v>
      </c>
      <c r="I2007" s="6">
        <v>69.281000000000006</v>
      </c>
      <c r="J2007" s="6">
        <v>31.061</v>
      </c>
      <c r="K2007" s="6">
        <v>15.913</v>
      </c>
      <c r="L2007" s="6">
        <v>99.007000000000005</v>
      </c>
      <c r="M2007" s="6">
        <v>37.468000000000004</v>
      </c>
      <c r="N2007" s="6">
        <v>14.137</v>
      </c>
    </row>
    <row r="2008" spans="2:14" x14ac:dyDescent="0.25">
      <c r="B2008" s="4">
        <v>2005</v>
      </c>
      <c r="C2008" s="5">
        <v>44645.583333333336</v>
      </c>
      <c r="D2008" s="6">
        <v>0</v>
      </c>
      <c r="E2008" s="6">
        <v>0.68100000000000005</v>
      </c>
      <c r="F2008" s="6">
        <v>221.756</v>
      </c>
      <c r="G2008" s="6">
        <v>296.89299999999997</v>
      </c>
      <c r="H2008" s="6">
        <v>985.94399999999996</v>
      </c>
      <c r="I2008" s="6">
        <v>66.537000000000006</v>
      </c>
      <c r="J2008" s="6">
        <v>31.22</v>
      </c>
      <c r="K2008" s="6">
        <v>15.913</v>
      </c>
      <c r="L2008" s="6">
        <v>98.822999999999993</v>
      </c>
      <c r="M2008" s="6">
        <v>36.765000000000001</v>
      </c>
      <c r="N2008" s="6">
        <v>14.141999999999999</v>
      </c>
    </row>
    <row r="2009" spans="2:14" x14ac:dyDescent="0.25">
      <c r="B2009" s="4">
        <v>2006</v>
      </c>
      <c r="C2009" s="5">
        <v>44645.625</v>
      </c>
      <c r="D2009" s="6">
        <v>0</v>
      </c>
      <c r="E2009" s="6">
        <v>0.69299999999999995</v>
      </c>
      <c r="F2009" s="6">
        <v>221.65799999999999</v>
      </c>
      <c r="G2009" s="6">
        <v>206.834</v>
      </c>
      <c r="H2009" s="6">
        <v>985.98900000000003</v>
      </c>
      <c r="I2009" s="6">
        <v>73.149000000000001</v>
      </c>
      <c r="J2009" s="6">
        <v>31.536000000000001</v>
      </c>
      <c r="K2009" s="6">
        <v>15.913</v>
      </c>
      <c r="L2009" s="6">
        <v>98.305999999999997</v>
      </c>
      <c r="M2009" s="6">
        <v>35.768999999999998</v>
      </c>
      <c r="N2009" s="6">
        <v>14.146000000000001</v>
      </c>
    </row>
    <row r="2010" spans="2:14" x14ac:dyDescent="0.25">
      <c r="B2010" s="4">
        <v>2007</v>
      </c>
      <c r="C2010" s="5">
        <v>44645.666666666664</v>
      </c>
      <c r="D2010" s="6">
        <v>0</v>
      </c>
      <c r="E2010" s="6">
        <v>0.69299999999999995</v>
      </c>
      <c r="F2010" s="6">
        <v>220.672</v>
      </c>
      <c r="G2010" s="6">
        <v>81.037999999999997</v>
      </c>
      <c r="H2010" s="6">
        <v>986.10299999999995</v>
      </c>
      <c r="I2010" s="6">
        <v>75.602000000000004</v>
      </c>
      <c r="J2010" s="6">
        <v>30.486000000000001</v>
      </c>
      <c r="K2010" s="6">
        <v>15.913</v>
      </c>
      <c r="L2010" s="6">
        <v>97.539000000000001</v>
      </c>
      <c r="M2010" s="6">
        <v>33.960999999999999</v>
      </c>
      <c r="N2010" s="6">
        <v>13.393000000000001</v>
      </c>
    </row>
    <row r="2011" spans="2:14" x14ac:dyDescent="0.25">
      <c r="B2011" s="4">
        <v>2008</v>
      </c>
      <c r="C2011" s="5">
        <v>44645.708333333336</v>
      </c>
      <c r="D2011" s="6">
        <v>0</v>
      </c>
      <c r="E2011" s="6">
        <v>0.499</v>
      </c>
      <c r="F2011" s="6">
        <v>215.15899999999999</v>
      </c>
      <c r="G2011" s="6">
        <v>0</v>
      </c>
      <c r="H2011" s="6">
        <v>986.99400000000003</v>
      </c>
      <c r="I2011" s="6">
        <v>79.528000000000006</v>
      </c>
      <c r="J2011" s="6">
        <v>29.712</v>
      </c>
      <c r="K2011" s="6">
        <v>15.913</v>
      </c>
      <c r="L2011" s="6">
        <v>97.016999999999996</v>
      </c>
      <c r="M2011" s="6">
        <v>32.027000000000001</v>
      </c>
      <c r="N2011" s="6">
        <v>13.169</v>
      </c>
    </row>
    <row r="2012" spans="2:14" x14ac:dyDescent="0.25">
      <c r="B2012" s="4">
        <v>2009</v>
      </c>
      <c r="C2012" s="5">
        <v>44645.75</v>
      </c>
      <c r="D2012" s="6">
        <v>0</v>
      </c>
      <c r="E2012" s="6">
        <v>8.8999999999999996E-2</v>
      </c>
      <c r="F2012" s="6">
        <v>216.05500000000001</v>
      </c>
      <c r="G2012" s="6">
        <v>0</v>
      </c>
      <c r="H2012" s="6">
        <v>988.32299999999998</v>
      </c>
      <c r="I2012" s="6">
        <v>87.912999999999997</v>
      </c>
      <c r="J2012" s="6">
        <v>29.55</v>
      </c>
      <c r="K2012" s="6">
        <v>15.913</v>
      </c>
      <c r="L2012" s="6">
        <v>96.686000000000007</v>
      </c>
      <c r="M2012" s="6">
        <v>30.42</v>
      </c>
      <c r="N2012" s="6">
        <v>13.141999999999999</v>
      </c>
    </row>
    <row r="2013" spans="2:14" x14ac:dyDescent="0.25">
      <c r="B2013" s="4">
        <v>2010</v>
      </c>
      <c r="C2013" s="5">
        <v>44645.791666666664</v>
      </c>
      <c r="D2013" s="6">
        <v>0</v>
      </c>
      <c r="E2013" s="6">
        <v>1.87</v>
      </c>
      <c r="F2013" s="6">
        <v>235.29</v>
      </c>
      <c r="G2013" s="6">
        <v>0</v>
      </c>
      <c r="H2013" s="6">
        <v>989.57500000000005</v>
      </c>
      <c r="I2013" s="6">
        <v>88.747</v>
      </c>
      <c r="J2013" s="6">
        <v>27.908000000000001</v>
      </c>
      <c r="K2013" s="6">
        <v>15.913</v>
      </c>
      <c r="L2013" s="6">
        <v>96.353999999999999</v>
      </c>
      <c r="M2013" s="6">
        <v>30.006</v>
      </c>
      <c r="N2013" s="6">
        <v>13.105</v>
      </c>
    </row>
    <row r="2014" spans="2:14" x14ac:dyDescent="0.25">
      <c r="B2014" s="4">
        <v>2011</v>
      </c>
      <c r="C2014" s="5">
        <v>44645.833333333336</v>
      </c>
      <c r="D2014" s="6">
        <v>0</v>
      </c>
      <c r="E2014" s="6">
        <v>1.5469999999999999</v>
      </c>
      <c r="F2014" s="6">
        <v>317.69499999999999</v>
      </c>
      <c r="G2014" s="6">
        <v>0</v>
      </c>
      <c r="H2014" s="6">
        <v>990.58699999999999</v>
      </c>
      <c r="I2014" s="6">
        <v>94.350999999999999</v>
      </c>
      <c r="J2014" s="6">
        <v>27.782</v>
      </c>
      <c r="K2014" s="6">
        <v>15.913</v>
      </c>
      <c r="L2014" s="6">
        <v>96.197000000000003</v>
      </c>
      <c r="M2014" s="6">
        <v>29.672999999999998</v>
      </c>
      <c r="N2014" s="6">
        <v>13.052</v>
      </c>
    </row>
    <row r="2015" spans="2:14" x14ac:dyDescent="0.25">
      <c r="B2015" s="4">
        <v>2012</v>
      </c>
      <c r="C2015" s="5">
        <v>44645.875</v>
      </c>
      <c r="D2015" s="6">
        <v>0</v>
      </c>
      <c r="E2015" s="6">
        <v>1.327</v>
      </c>
      <c r="F2015" s="6">
        <v>324.43599999999998</v>
      </c>
      <c r="G2015" s="6">
        <v>0</v>
      </c>
      <c r="H2015" s="6">
        <v>991.11199999999997</v>
      </c>
      <c r="I2015" s="6">
        <v>93.536000000000001</v>
      </c>
      <c r="J2015" s="6">
        <v>27.734999999999999</v>
      </c>
      <c r="K2015" s="6">
        <v>15.913</v>
      </c>
      <c r="L2015" s="6">
        <v>96.054000000000002</v>
      </c>
      <c r="M2015" s="6">
        <v>29.527999999999999</v>
      </c>
      <c r="N2015" s="6">
        <v>13.028</v>
      </c>
    </row>
    <row r="2016" spans="2:14" x14ac:dyDescent="0.25">
      <c r="B2016" s="4">
        <v>2013</v>
      </c>
      <c r="C2016" s="5">
        <v>44645.916666666664</v>
      </c>
      <c r="D2016" s="6">
        <v>0</v>
      </c>
      <c r="E2016" s="6">
        <v>0.92</v>
      </c>
      <c r="F2016" s="6">
        <v>324.74200000000002</v>
      </c>
      <c r="G2016" s="6">
        <v>0</v>
      </c>
      <c r="H2016" s="6">
        <v>991.12900000000002</v>
      </c>
      <c r="I2016" s="6">
        <v>91.247</v>
      </c>
      <c r="J2016" s="6">
        <v>28.215</v>
      </c>
      <c r="K2016" s="6">
        <v>15.913</v>
      </c>
      <c r="L2016" s="6">
        <v>95.994</v>
      </c>
      <c r="M2016" s="6">
        <v>29.518999999999998</v>
      </c>
      <c r="N2016" s="6">
        <v>12.978</v>
      </c>
    </row>
    <row r="2017" spans="2:14" x14ac:dyDescent="0.25">
      <c r="B2017" s="4">
        <v>2014</v>
      </c>
      <c r="C2017" s="5">
        <v>44645.958333333336</v>
      </c>
      <c r="D2017" s="6">
        <v>0</v>
      </c>
      <c r="E2017" s="6">
        <v>0.42</v>
      </c>
      <c r="F2017" s="6">
        <v>325.26</v>
      </c>
      <c r="G2017" s="6">
        <v>0</v>
      </c>
      <c r="H2017" s="6">
        <v>990.63</v>
      </c>
      <c r="I2017" s="6">
        <v>94.131</v>
      </c>
      <c r="J2017" s="6">
        <v>28.248999999999999</v>
      </c>
      <c r="K2017" s="6">
        <v>15.913</v>
      </c>
      <c r="L2017" s="6">
        <v>95.781999999999996</v>
      </c>
      <c r="M2017" s="6">
        <v>28.789000000000001</v>
      </c>
      <c r="N2017" s="6">
        <v>12.957000000000001</v>
      </c>
    </row>
    <row r="2018" spans="2:14" x14ac:dyDescent="0.25">
      <c r="B2018" s="4">
        <v>2015</v>
      </c>
      <c r="C2018" s="5">
        <v>44646</v>
      </c>
      <c r="D2018" s="6">
        <v>0</v>
      </c>
      <c r="E2018" s="6">
        <v>0.83799999999999997</v>
      </c>
      <c r="F2018" s="6">
        <v>324.16899999999998</v>
      </c>
      <c r="G2018" s="6">
        <v>0</v>
      </c>
      <c r="H2018" s="6">
        <v>990.26300000000003</v>
      </c>
      <c r="I2018" s="6">
        <v>97.46</v>
      </c>
      <c r="J2018" s="6">
        <v>27.814</v>
      </c>
      <c r="K2018" s="6">
        <v>15.913</v>
      </c>
      <c r="L2018" s="6">
        <v>95.736000000000004</v>
      </c>
      <c r="M2018" s="6">
        <v>28.355</v>
      </c>
      <c r="N2018" s="6">
        <v>12.920999999999999</v>
      </c>
    </row>
    <row r="2019" spans="2:14" x14ac:dyDescent="0.25">
      <c r="B2019" s="4">
        <v>2016</v>
      </c>
      <c r="C2019" s="5">
        <v>44646.041666666664</v>
      </c>
      <c r="D2019" s="6">
        <v>0</v>
      </c>
      <c r="E2019" s="6">
        <v>1.1339999999999999</v>
      </c>
      <c r="F2019" s="6">
        <v>170.172</v>
      </c>
      <c r="G2019" s="6">
        <v>0</v>
      </c>
      <c r="H2019" s="6">
        <v>989.98699999999997</v>
      </c>
      <c r="I2019" s="6">
        <v>96.545000000000002</v>
      </c>
      <c r="J2019" s="6">
        <v>27.541</v>
      </c>
      <c r="K2019" s="6">
        <v>15.913</v>
      </c>
      <c r="L2019" s="6">
        <v>95.662999999999997</v>
      </c>
      <c r="M2019" s="6">
        <v>28.364000000000001</v>
      </c>
      <c r="N2019" s="6">
        <v>12.863</v>
      </c>
    </row>
    <row r="2020" spans="2:14" x14ac:dyDescent="0.25">
      <c r="B2020" s="4">
        <v>2017</v>
      </c>
      <c r="C2020" s="5">
        <v>44646.083333333336</v>
      </c>
      <c r="D2020" s="6">
        <v>0</v>
      </c>
      <c r="E2020" s="6">
        <v>1.792</v>
      </c>
      <c r="F2020" s="6">
        <v>64.534000000000006</v>
      </c>
      <c r="G2020" s="6">
        <v>0</v>
      </c>
      <c r="H2020" s="6">
        <v>990.06299999999999</v>
      </c>
      <c r="I2020" s="6">
        <v>96.974999999999994</v>
      </c>
      <c r="J2020" s="6">
        <v>26.995999999999999</v>
      </c>
      <c r="K2020" s="6">
        <v>15.913</v>
      </c>
      <c r="L2020" s="6">
        <v>95.546999999999997</v>
      </c>
      <c r="M2020" s="6">
        <v>28.640999999999998</v>
      </c>
      <c r="N2020" s="6">
        <v>12.803000000000001</v>
      </c>
    </row>
    <row r="2021" spans="2:14" x14ac:dyDescent="0.25">
      <c r="B2021" s="4">
        <v>2018</v>
      </c>
      <c r="C2021" s="5">
        <v>44646.125</v>
      </c>
      <c r="D2021" s="6">
        <v>2.4</v>
      </c>
      <c r="E2021" s="6">
        <v>2.7919999999999998</v>
      </c>
      <c r="F2021" s="6">
        <v>265.28199999999998</v>
      </c>
      <c r="G2021" s="6">
        <v>0</v>
      </c>
      <c r="H2021" s="6">
        <v>990.30700000000002</v>
      </c>
      <c r="I2021" s="6">
        <v>96.528000000000006</v>
      </c>
      <c r="J2021" s="6">
        <v>25.364000000000001</v>
      </c>
      <c r="K2021" s="6">
        <v>15.913</v>
      </c>
      <c r="L2021" s="6">
        <v>95.4</v>
      </c>
      <c r="M2021" s="6">
        <v>27.786999999999999</v>
      </c>
      <c r="N2021" s="6">
        <v>12.746</v>
      </c>
    </row>
    <row r="2022" spans="2:14" x14ac:dyDescent="0.25">
      <c r="B2022" s="4">
        <v>2019</v>
      </c>
      <c r="C2022" s="5">
        <v>44646.166666666664</v>
      </c>
      <c r="D2022" s="6">
        <v>1.1000000000000001</v>
      </c>
      <c r="E2022" s="6">
        <v>0.751</v>
      </c>
      <c r="F2022" s="6">
        <v>5.5049999999999999</v>
      </c>
      <c r="G2022" s="6">
        <v>0</v>
      </c>
      <c r="H2022" s="6">
        <v>991.1</v>
      </c>
      <c r="I2022" s="6">
        <v>96.162000000000006</v>
      </c>
      <c r="J2022" s="6">
        <v>25.582000000000001</v>
      </c>
      <c r="K2022" s="6">
        <v>15.913</v>
      </c>
      <c r="L2022" s="6">
        <v>97.831999999999994</v>
      </c>
      <c r="M2022" s="6">
        <v>27.033999999999999</v>
      </c>
      <c r="N2022" s="6">
        <v>12.718</v>
      </c>
    </row>
    <row r="2023" spans="2:14" x14ac:dyDescent="0.25">
      <c r="B2023" s="4">
        <v>2020</v>
      </c>
      <c r="C2023" s="5">
        <v>44646.208333333336</v>
      </c>
      <c r="D2023" s="6">
        <v>0.6</v>
      </c>
      <c r="E2023" s="6">
        <v>0.94799999999999995</v>
      </c>
      <c r="F2023" s="6">
        <v>2.0590000000000002</v>
      </c>
      <c r="G2023" s="6">
        <v>0</v>
      </c>
      <c r="H2023" s="6">
        <v>991.45</v>
      </c>
      <c r="I2023" s="6">
        <v>98.313000000000002</v>
      </c>
      <c r="J2023" s="6">
        <v>25.709</v>
      </c>
      <c r="K2023" s="6">
        <v>15.913</v>
      </c>
      <c r="L2023" s="6">
        <v>99.012</v>
      </c>
      <c r="M2023" s="6">
        <v>26.95</v>
      </c>
      <c r="N2023" s="6">
        <v>12.662000000000001</v>
      </c>
    </row>
    <row r="2024" spans="2:14" x14ac:dyDescent="0.25">
      <c r="B2024" s="4">
        <v>2021</v>
      </c>
      <c r="C2024" s="5">
        <v>44646.25</v>
      </c>
      <c r="D2024" s="6">
        <v>0</v>
      </c>
      <c r="E2024" s="6">
        <v>0.88400000000000001</v>
      </c>
      <c r="F2024" s="6">
        <v>3.927</v>
      </c>
      <c r="G2024" s="6">
        <v>40.715000000000003</v>
      </c>
      <c r="H2024" s="6">
        <v>991.42200000000003</v>
      </c>
      <c r="I2024" s="6">
        <v>97.875</v>
      </c>
      <c r="J2024" s="6">
        <v>26.193999999999999</v>
      </c>
      <c r="K2024" s="6">
        <v>15.913</v>
      </c>
      <c r="L2024" s="6">
        <v>99.472999999999999</v>
      </c>
      <c r="M2024" s="6">
        <v>26.96</v>
      </c>
      <c r="N2024" s="6">
        <v>12.89</v>
      </c>
    </row>
    <row r="2025" spans="2:14" x14ac:dyDescent="0.25">
      <c r="B2025" s="4">
        <v>2022</v>
      </c>
      <c r="C2025" s="5">
        <v>44646.291666666664</v>
      </c>
      <c r="D2025" s="6">
        <v>0</v>
      </c>
      <c r="E2025" s="6">
        <v>2.1629999999999998</v>
      </c>
      <c r="F2025" s="6">
        <v>83.397000000000006</v>
      </c>
      <c r="G2025" s="6">
        <v>233.923</v>
      </c>
      <c r="H2025" s="6">
        <v>991.07899999999995</v>
      </c>
      <c r="I2025" s="6">
        <v>89.156000000000006</v>
      </c>
      <c r="J2025" s="6">
        <v>26.294</v>
      </c>
      <c r="K2025" s="6">
        <v>15.913</v>
      </c>
      <c r="L2025" s="6">
        <v>95.254999999999995</v>
      </c>
      <c r="M2025" s="6">
        <v>28.196000000000002</v>
      </c>
      <c r="N2025" s="6">
        <v>13.461</v>
      </c>
    </row>
    <row r="2026" spans="2:14" x14ac:dyDescent="0.25">
      <c r="B2026" s="4">
        <v>2023</v>
      </c>
      <c r="C2026" s="5">
        <v>44646.333333333336</v>
      </c>
      <c r="D2026" s="6">
        <v>0</v>
      </c>
      <c r="E2026" s="6">
        <v>2.0449999999999999</v>
      </c>
      <c r="F2026" s="6">
        <v>177.72900000000001</v>
      </c>
      <c r="G2026" s="6">
        <v>218.20099999999999</v>
      </c>
      <c r="H2026" s="6">
        <v>991.27599999999995</v>
      </c>
      <c r="I2026" s="6">
        <v>82.043000000000006</v>
      </c>
      <c r="J2026" s="6">
        <v>27.788</v>
      </c>
      <c r="K2026" s="6">
        <v>15.913</v>
      </c>
      <c r="L2026" s="6">
        <v>95.591999999999999</v>
      </c>
      <c r="M2026" s="6">
        <v>33.048000000000002</v>
      </c>
      <c r="N2026" s="6">
        <v>13.385</v>
      </c>
    </row>
    <row r="2027" spans="2:14" x14ac:dyDescent="0.25">
      <c r="B2027" s="4">
        <v>2024</v>
      </c>
      <c r="C2027" s="5">
        <v>44646.375</v>
      </c>
      <c r="D2027" s="6">
        <v>0</v>
      </c>
      <c r="E2027" s="6">
        <v>2.6680000000000001</v>
      </c>
      <c r="F2027" s="6">
        <v>277.52499999999998</v>
      </c>
      <c r="G2027" s="6">
        <v>390.96699999999998</v>
      </c>
      <c r="H2027" s="6">
        <v>989.91499999999996</v>
      </c>
      <c r="I2027" s="6">
        <v>65.932000000000002</v>
      </c>
      <c r="J2027" s="6">
        <v>28.395</v>
      </c>
      <c r="K2027" s="6">
        <v>15.913</v>
      </c>
      <c r="L2027" s="6">
        <v>95.728999999999999</v>
      </c>
      <c r="M2027" s="6">
        <v>33.524999999999999</v>
      </c>
      <c r="N2027" s="6">
        <v>13.836</v>
      </c>
    </row>
    <row r="2028" spans="2:14" x14ac:dyDescent="0.25">
      <c r="B2028" s="4">
        <v>2025</v>
      </c>
      <c r="C2028" s="5">
        <v>44646.416666666664</v>
      </c>
      <c r="D2028" s="6">
        <v>0</v>
      </c>
      <c r="E2028" s="6">
        <v>4.8789999999999996</v>
      </c>
      <c r="F2028" s="6">
        <v>284.15699999999998</v>
      </c>
      <c r="G2028" s="6">
        <v>957.63800000000003</v>
      </c>
      <c r="H2028" s="6">
        <v>988.58399999999995</v>
      </c>
      <c r="I2028" s="6">
        <v>62.018999999999998</v>
      </c>
      <c r="J2028" s="6">
        <v>29.454999999999998</v>
      </c>
      <c r="K2028" s="6">
        <v>15.913</v>
      </c>
      <c r="L2028" s="6">
        <v>96.665999999999997</v>
      </c>
      <c r="M2028" s="6">
        <v>36.786000000000001</v>
      </c>
      <c r="N2028" s="6">
        <v>14.468999999999999</v>
      </c>
    </row>
    <row r="2029" spans="2:14" x14ac:dyDescent="0.25">
      <c r="B2029" s="4">
        <v>2026</v>
      </c>
      <c r="C2029" s="5">
        <v>44646.458333333336</v>
      </c>
      <c r="D2029" s="6">
        <v>0</v>
      </c>
      <c r="E2029" s="6">
        <v>4.7430000000000003</v>
      </c>
      <c r="F2029" s="6">
        <v>273.238</v>
      </c>
      <c r="G2029" s="6">
        <v>361.71699999999998</v>
      </c>
      <c r="H2029" s="6">
        <v>987.26700000000005</v>
      </c>
      <c r="I2029" s="6">
        <v>60.789000000000001</v>
      </c>
      <c r="J2029" s="6">
        <v>30.263999999999999</v>
      </c>
      <c r="K2029" s="6">
        <v>15.913</v>
      </c>
      <c r="L2029" s="6">
        <v>96.616</v>
      </c>
      <c r="M2029" s="6">
        <v>39.524000000000001</v>
      </c>
      <c r="N2029" s="6">
        <v>14.669</v>
      </c>
    </row>
    <row r="2030" spans="2:14" x14ac:dyDescent="0.25">
      <c r="B2030" s="4">
        <v>2027</v>
      </c>
      <c r="C2030" s="5">
        <v>44646.5</v>
      </c>
      <c r="D2030" s="6">
        <v>0</v>
      </c>
      <c r="E2030" s="6">
        <v>5.2960000000000003</v>
      </c>
      <c r="F2030" s="6">
        <v>255.798</v>
      </c>
      <c r="G2030" s="6">
        <v>280.52100000000002</v>
      </c>
      <c r="H2030" s="6">
        <v>986.43200000000002</v>
      </c>
      <c r="I2030" s="6">
        <v>67.384</v>
      </c>
      <c r="J2030" s="6">
        <v>29.814</v>
      </c>
      <c r="K2030" s="6">
        <v>15.913</v>
      </c>
      <c r="L2030" s="6">
        <v>96.212999999999994</v>
      </c>
      <c r="M2030" s="6">
        <v>38.731999999999999</v>
      </c>
      <c r="N2030" s="6">
        <v>14.326000000000001</v>
      </c>
    </row>
    <row r="2031" spans="2:14" x14ac:dyDescent="0.25">
      <c r="B2031" s="4">
        <v>2028</v>
      </c>
      <c r="C2031" s="5">
        <v>44646.541666666664</v>
      </c>
      <c r="D2031" s="6">
        <v>0</v>
      </c>
      <c r="E2031" s="6">
        <v>5.6989999999999998</v>
      </c>
      <c r="F2031" s="6">
        <v>262.00799999999998</v>
      </c>
      <c r="G2031" s="6">
        <v>296.44799999999998</v>
      </c>
      <c r="H2031" s="6">
        <v>985.69899999999996</v>
      </c>
      <c r="I2031" s="6">
        <v>68.486999999999995</v>
      </c>
      <c r="J2031" s="6">
        <v>29.786999999999999</v>
      </c>
      <c r="K2031" s="6">
        <v>15.913</v>
      </c>
      <c r="L2031" s="6">
        <v>95.911000000000001</v>
      </c>
      <c r="M2031" s="6">
        <v>38.869</v>
      </c>
      <c r="N2031" s="6">
        <v>14.13</v>
      </c>
    </row>
    <row r="2032" spans="2:14" x14ac:dyDescent="0.25">
      <c r="B2032" s="4">
        <v>2029</v>
      </c>
      <c r="C2032" s="5">
        <v>44646.583333333336</v>
      </c>
      <c r="D2032" s="6">
        <v>0</v>
      </c>
      <c r="E2032" s="6">
        <v>5.2519999999999998</v>
      </c>
      <c r="F2032" s="6">
        <v>249.77500000000001</v>
      </c>
      <c r="G2032" s="6">
        <v>305.06900000000002</v>
      </c>
      <c r="H2032" s="6">
        <v>985.53200000000004</v>
      </c>
      <c r="I2032" s="6">
        <v>70.066000000000003</v>
      </c>
      <c r="J2032" s="6">
        <v>29.561</v>
      </c>
      <c r="K2032" s="6">
        <v>15.913</v>
      </c>
      <c r="L2032" s="6">
        <v>94.873999999999995</v>
      </c>
      <c r="M2032" s="6">
        <v>38.302</v>
      </c>
      <c r="N2032" s="6">
        <v>14.134</v>
      </c>
    </row>
    <row r="2033" spans="2:14" x14ac:dyDescent="0.25">
      <c r="B2033" s="4">
        <v>2030</v>
      </c>
      <c r="C2033" s="5">
        <v>44646.625</v>
      </c>
      <c r="D2033" s="6">
        <v>0</v>
      </c>
      <c r="E2033" s="6">
        <v>4.0970000000000004</v>
      </c>
      <c r="F2033" s="6">
        <v>236.255</v>
      </c>
      <c r="G2033" s="6">
        <v>210.625</v>
      </c>
      <c r="H2033" s="6">
        <v>985.90300000000002</v>
      </c>
      <c r="I2033" s="6">
        <v>73.739999999999995</v>
      </c>
      <c r="J2033" s="6">
        <v>29.181999999999999</v>
      </c>
      <c r="K2033" s="6">
        <v>15.913</v>
      </c>
      <c r="L2033" s="6">
        <v>93.656000000000006</v>
      </c>
      <c r="M2033" s="6">
        <v>36.521000000000001</v>
      </c>
      <c r="N2033" s="6">
        <v>14.144</v>
      </c>
    </row>
    <row r="2034" spans="2:14" x14ac:dyDescent="0.25">
      <c r="B2034" s="4">
        <v>2031</v>
      </c>
      <c r="C2034" s="5">
        <v>44646.666666666664</v>
      </c>
      <c r="D2034" s="6">
        <v>0</v>
      </c>
      <c r="E2034" s="6">
        <v>2.7010000000000001</v>
      </c>
      <c r="F2034" s="6">
        <v>239.358</v>
      </c>
      <c r="G2034" s="6">
        <v>50.847999999999999</v>
      </c>
      <c r="H2034" s="6">
        <v>987.16200000000003</v>
      </c>
      <c r="I2034" s="6">
        <v>75.331000000000003</v>
      </c>
      <c r="J2034" s="6">
        <v>28.898</v>
      </c>
      <c r="K2034" s="6">
        <v>15.913</v>
      </c>
      <c r="L2034" s="6">
        <v>92.646000000000001</v>
      </c>
      <c r="M2034" s="6">
        <v>33.756999999999998</v>
      </c>
      <c r="N2034" s="6">
        <v>13.407999999999999</v>
      </c>
    </row>
    <row r="2035" spans="2:14" x14ac:dyDescent="0.25">
      <c r="B2035" s="4">
        <v>2032</v>
      </c>
      <c r="C2035" s="5">
        <v>44646.708333333336</v>
      </c>
      <c r="D2035" s="6">
        <v>0</v>
      </c>
      <c r="E2035" s="6">
        <v>2.6150000000000002</v>
      </c>
      <c r="F2035" s="6">
        <v>283.99599999999998</v>
      </c>
      <c r="G2035" s="6">
        <v>0</v>
      </c>
      <c r="H2035" s="6">
        <v>988.18499999999995</v>
      </c>
      <c r="I2035" s="6">
        <v>87.003</v>
      </c>
      <c r="J2035" s="6">
        <v>28.308</v>
      </c>
      <c r="K2035" s="6">
        <v>15.913</v>
      </c>
      <c r="L2035" s="6">
        <v>92.204999999999998</v>
      </c>
      <c r="M2035" s="6">
        <v>31.9</v>
      </c>
      <c r="N2035" s="6">
        <v>13.169</v>
      </c>
    </row>
    <row r="2036" spans="2:14" x14ac:dyDescent="0.25">
      <c r="B2036" s="4">
        <v>2033</v>
      </c>
      <c r="C2036" s="5">
        <v>44646.75</v>
      </c>
      <c r="D2036" s="6">
        <v>0</v>
      </c>
      <c r="E2036" s="6">
        <v>2.9470000000000001</v>
      </c>
      <c r="F2036" s="6">
        <v>293.23599999999999</v>
      </c>
      <c r="G2036" s="6">
        <v>0</v>
      </c>
      <c r="H2036" s="6">
        <v>989.73</v>
      </c>
      <c r="I2036" s="6">
        <v>85.608000000000004</v>
      </c>
      <c r="J2036" s="6">
        <v>28.242000000000001</v>
      </c>
      <c r="K2036" s="6">
        <v>15.913</v>
      </c>
      <c r="L2036" s="6">
        <v>91.811999999999998</v>
      </c>
      <c r="M2036" s="6">
        <v>31.056999999999999</v>
      </c>
      <c r="N2036" s="6">
        <v>13.141999999999999</v>
      </c>
    </row>
    <row r="2037" spans="2:14" x14ac:dyDescent="0.25">
      <c r="B2037" s="4">
        <v>2034</v>
      </c>
      <c r="C2037" s="5">
        <v>44646.791666666664</v>
      </c>
      <c r="D2037" s="6">
        <v>0</v>
      </c>
      <c r="E2037" s="6">
        <v>2.2149999999999999</v>
      </c>
      <c r="F2037" s="6">
        <v>311.65800000000002</v>
      </c>
      <c r="G2037" s="6">
        <v>0</v>
      </c>
      <c r="H2037" s="6">
        <v>990.60799999999995</v>
      </c>
      <c r="I2037" s="6">
        <v>87.543000000000006</v>
      </c>
      <c r="J2037" s="6">
        <v>28.155000000000001</v>
      </c>
      <c r="K2037" s="6">
        <v>15.913</v>
      </c>
      <c r="L2037" s="6">
        <v>91.516000000000005</v>
      </c>
      <c r="M2037" s="6">
        <v>30.431000000000001</v>
      </c>
      <c r="N2037" s="6">
        <v>13.103999999999999</v>
      </c>
    </row>
    <row r="2038" spans="2:14" x14ac:dyDescent="0.25">
      <c r="B2038" s="4">
        <v>2035</v>
      </c>
      <c r="C2038" s="5">
        <v>44646.833333333336</v>
      </c>
      <c r="D2038" s="6">
        <v>0</v>
      </c>
      <c r="E2038" s="6">
        <v>1.984</v>
      </c>
      <c r="F2038" s="6">
        <v>315.55799999999999</v>
      </c>
      <c r="G2038" s="6">
        <v>0</v>
      </c>
      <c r="H2038" s="6">
        <v>991.255</v>
      </c>
      <c r="I2038" s="6">
        <v>90.46</v>
      </c>
      <c r="J2038" s="6">
        <v>27.873000000000001</v>
      </c>
      <c r="K2038" s="6">
        <v>15.913</v>
      </c>
      <c r="L2038" s="6">
        <v>91.311000000000007</v>
      </c>
      <c r="M2038" s="6">
        <v>30.01</v>
      </c>
      <c r="N2038" s="6">
        <v>13.05</v>
      </c>
    </row>
    <row r="2039" spans="2:14" x14ac:dyDescent="0.25">
      <c r="B2039" s="4">
        <v>2036</v>
      </c>
      <c r="C2039" s="5">
        <v>44646.875</v>
      </c>
      <c r="D2039" s="6">
        <v>0</v>
      </c>
      <c r="E2039" s="6">
        <v>0.89400000000000002</v>
      </c>
      <c r="F2039" s="6">
        <v>329.47300000000001</v>
      </c>
      <c r="G2039" s="6">
        <v>0</v>
      </c>
      <c r="H2039" s="6">
        <v>991.49199999999996</v>
      </c>
      <c r="I2039" s="6">
        <v>98.23</v>
      </c>
      <c r="J2039" s="6">
        <v>27.623999999999999</v>
      </c>
      <c r="K2039" s="6">
        <v>15.913</v>
      </c>
      <c r="L2039" s="6">
        <v>91.147999999999996</v>
      </c>
      <c r="M2039" s="6">
        <v>29.065000000000001</v>
      </c>
      <c r="N2039" s="6">
        <v>13.02</v>
      </c>
    </row>
    <row r="2040" spans="2:14" x14ac:dyDescent="0.25">
      <c r="B2040" s="4">
        <v>2037</v>
      </c>
      <c r="C2040" s="5">
        <v>44646.916666666664</v>
      </c>
      <c r="D2040" s="6">
        <v>0</v>
      </c>
      <c r="E2040" s="6">
        <v>0.57799999999999996</v>
      </c>
      <c r="F2040" s="6">
        <v>294.37700000000001</v>
      </c>
      <c r="G2040" s="6">
        <v>0</v>
      </c>
      <c r="H2040" s="6">
        <v>991.57399999999996</v>
      </c>
      <c r="I2040" s="6">
        <v>84.736999999999995</v>
      </c>
      <c r="J2040" s="6">
        <v>27.919</v>
      </c>
      <c r="K2040" s="6">
        <v>15.913</v>
      </c>
      <c r="L2040" s="6">
        <v>90.965999999999994</v>
      </c>
      <c r="M2040" s="6">
        <v>28.718</v>
      </c>
      <c r="N2040" s="6">
        <v>12.973000000000001</v>
      </c>
    </row>
    <row r="2041" spans="2:14" x14ac:dyDescent="0.25">
      <c r="B2041" s="4">
        <v>2038</v>
      </c>
      <c r="C2041" s="5">
        <v>44646.958333333336</v>
      </c>
      <c r="D2041" s="6">
        <v>0</v>
      </c>
      <c r="E2041" s="6">
        <v>2.1379999999999999</v>
      </c>
      <c r="F2041" s="6">
        <v>311.13</v>
      </c>
      <c r="G2041" s="6">
        <v>0</v>
      </c>
      <c r="H2041" s="6">
        <v>991.15599999999995</v>
      </c>
      <c r="I2041" s="6">
        <v>85.811999999999998</v>
      </c>
      <c r="J2041" s="6">
        <v>26.297999999999998</v>
      </c>
      <c r="K2041" s="6">
        <v>15.913</v>
      </c>
      <c r="L2041" s="6">
        <v>90.843000000000004</v>
      </c>
      <c r="M2041" s="6">
        <v>28.123000000000001</v>
      </c>
      <c r="N2041" s="6">
        <v>12.952999999999999</v>
      </c>
    </row>
    <row r="2042" spans="2:14" x14ac:dyDescent="0.25">
      <c r="B2042" s="4">
        <v>2039</v>
      </c>
      <c r="C2042" s="5">
        <v>44647</v>
      </c>
      <c r="D2042" s="6">
        <v>0</v>
      </c>
      <c r="E2042" s="6">
        <v>1.8169999999999999</v>
      </c>
      <c r="F2042" s="6">
        <v>297.96499999999997</v>
      </c>
      <c r="G2042" s="6">
        <v>0</v>
      </c>
      <c r="H2042" s="6">
        <v>990.73099999999999</v>
      </c>
      <c r="I2042" s="6">
        <v>90.706000000000003</v>
      </c>
      <c r="J2042" s="6">
        <v>26.471</v>
      </c>
      <c r="K2042" s="6">
        <v>15.913</v>
      </c>
      <c r="L2042" s="6">
        <v>90.763000000000005</v>
      </c>
      <c r="M2042" s="6">
        <v>28.07</v>
      </c>
      <c r="N2042" s="6">
        <v>12.907999999999999</v>
      </c>
    </row>
    <row r="2043" spans="2:14" x14ac:dyDescent="0.25">
      <c r="B2043" s="4">
        <v>2040</v>
      </c>
      <c r="C2043" s="5">
        <v>44647.041666666664</v>
      </c>
      <c r="D2043" s="6">
        <v>0</v>
      </c>
      <c r="E2043" s="6">
        <v>2.2250000000000001</v>
      </c>
      <c r="F2043" s="6">
        <v>291.34800000000001</v>
      </c>
      <c r="G2043" s="6">
        <v>0</v>
      </c>
      <c r="H2043" s="6">
        <v>990.11800000000005</v>
      </c>
      <c r="I2043" s="6">
        <v>84.727000000000004</v>
      </c>
      <c r="J2043" s="6">
        <v>26.888000000000002</v>
      </c>
      <c r="K2043" s="6">
        <v>15.913</v>
      </c>
      <c r="L2043" s="6">
        <v>90.778999999999996</v>
      </c>
      <c r="M2043" s="6">
        <v>28.148</v>
      </c>
      <c r="N2043" s="6">
        <v>12.849</v>
      </c>
    </row>
    <row r="2044" spans="2:14" x14ac:dyDescent="0.25">
      <c r="B2044" s="4">
        <v>2041</v>
      </c>
      <c r="C2044" s="5">
        <v>44647.083333333336</v>
      </c>
      <c r="D2044" s="6">
        <v>0</v>
      </c>
      <c r="E2044" s="6">
        <v>1.829</v>
      </c>
      <c r="F2044" s="6">
        <v>141.57499999999999</v>
      </c>
      <c r="G2044" s="6">
        <v>0</v>
      </c>
      <c r="H2044" s="6">
        <v>990.05700000000002</v>
      </c>
      <c r="I2044" s="6">
        <v>82.926000000000002</v>
      </c>
      <c r="J2044" s="6">
        <v>27.297999999999998</v>
      </c>
      <c r="K2044" s="6">
        <v>15.913</v>
      </c>
      <c r="L2044" s="6">
        <v>90.620999999999995</v>
      </c>
      <c r="M2044" s="6">
        <v>28.741</v>
      </c>
      <c r="N2044" s="6">
        <v>12.779</v>
      </c>
    </row>
    <row r="2045" spans="2:14" x14ac:dyDescent="0.25">
      <c r="B2045" s="4">
        <v>2042</v>
      </c>
      <c r="C2045" s="5">
        <v>44647.125</v>
      </c>
      <c r="D2045" s="6">
        <v>0</v>
      </c>
      <c r="E2045" s="6">
        <v>0.55100000000000005</v>
      </c>
      <c r="F2045" s="6">
        <v>0.22700000000000001</v>
      </c>
      <c r="G2045" s="6">
        <v>0</v>
      </c>
      <c r="H2045" s="6">
        <v>990.07799999999997</v>
      </c>
      <c r="I2045" s="6">
        <v>94.813000000000002</v>
      </c>
      <c r="J2045" s="6">
        <v>26.907</v>
      </c>
      <c r="K2045" s="6">
        <v>15.913</v>
      </c>
      <c r="L2045" s="6">
        <v>90.512</v>
      </c>
      <c r="M2045" s="6">
        <v>28.013999999999999</v>
      </c>
      <c r="N2045" s="6">
        <v>12.743</v>
      </c>
    </row>
    <row r="2046" spans="2:14" x14ac:dyDescent="0.25">
      <c r="B2046" s="4">
        <v>2043</v>
      </c>
      <c r="C2046" s="5">
        <v>44647.166666666664</v>
      </c>
      <c r="D2046" s="6">
        <v>0</v>
      </c>
      <c r="E2046" s="6">
        <v>0.11</v>
      </c>
      <c r="F2046" s="6">
        <v>1.1919999999999999</v>
      </c>
      <c r="G2046" s="6">
        <v>0</v>
      </c>
      <c r="H2046" s="6">
        <v>990.25</v>
      </c>
      <c r="I2046" s="6">
        <v>93.733999999999995</v>
      </c>
      <c r="J2046" s="6">
        <v>27.01</v>
      </c>
      <c r="K2046" s="6">
        <v>15.913</v>
      </c>
      <c r="L2046" s="6">
        <v>90.403000000000006</v>
      </c>
      <c r="M2046" s="6">
        <v>27.443000000000001</v>
      </c>
      <c r="N2046" s="6">
        <v>12.709</v>
      </c>
    </row>
    <row r="2047" spans="2:14" x14ac:dyDescent="0.25">
      <c r="B2047" s="4">
        <v>2044</v>
      </c>
      <c r="C2047" s="5">
        <v>44647.208333333336</v>
      </c>
      <c r="D2047" s="6">
        <v>0</v>
      </c>
      <c r="E2047" s="6">
        <v>0.33500000000000002</v>
      </c>
      <c r="F2047" s="6">
        <v>306.68099999999998</v>
      </c>
      <c r="G2047" s="6">
        <v>0</v>
      </c>
      <c r="H2047" s="6">
        <v>990.53599999999994</v>
      </c>
      <c r="I2047" s="6">
        <v>92.593999999999994</v>
      </c>
      <c r="J2047" s="6">
        <v>27.143999999999998</v>
      </c>
      <c r="K2047" s="6">
        <v>15.913</v>
      </c>
      <c r="L2047" s="6">
        <v>90.396000000000001</v>
      </c>
      <c r="M2047" s="6">
        <v>27.048999999999999</v>
      </c>
      <c r="N2047" s="6">
        <v>12.63</v>
      </c>
    </row>
    <row r="2048" spans="2:14" x14ac:dyDescent="0.25">
      <c r="B2048" s="4">
        <v>2045</v>
      </c>
      <c r="C2048" s="5">
        <v>44647.25</v>
      </c>
      <c r="D2048" s="6">
        <v>0</v>
      </c>
      <c r="E2048" s="6">
        <v>0.254</v>
      </c>
      <c r="F2048" s="6">
        <v>307.73399999999998</v>
      </c>
      <c r="G2048" s="6">
        <v>18.004999999999999</v>
      </c>
      <c r="H2048" s="6">
        <v>991.01</v>
      </c>
      <c r="I2048" s="6">
        <v>89.578999999999994</v>
      </c>
      <c r="J2048" s="6">
        <v>27.532</v>
      </c>
      <c r="K2048" s="6">
        <v>15.913</v>
      </c>
      <c r="L2048" s="6">
        <v>90.399000000000001</v>
      </c>
      <c r="M2048" s="6">
        <v>27.05</v>
      </c>
      <c r="N2048" s="6">
        <v>12.651</v>
      </c>
    </row>
    <row r="2049" spans="2:14" x14ac:dyDescent="0.25">
      <c r="B2049" s="4">
        <v>2046</v>
      </c>
      <c r="C2049" s="5">
        <v>44647.291666666664</v>
      </c>
      <c r="D2049" s="6">
        <v>0</v>
      </c>
      <c r="E2049" s="6">
        <v>1.5629999999999999</v>
      </c>
      <c r="F2049" s="6">
        <v>307.77199999999999</v>
      </c>
      <c r="G2049" s="6">
        <v>129.46</v>
      </c>
      <c r="H2049" s="6">
        <v>991.82600000000002</v>
      </c>
      <c r="I2049" s="6">
        <v>88.430999999999997</v>
      </c>
      <c r="J2049" s="6">
        <v>27.495000000000001</v>
      </c>
      <c r="K2049" s="6">
        <v>15.913</v>
      </c>
      <c r="L2049" s="6">
        <v>90.822000000000003</v>
      </c>
      <c r="M2049" s="6">
        <v>27.777999999999999</v>
      </c>
      <c r="N2049" s="6">
        <v>12.935</v>
      </c>
    </row>
    <row r="2050" spans="2:14" x14ac:dyDescent="0.25">
      <c r="B2050" s="4">
        <v>2047</v>
      </c>
      <c r="C2050" s="5">
        <v>44647.333333333336</v>
      </c>
      <c r="D2050" s="6">
        <v>0</v>
      </c>
      <c r="E2050" s="6">
        <v>1.546</v>
      </c>
      <c r="F2050" s="6">
        <v>327.60300000000001</v>
      </c>
      <c r="G2050" s="6">
        <v>206.89599999999999</v>
      </c>
      <c r="H2050" s="6">
        <v>991.404</v>
      </c>
      <c r="I2050" s="6">
        <v>72.376000000000005</v>
      </c>
      <c r="J2050" s="6">
        <v>28.3</v>
      </c>
      <c r="K2050" s="6">
        <v>15.913</v>
      </c>
      <c r="L2050" s="6">
        <v>91.186000000000007</v>
      </c>
      <c r="M2050" s="6">
        <v>29.643000000000001</v>
      </c>
      <c r="N2050" s="6">
        <v>13.381</v>
      </c>
    </row>
    <row r="2051" spans="2:14" x14ac:dyDescent="0.25">
      <c r="B2051" s="4">
        <v>2048</v>
      </c>
      <c r="C2051" s="5">
        <v>44647.375</v>
      </c>
      <c r="D2051" s="6">
        <v>0</v>
      </c>
      <c r="E2051" s="6">
        <v>2.782</v>
      </c>
      <c r="F2051" s="6">
        <v>293.27600000000001</v>
      </c>
      <c r="G2051" s="6">
        <v>495.77100000000002</v>
      </c>
      <c r="H2051" s="6">
        <v>990.31</v>
      </c>
      <c r="I2051" s="6">
        <v>70.272000000000006</v>
      </c>
      <c r="J2051" s="6">
        <v>28.768999999999998</v>
      </c>
      <c r="K2051" s="6">
        <v>15.913</v>
      </c>
      <c r="L2051" s="6">
        <v>96.72</v>
      </c>
      <c r="M2051" s="6">
        <v>32.043999999999997</v>
      </c>
      <c r="N2051" s="6">
        <v>13.724</v>
      </c>
    </row>
    <row r="2052" spans="2:14" x14ac:dyDescent="0.25">
      <c r="B2052" s="4">
        <v>2049</v>
      </c>
      <c r="C2052" s="5">
        <v>44647.416666666664</v>
      </c>
      <c r="D2052" s="6">
        <v>0</v>
      </c>
      <c r="E2052" s="6">
        <v>2.8530000000000002</v>
      </c>
      <c r="F2052" s="6">
        <v>270.339</v>
      </c>
      <c r="G2052" s="6">
        <v>505.31799999999998</v>
      </c>
      <c r="H2052" s="6">
        <v>988.71100000000001</v>
      </c>
      <c r="I2052" s="6">
        <v>65.001000000000005</v>
      </c>
      <c r="J2052" s="6">
        <v>29.178000000000001</v>
      </c>
      <c r="K2052" s="6">
        <v>15.913</v>
      </c>
      <c r="L2052" s="6">
        <v>96.74</v>
      </c>
      <c r="M2052" s="6">
        <v>36.04</v>
      </c>
      <c r="N2052" s="6">
        <v>14.260999999999999</v>
      </c>
    </row>
    <row r="2053" spans="2:14" x14ac:dyDescent="0.25">
      <c r="B2053" s="4">
        <v>2050</v>
      </c>
      <c r="C2053" s="5">
        <v>44647.458333333336</v>
      </c>
      <c r="D2053" s="6">
        <v>0</v>
      </c>
      <c r="E2053" s="6">
        <v>3.363</v>
      </c>
      <c r="F2053" s="6">
        <v>268.79700000000003</v>
      </c>
      <c r="G2053" s="6">
        <v>426.97899999999998</v>
      </c>
      <c r="H2053" s="6">
        <v>986.97199999999998</v>
      </c>
      <c r="I2053" s="6">
        <v>62.884</v>
      </c>
      <c r="J2053" s="6">
        <v>29.54</v>
      </c>
      <c r="K2053" s="6">
        <v>15.913</v>
      </c>
      <c r="L2053" s="6">
        <v>97.17</v>
      </c>
      <c r="M2053" s="6">
        <v>38.383000000000003</v>
      </c>
      <c r="N2053" s="6">
        <v>14.64</v>
      </c>
    </row>
    <row r="2054" spans="2:14" x14ac:dyDescent="0.25">
      <c r="B2054" s="4">
        <v>2051</v>
      </c>
      <c r="C2054" s="5">
        <v>44647.5</v>
      </c>
      <c r="D2054" s="6">
        <v>0.1</v>
      </c>
      <c r="E2054" s="6">
        <v>2.5720000000000001</v>
      </c>
      <c r="F2054" s="6">
        <v>247.03899999999999</v>
      </c>
      <c r="G2054" s="6">
        <v>395.64800000000002</v>
      </c>
      <c r="H2054" s="6">
        <v>985.38699999999994</v>
      </c>
      <c r="I2054" s="6">
        <v>58.152999999999999</v>
      </c>
      <c r="J2054" s="6">
        <v>30.658999999999999</v>
      </c>
      <c r="K2054" s="6">
        <v>15.913</v>
      </c>
      <c r="L2054" s="6">
        <v>97.772999999999996</v>
      </c>
      <c r="M2054" s="6">
        <v>40.869999999999997</v>
      </c>
      <c r="N2054" s="6">
        <v>14.497999999999999</v>
      </c>
    </row>
    <row r="2055" spans="2:14" x14ac:dyDescent="0.25">
      <c r="B2055" s="4">
        <v>2052</v>
      </c>
      <c r="C2055" s="5">
        <v>44647.541666666664</v>
      </c>
      <c r="D2055" s="6">
        <v>0</v>
      </c>
      <c r="E2055" s="6">
        <v>2.7480000000000002</v>
      </c>
      <c r="F2055" s="6">
        <v>185.786</v>
      </c>
      <c r="G2055" s="6">
        <v>397.49099999999999</v>
      </c>
      <c r="H2055" s="6">
        <v>985.16499999999996</v>
      </c>
      <c r="I2055" s="6">
        <v>57.75</v>
      </c>
      <c r="J2055" s="6">
        <v>30.756</v>
      </c>
      <c r="K2055" s="6">
        <v>15.913</v>
      </c>
      <c r="L2055" s="6">
        <v>96.894000000000005</v>
      </c>
      <c r="M2055" s="6">
        <v>39.527999999999999</v>
      </c>
      <c r="N2055" s="6">
        <v>14.12</v>
      </c>
    </row>
    <row r="2056" spans="2:14" x14ac:dyDescent="0.25">
      <c r="B2056" s="4">
        <v>2053</v>
      </c>
      <c r="C2056" s="5">
        <v>44647.583333333336</v>
      </c>
      <c r="D2056" s="6">
        <v>0</v>
      </c>
      <c r="E2056" s="6">
        <v>2.8010000000000002</v>
      </c>
      <c r="F2056" s="6">
        <v>241.041</v>
      </c>
      <c r="G2056" s="6">
        <v>467.38600000000002</v>
      </c>
      <c r="H2056" s="6">
        <v>984.63499999999999</v>
      </c>
      <c r="I2056" s="6">
        <v>59.384999999999998</v>
      </c>
      <c r="J2056" s="6">
        <v>30.440999999999999</v>
      </c>
      <c r="K2056" s="6">
        <v>15.913</v>
      </c>
      <c r="L2056" s="6">
        <v>96.518000000000001</v>
      </c>
      <c r="M2056" s="6">
        <v>39.527000000000001</v>
      </c>
      <c r="N2056" s="6">
        <v>14.131</v>
      </c>
    </row>
    <row r="2057" spans="2:14" x14ac:dyDescent="0.25">
      <c r="B2057" s="4">
        <v>2054</v>
      </c>
      <c r="C2057" s="5">
        <v>44647.625</v>
      </c>
      <c r="D2057" s="6">
        <v>0</v>
      </c>
      <c r="E2057" s="6">
        <v>2.2200000000000002</v>
      </c>
      <c r="F2057" s="6">
        <v>219.018</v>
      </c>
      <c r="G2057" s="6">
        <v>359.77499999999998</v>
      </c>
      <c r="H2057" s="6">
        <v>984.07799999999997</v>
      </c>
      <c r="I2057" s="6">
        <v>56.497</v>
      </c>
      <c r="J2057" s="6">
        <v>31.326000000000001</v>
      </c>
      <c r="K2057" s="6">
        <v>15.913</v>
      </c>
      <c r="L2057" s="6">
        <v>96.106999999999999</v>
      </c>
      <c r="M2057" s="6">
        <v>39.762</v>
      </c>
      <c r="N2057" s="6">
        <v>14.13</v>
      </c>
    </row>
    <row r="2058" spans="2:14" x14ac:dyDescent="0.25">
      <c r="B2058" s="4">
        <v>2055</v>
      </c>
      <c r="C2058" s="5">
        <v>44647.666666666664</v>
      </c>
      <c r="D2058" s="6">
        <v>0</v>
      </c>
      <c r="E2058" s="6">
        <v>1.4690000000000001</v>
      </c>
      <c r="F2058" s="6">
        <v>168.92</v>
      </c>
      <c r="G2058" s="6">
        <v>118.31699999999999</v>
      </c>
      <c r="H2058" s="6">
        <v>984.24400000000003</v>
      </c>
      <c r="I2058" s="6">
        <v>58.061999999999998</v>
      </c>
      <c r="J2058" s="6">
        <v>31.864999999999998</v>
      </c>
      <c r="K2058" s="6">
        <v>15.913</v>
      </c>
      <c r="L2058" s="6">
        <v>94.918999999999997</v>
      </c>
      <c r="M2058" s="6">
        <v>39.003999999999998</v>
      </c>
      <c r="N2058" s="6">
        <v>14.068</v>
      </c>
    </row>
    <row r="2059" spans="2:14" x14ac:dyDescent="0.25">
      <c r="B2059" s="4">
        <v>2056</v>
      </c>
      <c r="C2059" s="5">
        <v>44647.708333333336</v>
      </c>
      <c r="D2059" s="6">
        <v>0</v>
      </c>
      <c r="E2059" s="6">
        <v>0.62</v>
      </c>
      <c r="F2059" s="6">
        <v>149.01400000000001</v>
      </c>
      <c r="G2059" s="6">
        <v>0</v>
      </c>
      <c r="H2059" s="6">
        <v>985.41700000000003</v>
      </c>
      <c r="I2059" s="6">
        <v>68.668000000000006</v>
      </c>
      <c r="J2059" s="6">
        <v>30.57</v>
      </c>
      <c r="K2059" s="6">
        <v>15.913</v>
      </c>
      <c r="L2059" s="6">
        <v>93.694000000000003</v>
      </c>
      <c r="M2059" s="6">
        <v>34.351999999999997</v>
      </c>
      <c r="N2059" s="6">
        <v>13.22</v>
      </c>
    </row>
    <row r="2060" spans="2:14" x14ac:dyDescent="0.25">
      <c r="B2060" s="4">
        <v>2057</v>
      </c>
      <c r="C2060" s="5">
        <v>44647.75</v>
      </c>
      <c r="D2060" s="6">
        <v>0</v>
      </c>
      <c r="E2060" s="6">
        <v>1.33</v>
      </c>
      <c r="F2060" s="6">
        <v>155.95599999999999</v>
      </c>
      <c r="G2060" s="6">
        <v>0</v>
      </c>
      <c r="H2060" s="6">
        <v>987.58299999999997</v>
      </c>
      <c r="I2060" s="6">
        <v>82.52</v>
      </c>
      <c r="J2060" s="6">
        <v>28.922999999999998</v>
      </c>
      <c r="K2060" s="6">
        <v>15.913</v>
      </c>
      <c r="L2060" s="6">
        <v>93.097999999999999</v>
      </c>
      <c r="M2060" s="6">
        <v>31.76</v>
      </c>
      <c r="N2060" s="6">
        <v>13.151</v>
      </c>
    </row>
    <row r="2061" spans="2:14" x14ac:dyDescent="0.25">
      <c r="B2061" s="4">
        <v>2058</v>
      </c>
      <c r="C2061" s="5">
        <v>44647.791666666664</v>
      </c>
      <c r="D2061" s="6">
        <v>0</v>
      </c>
      <c r="E2061" s="6">
        <v>1.833</v>
      </c>
      <c r="F2061" s="6">
        <v>312.94200000000001</v>
      </c>
      <c r="G2061" s="6">
        <v>0</v>
      </c>
      <c r="H2061" s="6">
        <v>989.33500000000004</v>
      </c>
      <c r="I2061" s="6">
        <v>88.111999999999995</v>
      </c>
      <c r="J2061" s="6">
        <v>27.899000000000001</v>
      </c>
      <c r="K2061" s="6">
        <v>15.913</v>
      </c>
      <c r="L2061" s="6">
        <v>92.63</v>
      </c>
      <c r="M2061" s="6">
        <v>30.777000000000001</v>
      </c>
      <c r="N2061" s="6">
        <v>13.132999999999999</v>
      </c>
    </row>
    <row r="2062" spans="2:14" x14ac:dyDescent="0.25">
      <c r="B2062" s="4">
        <v>2059</v>
      </c>
      <c r="C2062" s="5">
        <v>44647.833333333336</v>
      </c>
      <c r="D2062" s="6">
        <v>0</v>
      </c>
      <c r="E2062" s="6">
        <v>2.42</v>
      </c>
      <c r="F2062" s="6">
        <v>312.98399999999998</v>
      </c>
      <c r="G2062" s="6">
        <v>0</v>
      </c>
      <c r="H2062" s="6">
        <v>990.20100000000002</v>
      </c>
      <c r="I2062" s="6">
        <v>91.106999999999999</v>
      </c>
      <c r="J2062" s="6">
        <v>27.407</v>
      </c>
      <c r="K2062" s="6">
        <v>15.913</v>
      </c>
      <c r="L2062" s="6">
        <v>92.314999999999998</v>
      </c>
      <c r="M2062" s="6">
        <v>30.285</v>
      </c>
      <c r="N2062" s="6">
        <v>13.08</v>
      </c>
    </row>
    <row r="2063" spans="2:14" x14ac:dyDescent="0.25">
      <c r="B2063" s="4">
        <v>2060</v>
      </c>
      <c r="C2063" s="5">
        <v>44647.875</v>
      </c>
      <c r="D2063" s="6">
        <v>0</v>
      </c>
      <c r="E2063" s="6">
        <v>2.331</v>
      </c>
      <c r="F2063" s="6">
        <v>310.91399999999999</v>
      </c>
      <c r="G2063" s="6">
        <v>0</v>
      </c>
      <c r="H2063" s="6">
        <v>990.89400000000001</v>
      </c>
      <c r="I2063" s="6">
        <v>92.613</v>
      </c>
      <c r="J2063" s="6">
        <v>27.422999999999998</v>
      </c>
      <c r="K2063" s="6">
        <v>15.913</v>
      </c>
      <c r="L2063" s="6">
        <v>92.084999999999994</v>
      </c>
      <c r="M2063" s="6">
        <v>30.010999999999999</v>
      </c>
      <c r="N2063" s="6">
        <v>13.042999999999999</v>
      </c>
    </row>
    <row r="2064" spans="2:14" x14ac:dyDescent="0.25">
      <c r="B2064" s="4">
        <v>2061</v>
      </c>
      <c r="C2064" s="5">
        <v>44647.916666666664</v>
      </c>
      <c r="D2064" s="6">
        <v>0.8</v>
      </c>
      <c r="E2064" s="6">
        <v>4.9450000000000003</v>
      </c>
      <c r="F2064" s="6">
        <v>64.122</v>
      </c>
      <c r="G2064" s="6">
        <v>0</v>
      </c>
      <c r="H2064" s="6">
        <v>991.25599999999997</v>
      </c>
      <c r="I2064" s="6">
        <v>91.501999999999995</v>
      </c>
      <c r="J2064" s="6">
        <v>25.731999999999999</v>
      </c>
      <c r="K2064" s="6">
        <v>15.913</v>
      </c>
      <c r="L2064" s="6">
        <v>91.831000000000003</v>
      </c>
      <c r="M2064" s="6">
        <v>28.294</v>
      </c>
      <c r="N2064" s="6">
        <v>13.005000000000001</v>
      </c>
    </row>
    <row r="2065" spans="2:14" x14ac:dyDescent="0.25">
      <c r="B2065" s="4">
        <v>2062</v>
      </c>
      <c r="C2065" s="5">
        <v>44647.958333333336</v>
      </c>
      <c r="D2065" s="6">
        <v>0</v>
      </c>
      <c r="E2065" s="6">
        <v>4.6429999999999998</v>
      </c>
      <c r="F2065" s="6">
        <v>286.72300000000001</v>
      </c>
      <c r="G2065" s="6">
        <v>0</v>
      </c>
      <c r="H2065" s="6">
        <v>991.04300000000001</v>
      </c>
      <c r="I2065" s="6">
        <v>88.551000000000002</v>
      </c>
      <c r="J2065" s="6">
        <v>25.564</v>
      </c>
      <c r="K2065" s="6">
        <v>15.913</v>
      </c>
      <c r="L2065" s="6">
        <v>92.429000000000002</v>
      </c>
      <c r="M2065" s="6">
        <v>27.783000000000001</v>
      </c>
      <c r="N2065" s="6">
        <v>12.965999999999999</v>
      </c>
    </row>
    <row r="2066" spans="2:14" x14ac:dyDescent="0.25">
      <c r="B2066" s="4">
        <v>2063</v>
      </c>
      <c r="C2066" s="5">
        <v>44648</v>
      </c>
      <c r="D2066" s="6">
        <v>0</v>
      </c>
      <c r="E2066" s="6">
        <v>4.5250000000000004</v>
      </c>
      <c r="F2066" s="6">
        <v>308.03300000000002</v>
      </c>
      <c r="G2066" s="6">
        <v>0</v>
      </c>
      <c r="H2066" s="6">
        <v>990.298</v>
      </c>
      <c r="I2066" s="6">
        <v>87.328999999999994</v>
      </c>
      <c r="J2066" s="6">
        <v>25.876000000000001</v>
      </c>
      <c r="K2066" s="6">
        <v>15.913</v>
      </c>
      <c r="L2066" s="6">
        <v>92.361999999999995</v>
      </c>
      <c r="M2066" s="6">
        <v>27.806999999999999</v>
      </c>
      <c r="N2066" s="6">
        <v>12.936</v>
      </c>
    </row>
    <row r="2067" spans="2:14" x14ac:dyDescent="0.25">
      <c r="B2067" s="4">
        <v>2064</v>
      </c>
      <c r="C2067" s="5">
        <v>44648.041666666664</v>
      </c>
      <c r="D2067" s="6">
        <v>0</v>
      </c>
      <c r="E2067" s="6">
        <v>2.7890000000000001</v>
      </c>
      <c r="F2067" s="6">
        <v>2.63</v>
      </c>
      <c r="G2067" s="6">
        <v>0</v>
      </c>
      <c r="H2067" s="6">
        <v>989.76</v>
      </c>
      <c r="I2067" s="6">
        <v>80.432000000000002</v>
      </c>
      <c r="J2067" s="6">
        <v>26.469000000000001</v>
      </c>
      <c r="K2067" s="6">
        <v>15.913</v>
      </c>
      <c r="L2067" s="6">
        <v>92.236000000000004</v>
      </c>
      <c r="M2067" s="6">
        <v>28.042999999999999</v>
      </c>
      <c r="N2067" s="6">
        <v>12.882</v>
      </c>
    </row>
    <row r="2068" spans="2:14" x14ac:dyDescent="0.25">
      <c r="B2068" s="4">
        <v>2065</v>
      </c>
      <c r="C2068" s="5">
        <v>44648.083333333336</v>
      </c>
      <c r="D2068" s="6">
        <v>0</v>
      </c>
      <c r="E2068" s="6">
        <v>1.9630000000000001</v>
      </c>
      <c r="F2068" s="6">
        <v>2.7690000000000001</v>
      </c>
      <c r="G2068" s="6">
        <v>0</v>
      </c>
      <c r="H2068" s="6">
        <v>989.38400000000001</v>
      </c>
      <c r="I2068" s="6">
        <v>80.03</v>
      </c>
      <c r="J2068" s="6">
        <v>26.704000000000001</v>
      </c>
      <c r="K2068" s="6">
        <v>15.913</v>
      </c>
      <c r="L2068" s="6">
        <v>92.16</v>
      </c>
      <c r="M2068" s="6">
        <v>28.300999999999998</v>
      </c>
      <c r="N2068" s="6">
        <v>12.827</v>
      </c>
    </row>
    <row r="2069" spans="2:14" x14ac:dyDescent="0.25">
      <c r="B2069" s="4">
        <v>2066</v>
      </c>
      <c r="C2069" s="5">
        <v>44648.125</v>
      </c>
      <c r="D2069" s="6">
        <v>0</v>
      </c>
      <c r="E2069" s="6">
        <v>1.0960000000000001</v>
      </c>
      <c r="F2069" s="6">
        <v>2.06</v>
      </c>
      <c r="G2069" s="6">
        <v>0</v>
      </c>
      <c r="H2069" s="6">
        <v>989.32600000000002</v>
      </c>
      <c r="I2069" s="6">
        <v>87.323999999999998</v>
      </c>
      <c r="J2069" s="6">
        <v>26.652999999999999</v>
      </c>
      <c r="K2069" s="6">
        <v>15.913</v>
      </c>
      <c r="L2069" s="6">
        <v>92.131</v>
      </c>
      <c r="M2069" s="6">
        <v>28.039000000000001</v>
      </c>
      <c r="N2069" s="6">
        <v>12.759</v>
      </c>
    </row>
    <row r="2070" spans="2:14" x14ac:dyDescent="0.25">
      <c r="B2070" s="4">
        <v>2067</v>
      </c>
      <c r="C2070" s="5">
        <v>44648.166666666664</v>
      </c>
      <c r="D2070" s="6">
        <v>0</v>
      </c>
      <c r="E2070" s="6">
        <v>0.30299999999999999</v>
      </c>
      <c r="F2070" s="6">
        <v>2.0960000000000001</v>
      </c>
      <c r="G2070" s="6">
        <v>0</v>
      </c>
      <c r="H2070" s="6">
        <v>989.36500000000001</v>
      </c>
      <c r="I2070" s="6">
        <v>87.625</v>
      </c>
      <c r="J2070" s="6">
        <v>27.108000000000001</v>
      </c>
      <c r="K2070" s="6">
        <v>15.913</v>
      </c>
      <c r="L2070" s="6">
        <v>92.006</v>
      </c>
      <c r="M2070" s="6">
        <v>27.53</v>
      </c>
      <c r="N2070" s="6">
        <v>12.739000000000001</v>
      </c>
    </row>
    <row r="2071" spans="2:14" x14ac:dyDescent="0.25">
      <c r="B2071" s="4">
        <v>2068</v>
      </c>
      <c r="C2071" s="5">
        <v>44648.208333333336</v>
      </c>
      <c r="D2071" s="6">
        <v>0</v>
      </c>
      <c r="E2071" s="6">
        <v>0.45600000000000002</v>
      </c>
      <c r="F2071" s="6">
        <v>0</v>
      </c>
      <c r="G2071" s="6">
        <v>0</v>
      </c>
      <c r="H2071" s="6">
        <v>989.50599999999997</v>
      </c>
      <c r="I2071" s="6">
        <v>92.745000000000005</v>
      </c>
      <c r="J2071" s="6">
        <v>26.838000000000001</v>
      </c>
      <c r="K2071" s="6">
        <v>15.913</v>
      </c>
      <c r="L2071" s="6">
        <v>91.938000000000002</v>
      </c>
      <c r="M2071" s="6">
        <v>27.042999999999999</v>
      </c>
      <c r="N2071" s="6">
        <v>12.698</v>
      </c>
    </row>
    <row r="2072" spans="2:14" x14ac:dyDescent="0.25">
      <c r="B2072" s="4">
        <v>2069</v>
      </c>
      <c r="C2072" s="5">
        <v>44648.25</v>
      </c>
      <c r="D2072" s="6">
        <v>0</v>
      </c>
      <c r="E2072" s="6">
        <v>1.7290000000000001</v>
      </c>
      <c r="F2072" s="6">
        <v>312.358</v>
      </c>
      <c r="G2072" s="6">
        <v>61.506999999999998</v>
      </c>
      <c r="H2072" s="6">
        <v>989.13499999999999</v>
      </c>
      <c r="I2072" s="6">
        <v>83.460999999999999</v>
      </c>
      <c r="J2072" s="6">
        <v>26.495999999999999</v>
      </c>
      <c r="K2072" s="6">
        <v>15.913</v>
      </c>
      <c r="L2072" s="6">
        <v>92.067999999999998</v>
      </c>
      <c r="M2072" s="6">
        <v>27.042999999999999</v>
      </c>
      <c r="N2072" s="6">
        <v>13.000999999999999</v>
      </c>
    </row>
    <row r="2073" spans="2:14" x14ac:dyDescent="0.25">
      <c r="B2073" s="4">
        <v>2070</v>
      </c>
      <c r="C2073" s="5">
        <v>44648.291666666664</v>
      </c>
      <c r="D2073" s="6">
        <v>0</v>
      </c>
      <c r="E2073" s="6">
        <v>1.57</v>
      </c>
      <c r="F2073" s="6">
        <v>61.828000000000003</v>
      </c>
      <c r="G2073" s="6">
        <v>218.17699999999999</v>
      </c>
      <c r="H2073" s="6">
        <v>988.36</v>
      </c>
      <c r="I2073" s="6">
        <v>80.131</v>
      </c>
      <c r="J2073" s="6">
        <v>27.901</v>
      </c>
      <c r="K2073" s="6">
        <v>15.913</v>
      </c>
      <c r="L2073" s="6">
        <v>95.031000000000006</v>
      </c>
      <c r="M2073" s="6">
        <v>30.021000000000001</v>
      </c>
      <c r="N2073" s="6">
        <v>13.353</v>
      </c>
    </row>
    <row r="2074" spans="2:14" x14ac:dyDescent="0.25">
      <c r="B2074" s="4">
        <v>2071</v>
      </c>
      <c r="C2074" s="5">
        <v>44648.333333333336</v>
      </c>
      <c r="D2074" s="6">
        <v>0</v>
      </c>
      <c r="E2074" s="6">
        <v>2.532</v>
      </c>
      <c r="F2074" s="6">
        <v>84.957999999999998</v>
      </c>
      <c r="G2074" s="6">
        <v>459.97699999999998</v>
      </c>
      <c r="H2074" s="6">
        <v>986.58900000000006</v>
      </c>
      <c r="I2074" s="6">
        <v>70.510000000000005</v>
      </c>
      <c r="J2074" s="6">
        <v>29.574000000000002</v>
      </c>
      <c r="K2074" s="6">
        <v>15.913</v>
      </c>
      <c r="L2074" s="6">
        <v>95.915999999999997</v>
      </c>
      <c r="M2074" s="6">
        <v>32.790999999999997</v>
      </c>
      <c r="N2074" s="6">
        <v>13.632999999999999</v>
      </c>
    </row>
    <row r="2075" spans="2:14" x14ac:dyDescent="0.25">
      <c r="B2075" s="4">
        <v>2072</v>
      </c>
      <c r="C2075" s="5">
        <v>44648.375</v>
      </c>
      <c r="D2075" s="6">
        <v>0</v>
      </c>
      <c r="E2075" s="6">
        <v>2.5070000000000001</v>
      </c>
      <c r="F2075" s="6">
        <v>70.683000000000007</v>
      </c>
      <c r="G2075" s="6">
        <v>868.83500000000004</v>
      </c>
      <c r="H2075" s="6">
        <v>985.20500000000004</v>
      </c>
      <c r="I2075" s="6">
        <v>60.03</v>
      </c>
      <c r="J2075" s="6">
        <v>31.452999999999999</v>
      </c>
      <c r="K2075" s="6">
        <v>15.913</v>
      </c>
      <c r="L2075" s="6">
        <v>97.018000000000001</v>
      </c>
      <c r="M2075" s="6">
        <v>38.295000000000002</v>
      </c>
      <c r="N2075" s="6">
        <v>14.074999999999999</v>
      </c>
    </row>
    <row r="2076" spans="2:14" x14ac:dyDescent="0.25">
      <c r="B2076" s="4">
        <v>2073</v>
      </c>
      <c r="C2076" s="5">
        <v>44648.416666666664</v>
      </c>
      <c r="D2076" s="6">
        <v>0</v>
      </c>
      <c r="E2076" s="6">
        <v>2.1</v>
      </c>
      <c r="F2076" s="6">
        <v>65.808999999999997</v>
      </c>
      <c r="G2076" s="6">
        <v>926.30200000000002</v>
      </c>
      <c r="H2076" s="6">
        <v>983.97</v>
      </c>
      <c r="I2076" s="6">
        <v>55.323</v>
      </c>
      <c r="J2076" s="6">
        <v>32.880000000000003</v>
      </c>
      <c r="K2076" s="6">
        <v>15.913</v>
      </c>
      <c r="L2076" s="6">
        <v>97.481999999999999</v>
      </c>
      <c r="M2076" s="6">
        <v>42.813000000000002</v>
      </c>
      <c r="N2076" s="6">
        <v>14.617000000000001</v>
      </c>
    </row>
    <row r="2077" spans="2:14" x14ac:dyDescent="0.25">
      <c r="B2077" s="4">
        <v>2074</v>
      </c>
      <c r="C2077" s="5">
        <v>44648.458333333336</v>
      </c>
      <c r="D2077" s="6">
        <v>0</v>
      </c>
      <c r="E2077" s="6">
        <v>1.756</v>
      </c>
      <c r="F2077" s="6">
        <v>90.259</v>
      </c>
      <c r="G2077" s="6">
        <v>533.39599999999996</v>
      </c>
      <c r="H2077" s="6">
        <v>983.35199999999998</v>
      </c>
      <c r="I2077" s="6">
        <v>51.215000000000003</v>
      </c>
      <c r="J2077" s="6">
        <v>33.81</v>
      </c>
      <c r="K2077" s="6">
        <v>15.913</v>
      </c>
      <c r="L2077" s="6">
        <v>97.296000000000006</v>
      </c>
      <c r="M2077" s="6">
        <v>44.055999999999997</v>
      </c>
      <c r="N2077" s="6">
        <v>14.669</v>
      </c>
    </row>
    <row r="2078" spans="2:14" x14ac:dyDescent="0.25">
      <c r="B2078" s="4">
        <v>2075</v>
      </c>
      <c r="C2078" s="5">
        <v>44648.5</v>
      </c>
      <c r="D2078" s="6">
        <v>0</v>
      </c>
      <c r="E2078" s="6">
        <v>1.706</v>
      </c>
      <c r="F2078" s="6">
        <v>23.49</v>
      </c>
      <c r="G2078" s="6">
        <v>488.00900000000001</v>
      </c>
      <c r="H2078" s="6">
        <v>983.51900000000001</v>
      </c>
      <c r="I2078" s="6">
        <v>58.545000000000002</v>
      </c>
      <c r="J2078" s="6">
        <v>33.718000000000004</v>
      </c>
      <c r="K2078" s="6">
        <v>15.913</v>
      </c>
      <c r="L2078" s="6">
        <v>96.881</v>
      </c>
      <c r="M2078" s="6">
        <v>43</v>
      </c>
      <c r="N2078" s="6">
        <v>14.109</v>
      </c>
    </row>
    <row r="2079" spans="2:14" x14ac:dyDescent="0.25">
      <c r="B2079" s="4">
        <v>2076</v>
      </c>
      <c r="C2079" s="5">
        <v>44648.541666666664</v>
      </c>
      <c r="D2079" s="6">
        <v>0</v>
      </c>
      <c r="E2079" s="6">
        <v>2.968</v>
      </c>
      <c r="F2079" s="6">
        <v>10.696999999999999</v>
      </c>
      <c r="G2079" s="6">
        <v>411.69600000000003</v>
      </c>
      <c r="H2079" s="6">
        <v>982.99</v>
      </c>
      <c r="I2079" s="6">
        <v>59.899000000000001</v>
      </c>
      <c r="J2079" s="6">
        <v>32.646999999999998</v>
      </c>
      <c r="K2079" s="6">
        <v>15.913</v>
      </c>
      <c r="L2079" s="6">
        <v>96.971000000000004</v>
      </c>
      <c r="M2079" s="6">
        <v>42.994999999999997</v>
      </c>
      <c r="N2079" s="6">
        <v>14.117000000000001</v>
      </c>
    </row>
    <row r="2080" spans="2:14" x14ac:dyDescent="0.25">
      <c r="B2080" s="4">
        <v>2077</v>
      </c>
      <c r="C2080" s="5">
        <v>44648.583333333336</v>
      </c>
      <c r="D2080" s="6">
        <v>0</v>
      </c>
      <c r="E2080" s="6">
        <v>2.58</v>
      </c>
      <c r="F2080" s="6">
        <v>240.667</v>
      </c>
      <c r="G2080" s="6">
        <v>95.325999999999993</v>
      </c>
      <c r="H2080" s="6">
        <v>983.26300000000003</v>
      </c>
      <c r="I2080" s="6">
        <v>66.686000000000007</v>
      </c>
      <c r="J2080" s="6">
        <v>30.326000000000001</v>
      </c>
      <c r="K2080" s="6">
        <v>15.913</v>
      </c>
      <c r="L2080" s="6">
        <v>94.350999999999999</v>
      </c>
      <c r="M2080" s="6">
        <v>38.014000000000003</v>
      </c>
      <c r="N2080" s="6">
        <v>13.882999999999999</v>
      </c>
    </row>
    <row r="2081" spans="2:14" x14ac:dyDescent="0.25">
      <c r="B2081" s="4">
        <v>2078</v>
      </c>
      <c r="C2081" s="5">
        <v>44648.625</v>
      </c>
      <c r="D2081" s="6">
        <v>0</v>
      </c>
      <c r="E2081" s="6">
        <v>1.4419999999999999</v>
      </c>
      <c r="F2081" s="6">
        <v>102.30500000000001</v>
      </c>
      <c r="G2081" s="6">
        <v>36.770000000000003</v>
      </c>
      <c r="H2081" s="6">
        <v>985.16499999999996</v>
      </c>
      <c r="I2081" s="6">
        <v>75.674000000000007</v>
      </c>
      <c r="J2081" s="6">
        <v>29.773</v>
      </c>
      <c r="K2081" s="6">
        <v>15.913</v>
      </c>
      <c r="L2081" s="6">
        <v>93.349000000000004</v>
      </c>
      <c r="M2081" s="6">
        <v>34.082999999999998</v>
      </c>
      <c r="N2081" s="6">
        <v>13.226000000000001</v>
      </c>
    </row>
    <row r="2082" spans="2:14" x14ac:dyDescent="0.25">
      <c r="B2082" s="4">
        <v>2079</v>
      </c>
      <c r="C2082" s="5">
        <v>44648.666666666664</v>
      </c>
      <c r="D2082" s="6">
        <v>0</v>
      </c>
      <c r="E2082" s="6">
        <v>1.139</v>
      </c>
      <c r="F2082" s="6">
        <v>98.230999999999995</v>
      </c>
      <c r="G2082" s="6">
        <v>2.762</v>
      </c>
      <c r="H2082" s="6">
        <v>986.46299999999997</v>
      </c>
      <c r="I2082" s="6">
        <v>85.006</v>
      </c>
      <c r="J2082" s="6">
        <v>28.632000000000001</v>
      </c>
      <c r="K2082" s="6">
        <v>15.913</v>
      </c>
      <c r="L2082" s="6">
        <v>92.754999999999995</v>
      </c>
      <c r="M2082" s="6">
        <v>31.783999999999999</v>
      </c>
      <c r="N2082" s="6">
        <v>13.157</v>
      </c>
    </row>
    <row r="2083" spans="2:14" x14ac:dyDescent="0.25">
      <c r="B2083" s="4">
        <v>2080</v>
      </c>
      <c r="C2083" s="5">
        <v>44648.708333333336</v>
      </c>
      <c r="D2083" s="6">
        <v>0.2</v>
      </c>
      <c r="E2083" s="6">
        <v>0.66600000000000004</v>
      </c>
      <c r="F2083" s="6">
        <v>86.593999999999994</v>
      </c>
      <c r="G2083" s="6">
        <v>0</v>
      </c>
      <c r="H2083" s="6">
        <v>987.38400000000001</v>
      </c>
      <c r="I2083" s="6">
        <v>87.817999999999998</v>
      </c>
      <c r="J2083" s="6">
        <v>27.79</v>
      </c>
      <c r="K2083" s="6">
        <v>15.913</v>
      </c>
      <c r="L2083" s="6">
        <v>92.367000000000004</v>
      </c>
      <c r="M2083" s="6">
        <v>30.036999999999999</v>
      </c>
      <c r="N2083" s="6">
        <v>13.138</v>
      </c>
    </row>
    <row r="2084" spans="2:14" x14ac:dyDescent="0.25">
      <c r="B2084" s="4">
        <v>2081</v>
      </c>
      <c r="C2084" s="5">
        <v>44648.75</v>
      </c>
      <c r="D2084" s="6">
        <v>0.4</v>
      </c>
      <c r="E2084" s="6">
        <v>1.9179999999999999</v>
      </c>
      <c r="F2084" s="6">
        <v>88.408000000000001</v>
      </c>
      <c r="G2084" s="6">
        <v>0</v>
      </c>
      <c r="H2084" s="6">
        <v>988.21699999999998</v>
      </c>
      <c r="I2084" s="6">
        <v>94.238</v>
      </c>
      <c r="J2084" s="6">
        <v>26.305</v>
      </c>
      <c r="K2084" s="6">
        <v>15.913</v>
      </c>
      <c r="L2084" s="6">
        <v>92.201999999999998</v>
      </c>
      <c r="M2084" s="6">
        <v>28.460999999999999</v>
      </c>
      <c r="N2084" s="6">
        <v>13.081</v>
      </c>
    </row>
    <row r="2085" spans="2:14" x14ac:dyDescent="0.25">
      <c r="B2085" s="4">
        <v>2082</v>
      </c>
      <c r="C2085" s="5">
        <v>44648.791666666664</v>
      </c>
      <c r="D2085" s="6">
        <v>0</v>
      </c>
      <c r="E2085" s="6">
        <v>0.69399999999999995</v>
      </c>
      <c r="F2085" s="6">
        <v>32.442999999999998</v>
      </c>
      <c r="G2085" s="6">
        <v>0</v>
      </c>
      <c r="H2085" s="6">
        <v>989.50099999999998</v>
      </c>
      <c r="I2085" s="6">
        <v>97.457999999999998</v>
      </c>
      <c r="J2085" s="6">
        <v>26.602</v>
      </c>
      <c r="K2085" s="6">
        <v>15.913</v>
      </c>
      <c r="L2085" s="6">
        <v>92.2</v>
      </c>
      <c r="M2085" s="6">
        <v>28.012</v>
      </c>
      <c r="N2085" s="6">
        <v>13.042</v>
      </c>
    </row>
    <row r="2086" spans="2:14" x14ac:dyDescent="0.25">
      <c r="B2086" s="4">
        <v>2083</v>
      </c>
      <c r="C2086" s="5">
        <v>44648.833333333336</v>
      </c>
      <c r="D2086" s="6">
        <v>0</v>
      </c>
      <c r="E2086" s="6">
        <v>0.82899999999999996</v>
      </c>
      <c r="F2086" s="6">
        <v>2.1339999999999999</v>
      </c>
      <c r="G2086" s="6">
        <v>0</v>
      </c>
      <c r="H2086" s="6">
        <v>989.99300000000005</v>
      </c>
      <c r="I2086" s="6">
        <v>97.325999999999993</v>
      </c>
      <c r="J2086" s="6">
        <v>27.456</v>
      </c>
      <c r="K2086" s="6">
        <v>15.913</v>
      </c>
      <c r="L2086" s="6">
        <v>92.210999999999999</v>
      </c>
      <c r="M2086" s="6">
        <v>28.013000000000002</v>
      </c>
      <c r="N2086" s="6">
        <v>13.006</v>
      </c>
    </row>
    <row r="2087" spans="2:14" x14ac:dyDescent="0.25">
      <c r="B2087" s="4">
        <v>2084</v>
      </c>
      <c r="C2087" s="5">
        <v>44648.875</v>
      </c>
      <c r="D2087" s="6">
        <v>0</v>
      </c>
      <c r="E2087" s="6">
        <v>0.60199999999999998</v>
      </c>
      <c r="F2087" s="6">
        <v>2.1360000000000001</v>
      </c>
      <c r="G2087" s="6">
        <v>0</v>
      </c>
      <c r="H2087" s="6">
        <v>990.59799999999996</v>
      </c>
      <c r="I2087" s="6">
        <v>98.372</v>
      </c>
      <c r="J2087" s="6">
        <v>27.538</v>
      </c>
      <c r="K2087" s="6">
        <v>15.913</v>
      </c>
      <c r="L2087" s="6">
        <v>92.049000000000007</v>
      </c>
      <c r="M2087" s="6">
        <v>28.015999999999998</v>
      </c>
      <c r="N2087" s="6">
        <v>12.968</v>
      </c>
    </row>
    <row r="2088" spans="2:14" x14ac:dyDescent="0.25">
      <c r="B2088" s="4">
        <v>2085</v>
      </c>
      <c r="C2088" s="5">
        <v>44648.916666666664</v>
      </c>
      <c r="D2088" s="6">
        <v>0</v>
      </c>
      <c r="E2088" s="6">
        <v>0.59199999999999997</v>
      </c>
      <c r="F2088" s="6">
        <v>2.1389999999999998</v>
      </c>
      <c r="G2088" s="6">
        <v>0</v>
      </c>
      <c r="H2088" s="6">
        <v>990.63499999999999</v>
      </c>
      <c r="I2088" s="6">
        <v>96.697999999999993</v>
      </c>
      <c r="J2088" s="6">
        <v>27.462</v>
      </c>
      <c r="K2088" s="6">
        <v>15.913</v>
      </c>
      <c r="L2088" s="6">
        <v>91.933000000000007</v>
      </c>
      <c r="M2088" s="6">
        <v>27.774999999999999</v>
      </c>
      <c r="N2088" s="6">
        <v>12.946</v>
      </c>
    </row>
    <row r="2089" spans="2:14" x14ac:dyDescent="0.25">
      <c r="B2089" s="4">
        <v>2086</v>
      </c>
      <c r="C2089" s="5">
        <v>44648.958333333336</v>
      </c>
      <c r="D2089" s="6">
        <v>0.1</v>
      </c>
      <c r="E2089" s="6">
        <v>0.98799999999999999</v>
      </c>
      <c r="F2089" s="6">
        <v>0</v>
      </c>
      <c r="G2089" s="6">
        <v>0</v>
      </c>
      <c r="H2089" s="6">
        <v>990.28</v>
      </c>
      <c r="I2089" s="6">
        <v>96.771000000000001</v>
      </c>
      <c r="J2089" s="6">
        <v>27.218</v>
      </c>
      <c r="K2089" s="6">
        <v>15.913</v>
      </c>
      <c r="L2089" s="6">
        <v>91.873000000000005</v>
      </c>
      <c r="M2089" s="6">
        <v>27.686</v>
      </c>
      <c r="N2089" s="6">
        <v>12.891999999999999</v>
      </c>
    </row>
    <row r="2090" spans="2:14" x14ac:dyDescent="0.25">
      <c r="B2090" s="4">
        <v>2087</v>
      </c>
      <c r="C2090" s="5">
        <v>44649</v>
      </c>
      <c r="D2090" s="6">
        <v>0</v>
      </c>
      <c r="E2090" s="6">
        <v>0.61899999999999999</v>
      </c>
      <c r="F2090" s="6">
        <v>355.81200000000001</v>
      </c>
      <c r="G2090" s="6">
        <v>0</v>
      </c>
      <c r="H2090" s="6">
        <v>989.61800000000005</v>
      </c>
      <c r="I2090" s="6">
        <v>97.644000000000005</v>
      </c>
      <c r="J2090" s="6">
        <v>27.114000000000001</v>
      </c>
      <c r="K2090" s="6">
        <v>15.913</v>
      </c>
      <c r="L2090" s="6">
        <v>91.774000000000001</v>
      </c>
      <c r="M2090" s="6">
        <v>27.513999999999999</v>
      </c>
      <c r="N2090" s="6">
        <v>12.833</v>
      </c>
    </row>
    <row r="2091" spans="2:14" x14ac:dyDescent="0.25">
      <c r="B2091" s="4">
        <v>2088</v>
      </c>
      <c r="C2091" s="5">
        <v>44649.041666666664</v>
      </c>
      <c r="D2091" s="6">
        <v>0</v>
      </c>
      <c r="E2091" s="6">
        <v>1.9630000000000001</v>
      </c>
      <c r="F2091" s="6">
        <v>339.11399999999998</v>
      </c>
      <c r="G2091" s="6">
        <v>0</v>
      </c>
      <c r="H2091" s="6">
        <v>988.99699999999996</v>
      </c>
      <c r="I2091" s="6">
        <v>95.376999999999995</v>
      </c>
      <c r="J2091" s="6">
        <v>26.036999999999999</v>
      </c>
      <c r="K2091" s="6">
        <v>15.913</v>
      </c>
      <c r="L2091" s="6">
        <v>91.588999999999999</v>
      </c>
      <c r="M2091" s="6">
        <v>27.173999999999999</v>
      </c>
      <c r="N2091" s="6">
        <v>12.76</v>
      </c>
    </row>
    <row r="2092" spans="2:14" x14ac:dyDescent="0.25">
      <c r="B2092" s="4">
        <v>2089</v>
      </c>
      <c r="C2092" s="5">
        <v>44649.083333333336</v>
      </c>
      <c r="D2092" s="6">
        <v>0</v>
      </c>
      <c r="E2092" s="6">
        <v>0.92800000000000005</v>
      </c>
      <c r="F2092" s="6">
        <v>338.50299999999999</v>
      </c>
      <c r="G2092" s="6">
        <v>0</v>
      </c>
      <c r="H2092" s="6">
        <v>988.68499999999995</v>
      </c>
      <c r="I2092" s="6">
        <v>93.626000000000005</v>
      </c>
      <c r="J2092" s="6">
        <v>26.212</v>
      </c>
      <c r="K2092" s="6">
        <v>15.913</v>
      </c>
      <c r="L2092" s="6">
        <v>91.492999999999995</v>
      </c>
      <c r="M2092" s="6">
        <v>27.012</v>
      </c>
      <c r="N2092" s="6">
        <v>12.728999999999999</v>
      </c>
    </row>
    <row r="2093" spans="2:14" x14ac:dyDescent="0.25">
      <c r="B2093" s="4">
        <v>2090</v>
      </c>
      <c r="C2093" s="5">
        <v>44649.125</v>
      </c>
      <c r="D2093" s="6">
        <v>0</v>
      </c>
      <c r="E2093" s="6">
        <v>1.02</v>
      </c>
      <c r="F2093" s="6">
        <v>335.50299999999999</v>
      </c>
      <c r="G2093" s="6">
        <v>0</v>
      </c>
      <c r="H2093" s="6">
        <v>988.63599999999997</v>
      </c>
      <c r="I2093" s="6">
        <v>94.433999999999997</v>
      </c>
      <c r="J2093" s="6">
        <v>26.123999999999999</v>
      </c>
      <c r="K2093" s="6">
        <v>15.913</v>
      </c>
      <c r="L2093" s="6">
        <v>91.367000000000004</v>
      </c>
      <c r="M2093" s="6">
        <v>26.713000000000001</v>
      </c>
      <c r="N2093" s="6">
        <v>12.664</v>
      </c>
    </row>
    <row r="2094" spans="2:14" x14ac:dyDescent="0.25">
      <c r="B2094" s="4">
        <v>2091</v>
      </c>
      <c r="C2094" s="5">
        <v>44649.166666666664</v>
      </c>
      <c r="D2094" s="6">
        <v>0</v>
      </c>
      <c r="E2094" s="6">
        <v>1.123</v>
      </c>
      <c r="F2094" s="6">
        <v>333.22300000000001</v>
      </c>
      <c r="G2094" s="6">
        <v>0</v>
      </c>
      <c r="H2094" s="6">
        <v>988.82</v>
      </c>
      <c r="I2094" s="6">
        <v>95.545000000000002</v>
      </c>
      <c r="J2094" s="6">
        <v>25.841000000000001</v>
      </c>
      <c r="K2094" s="6">
        <v>15.913</v>
      </c>
      <c r="L2094" s="6">
        <v>91.287000000000006</v>
      </c>
      <c r="M2094" s="6">
        <v>26.477</v>
      </c>
      <c r="N2094" s="6">
        <v>12.606999999999999</v>
      </c>
    </row>
    <row r="2095" spans="2:14" x14ac:dyDescent="0.25">
      <c r="B2095" s="4">
        <v>2092</v>
      </c>
      <c r="C2095" s="5">
        <v>44649.208333333336</v>
      </c>
      <c r="D2095" s="6">
        <v>0</v>
      </c>
      <c r="E2095" s="6">
        <v>0.54</v>
      </c>
      <c r="F2095" s="6">
        <v>333.66</v>
      </c>
      <c r="G2095" s="6">
        <v>0</v>
      </c>
      <c r="H2095" s="6">
        <v>989.38300000000004</v>
      </c>
      <c r="I2095" s="6">
        <v>96.49</v>
      </c>
      <c r="J2095" s="6">
        <v>25.893000000000001</v>
      </c>
      <c r="K2095" s="6">
        <v>15.913</v>
      </c>
      <c r="L2095" s="6">
        <v>91.168999999999997</v>
      </c>
      <c r="M2095" s="6">
        <v>26.041</v>
      </c>
      <c r="N2095" s="6">
        <v>12.561999999999999</v>
      </c>
    </row>
    <row r="2096" spans="2:14" x14ac:dyDescent="0.25">
      <c r="B2096" s="4">
        <v>2093</v>
      </c>
      <c r="C2096" s="5">
        <v>44649.25</v>
      </c>
      <c r="D2096" s="6">
        <v>0</v>
      </c>
      <c r="E2096" s="6">
        <v>1.048</v>
      </c>
      <c r="F2096" s="6">
        <v>332.74</v>
      </c>
      <c r="G2096" s="6">
        <v>18.071999999999999</v>
      </c>
      <c r="H2096" s="6">
        <v>989.899</v>
      </c>
      <c r="I2096" s="6">
        <v>94.524000000000001</v>
      </c>
      <c r="J2096" s="6">
        <v>25.852</v>
      </c>
      <c r="K2096" s="6">
        <v>15.913</v>
      </c>
      <c r="L2096" s="6">
        <v>91.221000000000004</v>
      </c>
      <c r="M2096" s="6">
        <v>25.948</v>
      </c>
      <c r="N2096" s="6">
        <v>12.712999999999999</v>
      </c>
    </row>
    <row r="2097" spans="2:14" x14ac:dyDescent="0.25">
      <c r="B2097" s="4">
        <v>2094</v>
      </c>
      <c r="C2097" s="5">
        <v>44649.291666666664</v>
      </c>
      <c r="D2097" s="6">
        <v>0</v>
      </c>
      <c r="E2097" s="6">
        <v>0.90100000000000002</v>
      </c>
      <c r="F2097" s="6">
        <v>333.363</v>
      </c>
      <c r="G2097" s="6">
        <v>250.47800000000001</v>
      </c>
      <c r="H2097" s="6">
        <v>988.98500000000001</v>
      </c>
      <c r="I2097" s="6">
        <v>83.016000000000005</v>
      </c>
      <c r="J2097" s="6">
        <v>27.710999999999999</v>
      </c>
      <c r="K2097" s="6">
        <v>15.913</v>
      </c>
      <c r="L2097" s="6">
        <v>92.242000000000004</v>
      </c>
      <c r="M2097" s="6">
        <v>27.532</v>
      </c>
      <c r="N2097" s="6">
        <v>13.337</v>
      </c>
    </row>
    <row r="2098" spans="2:14" x14ac:dyDescent="0.25">
      <c r="B2098" s="4">
        <v>2095</v>
      </c>
      <c r="C2098" s="5">
        <v>44649.333333333336</v>
      </c>
      <c r="D2098" s="6">
        <v>0</v>
      </c>
      <c r="E2098" s="6">
        <v>1.3109999999999999</v>
      </c>
      <c r="F2098" s="6">
        <v>74.805999999999997</v>
      </c>
      <c r="G2098" s="6">
        <v>592.01499999999999</v>
      </c>
      <c r="H2098" s="6">
        <v>987.92</v>
      </c>
      <c r="I2098" s="6">
        <v>67.197999999999993</v>
      </c>
      <c r="J2098" s="6">
        <v>29.713999999999999</v>
      </c>
      <c r="K2098" s="6">
        <v>15.913</v>
      </c>
      <c r="L2098" s="6">
        <v>97.676000000000002</v>
      </c>
      <c r="M2098" s="6">
        <v>34.027000000000001</v>
      </c>
      <c r="N2098" s="6">
        <v>13.567</v>
      </c>
    </row>
    <row r="2099" spans="2:14" x14ac:dyDescent="0.25">
      <c r="B2099" s="4">
        <v>2096</v>
      </c>
      <c r="C2099" s="5">
        <v>44649.375</v>
      </c>
      <c r="D2099" s="6">
        <v>0</v>
      </c>
      <c r="E2099" s="6">
        <v>1.635</v>
      </c>
      <c r="F2099" s="6">
        <v>3.1059999999999999</v>
      </c>
      <c r="G2099" s="6">
        <v>549.96600000000001</v>
      </c>
      <c r="H2099" s="6">
        <v>986.41700000000003</v>
      </c>
      <c r="I2099" s="6">
        <v>59.981000000000002</v>
      </c>
      <c r="J2099" s="6">
        <v>30.701000000000001</v>
      </c>
      <c r="K2099" s="6">
        <v>15.913</v>
      </c>
      <c r="L2099" s="6">
        <v>98.13</v>
      </c>
      <c r="M2099" s="6">
        <v>40.029000000000003</v>
      </c>
      <c r="N2099" s="6">
        <v>13.863</v>
      </c>
    </row>
    <row r="2100" spans="2:14" x14ac:dyDescent="0.25">
      <c r="B2100" s="4">
        <v>2097</v>
      </c>
      <c r="C2100" s="5">
        <v>44649.416666666664</v>
      </c>
      <c r="D2100" s="6">
        <v>0</v>
      </c>
      <c r="E2100" s="6">
        <v>2.754</v>
      </c>
      <c r="F2100" s="6">
        <v>233.23500000000001</v>
      </c>
      <c r="G2100" s="6">
        <v>404.93799999999999</v>
      </c>
      <c r="H2100" s="6">
        <v>986.22299999999996</v>
      </c>
      <c r="I2100" s="6">
        <v>58.061999999999998</v>
      </c>
      <c r="J2100" s="6">
        <v>30.986999999999998</v>
      </c>
      <c r="K2100" s="6">
        <v>15.913</v>
      </c>
      <c r="L2100" s="6">
        <v>97.849000000000004</v>
      </c>
      <c r="M2100" s="6">
        <v>42.996000000000002</v>
      </c>
      <c r="N2100" s="6">
        <v>14.347</v>
      </c>
    </row>
    <row r="2101" spans="2:14" x14ac:dyDescent="0.25">
      <c r="B2101" s="4">
        <v>2098</v>
      </c>
      <c r="C2101" s="5">
        <v>44649.458333333336</v>
      </c>
      <c r="D2101" s="6">
        <v>0</v>
      </c>
      <c r="E2101" s="6">
        <v>2.9279999999999999</v>
      </c>
      <c r="F2101" s="6">
        <v>266.47500000000002</v>
      </c>
      <c r="G2101" s="6">
        <v>387.62599999999998</v>
      </c>
      <c r="H2101" s="6">
        <v>985.39499999999998</v>
      </c>
      <c r="I2101" s="6">
        <v>60.167000000000002</v>
      </c>
      <c r="J2101" s="6">
        <v>31.053999999999998</v>
      </c>
      <c r="K2101" s="6">
        <v>15.913</v>
      </c>
      <c r="L2101" s="6">
        <v>97.747</v>
      </c>
      <c r="M2101" s="6">
        <v>41.832999999999998</v>
      </c>
      <c r="N2101" s="6">
        <v>14.646000000000001</v>
      </c>
    </row>
    <row r="2102" spans="2:14" x14ac:dyDescent="0.25">
      <c r="B2102" s="4">
        <v>2099</v>
      </c>
      <c r="C2102" s="5">
        <v>44649.5</v>
      </c>
      <c r="D2102" s="6">
        <v>0</v>
      </c>
      <c r="E2102" s="6">
        <v>3.5019999999999998</v>
      </c>
      <c r="F2102" s="6">
        <v>222.74299999999999</v>
      </c>
      <c r="G2102" s="6">
        <v>295.495</v>
      </c>
      <c r="H2102" s="6">
        <v>985.15599999999995</v>
      </c>
      <c r="I2102" s="6">
        <v>61.262</v>
      </c>
      <c r="J2102" s="6">
        <v>31.143999999999998</v>
      </c>
      <c r="K2102" s="6">
        <v>15.913</v>
      </c>
      <c r="L2102" s="6">
        <v>97.314999999999998</v>
      </c>
      <c r="M2102" s="6">
        <v>40.253999999999998</v>
      </c>
      <c r="N2102" s="6">
        <v>14.351000000000001</v>
      </c>
    </row>
    <row r="2103" spans="2:14" x14ac:dyDescent="0.25">
      <c r="B2103" s="4">
        <v>2100</v>
      </c>
      <c r="C2103" s="5">
        <v>44649.541666666664</v>
      </c>
      <c r="D2103" s="6">
        <v>0</v>
      </c>
      <c r="E2103" s="6">
        <v>3.899</v>
      </c>
      <c r="F2103" s="6">
        <v>228.846</v>
      </c>
      <c r="G2103" s="6">
        <v>395.67399999999998</v>
      </c>
      <c r="H2103" s="6">
        <v>984.58900000000006</v>
      </c>
      <c r="I2103" s="6">
        <v>63.305</v>
      </c>
      <c r="J2103" s="6">
        <v>30.634</v>
      </c>
      <c r="K2103" s="6">
        <v>15.913</v>
      </c>
      <c r="L2103" s="6">
        <v>96.462000000000003</v>
      </c>
      <c r="M2103" s="6">
        <v>39.250999999999998</v>
      </c>
      <c r="N2103" s="6">
        <v>14.125999999999999</v>
      </c>
    </row>
    <row r="2104" spans="2:14" x14ac:dyDescent="0.25">
      <c r="B2104" s="4">
        <v>2101</v>
      </c>
      <c r="C2104" s="5">
        <v>44649.583333333336</v>
      </c>
      <c r="D2104" s="6">
        <v>0</v>
      </c>
      <c r="E2104" s="6">
        <v>4.5369999999999999</v>
      </c>
      <c r="F2104" s="6">
        <v>253.94900000000001</v>
      </c>
      <c r="G2104" s="6">
        <v>416.976</v>
      </c>
      <c r="H2104" s="6">
        <v>984.25199999999995</v>
      </c>
      <c r="I2104" s="6">
        <v>62.387</v>
      </c>
      <c r="J2104" s="6">
        <v>30.068999999999999</v>
      </c>
      <c r="K2104" s="6">
        <v>15.913</v>
      </c>
      <c r="L2104" s="6">
        <v>95.84</v>
      </c>
      <c r="M2104" s="6">
        <v>39.008000000000003</v>
      </c>
      <c r="N2104" s="6">
        <v>14.132</v>
      </c>
    </row>
    <row r="2105" spans="2:14" x14ac:dyDescent="0.25">
      <c r="B2105" s="4">
        <v>2102</v>
      </c>
      <c r="C2105" s="5">
        <v>44649.625</v>
      </c>
      <c r="D2105" s="6">
        <v>0</v>
      </c>
      <c r="E2105" s="6">
        <v>3.714</v>
      </c>
      <c r="F2105" s="6">
        <v>280.11099999999999</v>
      </c>
      <c r="G2105" s="6">
        <v>176.58500000000001</v>
      </c>
      <c r="H2105" s="6">
        <v>984.24400000000003</v>
      </c>
      <c r="I2105" s="6">
        <v>69.391000000000005</v>
      </c>
      <c r="J2105" s="6">
        <v>29.585000000000001</v>
      </c>
      <c r="K2105" s="6">
        <v>15.913</v>
      </c>
      <c r="L2105" s="6">
        <v>94.131</v>
      </c>
      <c r="M2105" s="6">
        <v>36.284999999999997</v>
      </c>
      <c r="N2105" s="6">
        <v>14.141999999999999</v>
      </c>
    </row>
    <row r="2106" spans="2:14" x14ac:dyDescent="0.25">
      <c r="B2106" s="4">
        <v>2103</v>
      </c>
      <c r="C2106" s="5">
        <v>44649.666666666664</v>
      </c>
      <c r="D2106" s="6">
        <v>0</v>
      </c>
      <c r="E2106" s="6">
        <v>1.52</v>
      </c>
      <c r="F2106" s="6">
        <v>274.36500000000001</v>
      </c>
      <c r="G2106" s="6">
        <v>77.569999999999993</v>
      </c>
      <c r="H2106" s="6">
        <v>985.755</v>
      </c>
      <c r="I2106" s="6">
        <v>69.855999999999995</v>
      </c>
      <c r="J2106" s="6">
        <v>29.805</v>
      </c>
      <c r="K2106" s="6">
        <v>15.913</v>
      </c>
      <c r="L2106" s="6">
        <v>93.664000000000001</v>
      </c>
      <c r="M2106" s="6">
        <v>33.856000000000002</v>
      </c>
      <c r="N2106" s="6">
        <v>13.438000000000001</v>
      </c>
    </row>
    <row r="2107" spans="2:14" x14ac:dyDescent="0.25">
      <c r="B2107" s="4">
        <v>2104</v>
      </c>
      <c r="C2107" s="5">
        <v>44649.708333333336</v>
      </c>
      <c r="D2107" s="6">
        <v>0</v>
      </c>
      <c r="E2107" s="6">
        <v>0.29099999999999998</v>
      </c>
      <c r="F2107" s="6">
        <v>27.382999999999999</v>
      </c>
      <c r="G2107" s="6">
        <v>0</v>
      </c>
      <c r="H2107" s="6">
        <v>986.952</v>
      </c>
      <c r="I2107" s="6">
        <v>78.072000000000003</v>
      </c>
      <c r="J2107" s="6">
        <v>29.765000000000001</v>
      </c>
      <c r="K2107" s="6">
        <v>15.913</v>
      </c>
      <c r="L2107" s="6">
        <v>93.147000000000006</v>
      </c>
      <c r="M2107" s="6">
        <v>31.904</v>
      </c>
      <c r="N2107" s="6">
        <v>13.173999999999999</v>
      </c>
    </row>
    <row r="2108" spans="2:14" x14ac:dyDescent="0.25">
      <c r="B2108" s="4">
        <v>2105</v>
      </c>
      <c r="C2108" s="5">
        <v>44649.75</v>
      </c>
      <c r="D2108" s="6">
        <v>0</v>
      </c>
      <c r="E2108" s="6">
        <v>0.48099999999999998</v>
      </c>
      <c r="F2108" s="6">
        <v>26.486999999999998</v>
      </c>
      <c r="G2108" s="6">
        <v>0</v>
      </c>
      <c r="H2108" s="6">
        <v>987.63699999999994</v>
      </c>
      <c r="I2108" s="6">
        <v>82.590999999999994</v>
      </c>
      <c r="J2108" s="6">
        <v>29.004999999999999</v>
      </c>
      <c r="K2108" s="6">
        <v>15.913</v>
      </c>
      <c r="L2108" s="6">
        <v>92.655000000000001</v>
      </c>
      <c r="M2108" s="6">
        <v>30.390999999999998</v>
      </c>
      <c r="N2108" s="6">
        <v>13.147</v>
      </c>
    </row>
    <row r="2109" spans="2:14" x14ac:dyDescent="0.25">
      <c r="B2109" s="4">
        <v>2106</v>
      </c>
      <c r="C2109" s="5">
        <v>44649.791666666664</v>
      </c>
      <c r="D2109" s="6">
        <v>0</v>
      </c>
      <c r="E2109" s="6">
        <v>0.36199999999999999</v>
      </c>
      <c r="F2109" s="6">
        <v>26.488</v>
      </c>
      <c r="G2109" s="6">
        <v>0</v>
      </c>
      <c r="H2109" s="6">
        <v>988.37400000000002</v>
      </c>
      <c r="I2109" s="6">
        <v>90.204999999999998</v>
      </c>
      <c r="J2109" s="6">
        <v>28.532</v>
      </c>
      <c r="K2109" s="6">
        <v>15.913</v>
      </c>
      <c r="L2109" s="6">
        <v>92.417000000000002</v>
      </c>
      <c r="M2109" s="6">
        <v>29.731000000000002</v>
      </c>
      <c r="N2109" s="6">
        <v>13.122</v>
      </c>
    </row>
    <row r="2110" spans="2:14" x14ac:dyDescent="0.25">
      <c r="B2110" s="4">
        <v>2107</v>
      </c>
      <c r="C2110" s="5">
        <v>44649.833333333336</v>
      </c>
      <c r="D2110" s="6">
        <v>0</v>
      </c>
      <c r="E2110" s="6">
        <v>1.1200000000000001</v>
      </c>
      <c r="F2110" s="6">
        <v>0</v>
      </c>
      <c r="G2110" s="6">
        <v>0</v>
      </c>
      <c r="H2110" s="6">
        <v>989.43700000000001</v>
      </c>
      <c r="I2110" s="6">
        <v>89.058999999999997</v>
      </c>
      <c r="J2110" s="6">
        <v>28.059000000000001</v>
      </c>
      <c r="K2110" s="6">
        <v>15.913</v>
      </c>
      <c r="L2110" s="6">
        <v>92.159000000000006</v>
      </c>
      <c r="M2110" s="6">
        <v>29.539000000000001</v>
      </c>
      <c r="N2110" s="6">
        <v>13.061</v>
      </c>
    </row>
    <row r="2111" spans="2:14" x14ac:dyDescent="0.25">
      <c r="B2111" s="4">
        <v>2108</v>
      </c>
      <c r="C2111" s="5">
        <v>44649.875</v>
      </c>
      <c r="D2111" s="6">
        <v>0</v>
      </c>
      <c r="E2111" s="6">
        <v>0.77200000000000002</v>
      </c>
      <c r="F2111" s="6">
        <v>331.71800000000002</v>
      </c>
      <c r="G2111" s="6">
        <v>0</v>
      </c>
      <c r="H2111" s="6">
        <v>989.88099999999997</v>
      </c>
      <c r="I2111" s="6">
        <v>88.974000000000004</v>
      </c>
      <c r="J2111" s="6">
        <v>28.067</v>
      </c>
      <c r="K2111" s="6">
        <v>15.913</v>
      </c>
      <c r="L2111" s="6">
        <v>91.957999999999998</v>
      </c>
      <c r="M2111" s="6">
        <v>29.149000000000001</v>
      </c>
      <c r="N2111" s="6">
        <v>13.035</v>
      </c>
    </row>
    <row r="2112" spans="2:14" x14ac:dyDescent="0.25">
      <c r="B2112" s="4">
        <v>2109</v>
      </c>
      <c r="C2112" s="5">
        <v>44649.916666666664</v>
      </c>
      <c r="D2112" s="6">
        <v>0</v>
      </c>
      <c r="E2112" s="6">
        <v>1.5780000000000001</v>
      </c>
      <c r="F2112" s="6">
        <v>316.27499999999998</v>
      </c>
      <c r="G2112" s="6">
        <v>0</v>
      </c>
      <c r="H2112" s="6">
        <v>990.39700000000005</v>
      </c>
      <c r="I2112" s="6">
        <v>89.603999999999999</v>
      </c>
      <c r="J2112" s="6">
        <v>27.478000000000002</v>
      </c>
      <c r="K2112" s="6">
        <v>15.913</v>
      </c>
      <c r="L2112" s="6">
        <v>91.777000000000001</v>
      </c>
      <c r="M2112" s="6">
        <v>28.803000000000001</v>
      </c>
      <c r="N2112" s="6">
        <v>12.987</v>
      </c>
    </row>
    <row r="2113" spans="2:14" x14ac:dyDescent="0.25">
      <c r="B2113" s="4">
        <v>2110</v>
      </c>
      <c r="C2113" s="5">
        <v>44649.958333333336</v>
      </c>
      <c r="D2113" s="6">
        <v>0</v>
      </c>
      <c r="E2113" s="6">
        <v>1.59</v>
      </c>
      <c r="F2113" s="6">
        <v>305.57400000000001</v>
      </c>
      <c r="G2113" s="6">
        <v>0</v>
      </c>
      <c r="H2113" s="6">
        <v>990.43299999999999</v>
      </c>
      <c r="I2113" s="6">
        <v>92.251000000000005</v>
      </c>
      <c r="J2113" s="6">
        <v>27.039000000000001</v>
      </c>
      <c r="K2113" s="6">
        <v>15.913</v>
      </c>
      <c r="L2113" s="6">
        <v>91.671000000000006</v>
      </c>
      <c r="M2113" s="6">
        <v>28.716999999999999</v>
      </c>
      <c r="N2113" s="6">
        <v>12.96</v>
      </c>
    </row>
    <row r="2114" spans="2:14" x14ac:dyDescent="0.25">
      <c r="B2114" s="4">
        <v>2111</v>
      </c>
      <c r="C2114" s="5">
        <v>44650</v>
      </c>
      <c r="D2114" s="6">
        <v>0</v>
      </c>
      <c r="E2114" s="6">
        <v>1.6220000000000001</v>
      </c>
      <c r="F2114" s="6">
        <v>317.25599999999997</v>
      </c>
      <c r="G2114" s="6">
        <v>0</v>
      </c>
      <c r="H2114" s="6">
        <v>989.90599999999995</v>
      </c>
      <c r="I2114" s="6">
        <v>93.775999999999996</v>
      </c>
      <c r="J2114" s="6">
        <v>26.905999999999999</v>
      </c>
      <c r="K2114" s="6">
        <v>15.913</v>
      </c>
      <c r="L2114" s="6">
        <v>91.555999999999997</v>
      </c>
      <c r="M2114" s="6">
        <v>28.379000000000001</v>
      </c>
      <c r="N2114" s="6">
        <v>12.933</v>
      </c>
    </row>
    <row r="2115" spans="2:14" x14ac:dyDescent="0.25">
      <c r="B2115" s="4">
        <v>2112</v>
      </c>
      <c r="C2115" s="5">
        <v>44650.041666666664</v>
      </c>
      <c r="D2115" s="6">
        <v>0</v>
      </c>
      <c r="E2115" s="6">
        <v>1.8280000000000001</v>
      </c>
      <c r="F2115" s="6">
        <v>307.44900000000001</v>
      </c>
      <c r="G2115" s="6">
        <v>0</v>
      </c>
      <c r="H2115" s="6">
        <v>989.58199999999999</v>
      </c>
      <c r="I2115" s="6">
        <v>94.584000000000003</v>
      </c>
      <c r="J2115" s="6">
        <v>26.673999999999999</v>
      </c>
      <c r="K2115" s="6">
        <v>15.913</v>
      </c>
      <c r="L2115" s="6">
        <v>91.454999999999998</v>
      </c>
      <c r="M2115" s="6">
        <v>28.064</v>
      </c>
      <c r="N2115" s="6">
        <v>12.879</v>
      </c>
    </row>
    <row r="2116" spans="2:14" x14ac:dyDescent="0.25">
      <c r="B2116" s="4">
        <v>2113</v>
      </c>
      <c r="C2116" s="5">
        <v>44650.083333333336</v>
      </c>
      <c r="D2116" s="6">
        <v>0</v>
      </c>
      <c r="E2116" s="6">
        <v>1.49</v>
      </c>
      <c r="F2116" s="6">
        <v>310.255</v>
      </c>
      <c r="G2116" s="6">
        <v>0</v>
      </c>
      <c r="H2116" s="6">
        <v>989.37699999999995</v>
      </c>
      <c r="I2116" s="6">
        <v>96.948999999999998</v>
      </c>
      <c r="J2116" s="6">
        <v>26.494</v>
      </c>
      <c r="K2116" s="6">
        <v>15.913</v>
      </c>
      <c r="L2116" s="6">
        <v>91.338999999999999</v>
      </c>
      <c r="M2116" s="6">
        <v>27.916</v>
      </c>
      <c r="N2116" s="6">
        <v>12.824999999999999</v>
      </c>
    </row>
    <row r="2117" spans="2:14" x14ac:dyDescent="0.25">
      <c r="B2117" s="4">
        <v>2114</v>
      </c>
      <c r="C2117" s="5">
        <v>44650.125</v>
      </c>
      <c r="D2117" s="6">
        <v>0</v>
      </c>
      <c r="E2117" s="6">
        <v>1.6180000000000001</v>
      </c>
      <c r="F2117" s="6">
        <v>306.185</v>
      </c>
      <c r="G2117" s="6">
        <v>0</v>
      </c>
      <c r="H2117" s="6">
        <v>989.37199999999996</v>
      </c>
      <c r="I2117" s="6">
        <v>98.335999999999999</v>
      </c>
      <c r="J2117" s="6">
        <v>26.233000000000001</v>
      </c>
      <c r="K2117" s="6">
        <v>15.913</v>
      </c>
      <c r="L2117" s="6">
        <v>91.317999999999998</v>
      </c>
      <c r="M2117" s="6">
        <v>27.599</v>
      </c>
      <c r="N2117" s="6">
        <v>12.756</v>
      </c>
    </row>
    <row r="2118" spans="2:14" x14ac:dyDescent="0.25">
      <c r="B2118" s="4">
        <v>2115</v>
      </c>
      <c r="C2118" s="5">
        <v>44650.166666666664</v>
      </c>
      <c r="D2118" s="6">
        <v>0</v>
      </c>
      <c r="E2118" s="6">
        <v>1.1970000000000001</v>
      </c>
      <c r="F2118" s="6">
        <v>295.24599999999998</v>
      </c>
      <c r="G2118" s="6">
        <v>0</v>
      </c>
      <c r="H2118" s="6">
        <v>989.1</v>
      </c>
      <c r="I2118" s="6">
        <v>94.179000000000002</v>
      </c>
      <c r="J2118" s="6">
        <v>26.414999999999999</v>
      </c>
      <c r="K2118" s="6">
        <v>15.913</v>
      </c>
      <c r="L2118" s="6">
        <v>91.228999999999999</v>
      </c>
      <c r="M2118" s="6">
        <v>27.468</v>
      </c>
      <c r="N2118" s="6">
        <v>12.731</v>
      </c>
    </row>
    <row r="2119" spans="2:14" x14ac:dyDescent="0.25">
      <c r="B2119" s="4">
        <v>2116</v>
      </c>
      <c r="C2119" s="5">
        <v>44650.208333333336</v>
      </c>
      <c r="D2119" s="6">
        <v>0</v>
      </c>
      <c r="E2119" s="6">
        <v>0.89700000000000002</v>
      </c>
      <c r="F2119" s="6">
        <v>336.64699999999999</v>
      </c>
      <c r="G2119" s="6">
        <v>0</v>
      </c>
      <c r="H2119" s="6">
        <v>989.23099999999999</v>
      </c>
      <c r="I2119" s="6">
        <v>95.340999999999994</v>
      </c>
      <c r="J2119" s="6">
        <v>26.501000000000001</v>
      </c>
      <c r="K2119" s="6">
        <v>15.913</v>
      </c>
      <c r="L2119" s="6">
        <v>91.144999999999996</v>
      </c>
      <c r="M2119" s="6">
        <v>27.036000000000001</v>
      </c>
      <c r="N2119" s="6">
        <v>12.68</v>
      </c>
    </row>
    <row r="2120" spans="2:14" x14ac:dyDescent="0.25">
      <c r="B2120" s="4">
        <v>2117</v>
      </c>
      <c r="C2120" s="5">
        <v>44650.25</v>
      </c>
      <c r="D2120" s="6">
        <v>0</v>
      </c>
      <c r="E2120" s="6">
        <v>1.2749999999999999</v>
      </c>
      <c r="F2120" s="6">
        <v>336.74599999999998</v>
      </c>
      <c r="G2120" s="6">
        <v>40.707000000000001</v>
      </c>
      <c r="H2120" s="6">
        <v>989.86699999999996</v>
      </c>
      <c r="I2120" s="6">
        <v>92.884</v>
      </c>
      <c r="J2120" s="6">
        <v>26.279</v>
      </c>
      <c r="K2120" s="6">
        <v>15.913</v>
      </c>
      <c r="L2120" s="6">
        <v>91.197999999999993</v>
      </c>
      <c r="M2120" s="6">
        <v>27.033999999999999</v>
      </c>
      <c r="N2120" s="6">
        <v>12.824999999999999</v>
      </c>
    </row>
    <row r="2121" spans="2:14" x14ac:dyDescent="0.25">
      <c r="B2121" s="4">
        <v>2118</v>
      </c>
      <c r="C2121" s="5">
        <v>44650.291666666664</v>
      </c>
      <c r="D2121" s="6">
        <v>0</v>
      </c>
      <c r="E2121" s="6">
        <v>1.395</v>
      </c>
      <c r="F2121" s="6">
        <v>0</v>
      </c>
      <c r="G2121" s="6">
        <v>284.43900000000002</v>
      </c>
      <c r="H2121" s="6">
        <v>989.19799999999998</v>
      </c>
      <c r="I2121" s="6">
        <v>85.155000000000001</v>
      </c>
      <c r="J2121" s="6">
        <v>28.302</v>
      </c>
      <c r="K2121" s="6">
        <v>15.913</v>
      </c>
      <c r="L2121" s="6">
        <v>92.103999999999999</v>
      </c>
      <c r="M2121" s="6">
        <v>28.765000000000001</v>
      </c>
      <c r="N2121" s="6">
        <v>13.388</v>
      </c>
    </row>
    <row r="2122" spans="2:14" x14ac:dyDescent="0.25">
      <c r="B2122" s="4">
        <v>2119</v>
      </c>
      <c r="C2122" s="5">
        <v>44650.333333333336</v>
      </c>
      <c r="D2122" s="6">
        <v>0</v>
      </c>
      <c r="E2122" s="6">
        <v>3.0920000000000001</v>
      </c>
      <c r="F2122" s="6">
        <v>80.778000000000006</v>
      </c>
      <c r="G2122" s="6">
        <v>551.58799999999997</v>
      </c>
      <c r="H2122" s="6">
        <v>988.02099999999996</v>
      </c>
      <c r="I2122" s="6">
        <v>76.055000000000007</v>
      </c>
      <c r="J2122" s="6">
        <v>29.312000000000001</v>
      </c>
      <c r="K2122" s="6">
        <v>15.913</v>
      </c>
      <c r="L2122" s="6">
        <v>96.775999999999996</v>
      </c>
      <c r="M2122" s="6">
        <v>34.295999999999999</v>
      </c>
      <c r="N2122" s="6">
        <v>13.64</v>
      </c>
    </row>
    <row r="2123" spans="2:14" x14ac:dyDescent="0.25">
      <c r="B2123" s="4">
        <v>2120</v>
      </c>
      <c r="C2123" s="5">
        <v>44650.375</v>
      </c>
      <c r="D2123" s="6">
        <v>0</v>
      </c>
      <c r="E2123" s="6">
        <v>3.83</v>
      </c>
      <c r="F2123" s="6">
        <v>81.134</v>
      </c>
      <c r="G2123" s="6">
        <v>833.42</v>
      </c>
      <c r="H2123" s="6">
        <v>987.13400000000001</v>
      </c>
      <c r="I2123" s="6">
        <v>68.637</v>
      </c>
      <c r="J2123" s="6">
        <v>29.94</v>
      </c>
      <c r="K2123" s="6">
        <v>15.913</v>
      </c>
      <c r="L2123" s="6">
        <v>96.968999999999994</v>
      </c>
      <c r="M2123" s="6">
        <v>38.728999999999999</v>
      </c>
      <c r="N2123" s="6">
        <v>14.081</v>
      </c>
    </row>
    <row r="2124" spans="2:14" x14ac:dyDescent="0.25">
      <c r="B2124" s="4">
        <v>2121</v>
      </c>
      <c r="C2124" s="5">
        <v>44650.416666666664</v>
      </c>
      <c r="D2124" s="6">
        <v>0</v>
      </c>
      <c r="E2124" s="6">
        <v>2.9169999999999998</v>
      </c>
      <c r="F2124" s="6">
        <v>82.191999999999993</v>
      </c>
      <c r="G2124" s="6">
        <v>1008.1319999999999</v>
      </c>
      <c r="H2124" s="6">
        <v>985.43200000000002</v>
      </c>
      <c r="I2124" s="6">
        <v>58.341999999999999</v>
      </c>
      <c r="J2124" s="6">
        <v>31.689</v>
      </c>
      <c r="K2124" s="6">
        <v>15.913</v>
      </c>
      <c r="L2124" s="6">
        <v>97.393000000000001</v>
      </c>
      <c r="M2124" s="6">
        <v>40.801000000000002</v>
      </c>
      <c r="N2124" s="6">
        <v>14.617000000000001</v>
      </c>
    </row>
    <row r="2125" spans="2:14" x14ac:dyDescent="0.25">
      <c r="B2125" s="4">
        <v>2122</v>
      </c>
      <c r="C2125" s="5">
        <v>44650.458333333336</v>
      </c>
      <c r="D2125" s="6">
        <v>0</v>
      </c>
      <c r="E2125" s="6">
        <v>1.744</v>
      </c>
      <c r="F2125" s="6">
        <v>18.010000000000002</v>
      </c>
      <c r="G2125" s="6">
        <v>551.72900000000004</v>
      </c>
      <c r="H2125" s="6">
        <v>984.59299999999996</v>
      </c>
      <c r="I2125" s="6">
        <v>53.386000000000003</v>
      </c>
      <c r="J2125" s="6">
        <v>32.886000000000003</v>
      </c>
      <c r="K2125" s="6">
        <v>15.913</v>
      </c>
      <c r="L2125" s="6">
        <v>97.527000000000001</v>
      </c>
      <c r="M2125" s="6">
        <v>43.293999999999997</v>
      </c>
      <c r="N2125" s="6">
        <v>14.682</v>
      </c>
    </row>
    <row r="2126" spans="2:14" x14ac:dyDescent="0.25">
      <c r="B2126" s="4">
        <v>2123</v>
      </c>
      <c r="C2126" s="5">
        <v>44650.5</v>
      </c>
      <c r="D2126" s="6">
        <v>0</v>
      </c>
      <c r="E2126" s="6">
        <v>2.4769999999999999</v>
      </c>
      <c r="F2126" s="6">
        <v>33.832000000000001</v>
      </c>
      <c r="G2126" s="6">
        <v>427.65600000000001</v>
      </c>
      <c r="H2126" s="6">
        <v>983.89599999999996</v>
      </c>
      <c r="I2126" s="6">
        <v>63.02</v>
      </c>
      <c r="J2126" s="6">
        <v>31.751999999999999</v>
      </c>
      <c r="K2126" s="6">
        <v>15.913</v>
      </c>
      <c r="L2126" s="6">
        <v>97.111999999999995</v>
      </c>
      <c r="M2126" s="6">
        <v>43.298000000000002</v>
      </c>
      <c r="N2126" s="6">
        <v>14.099</v>
      </c>
    </row>
    <row r="2127" spans="2:14" x14ac:dyDescent="0.25">
      <c r="B2127" s="4">
        <v>2124</v>
      </c>
      <c r="C2127" s="5">
        <v>44650.541666666664</v>
      </c>
      <c r="D2127" s="6">
        <v>0</v>
      </c>
      <c r="E2127" s="6">
        <v>2.1800000000000002</v>
      </c>
      <c r="F2127" s="6">
        <v>92.087999999999994</v>
      </c>
      <c r="G2127" s="6">
        <v>355.97500000000002</v>
      </c>
      <c r="H2127" s="6">
        <v>983.32500000000005</v>
      </c>
      <c r="I2127" s="6">
        <v>64.988</v>
      </c>
      <c r="J2127" s="6">
        <v>32.122999999999998</v>
      </c>
      <c r="K2127" s="6">
        <v>15.913</v>
      </c>
      <c r="L2127" s="6">
        <v>96.403999999999996</v>
      </c>
      <c r="M2127" s="6">
        <v>42.277999999999999</v>
      </c>
      <c r="N2127" s="6">
        <v>14.121</v>
      </c>
    </row>
    <row r="2128" spans="2:14" x14ac:dyDescent="0.25">
      <c r="B2128" s="4">
        <v>2125</v>
      </c>
      <c r="C2128" s="5">
        <v>44650.583333333336</v>
      </c>
      <c r="D2128" s="6">
        <v>0</v>
      </c>
      <c r="E2128" s="6">
        <v>1.9590000000000001</v>
      </c>
      <c r="F2128" s="6">
        <v>5.4790000000000001</v>
      </c>
      <c r="G2128" s="6">
        <v>221.97399999999999</v>
      </c>
      <c r="H2128" s="6">
        <v>983.37</v>
      </c>
      <c r="I2128" s="6">
        <v>67.983999999999995</v>
      </c>
      <c r="J2128" s="6">
        <v>30.818999999999999</v>
      </c>
      <c r="K2128" s="6">
        <v>15.913</v>
      </c>
      <c r="L2128" s="6">
        <v>95.052000000000007</v>
      </c>
      <c r="M2128" s="6">
        <v>39.524999999999999</v>
      </c>
      <c r="N2128" s="6">
        <v>14.129</v>
      </c>
    </row>
    <row r="2129" spans="2:14" x14ac:dyDescent="0.25">
      <c r="B2129" s="4">
        <v>2126</v>
      </c>
      <c r="C2129" s="5">
        <v>44650.625</v>
      </c>
      <c r="D2129" s="6">
        <v>0</v>
      </c>
      <c r="E2129" s="6">
        <v>1.167</v>
      </c>
      <c r="F2129" s="6">
        <v>2.1320000000000001</v>
      </c>
      <c r="G2129" s="6">
        <v>61.258000000000003</v>
      </c>
      <c r="H2129" s="6">
        <v>984.05899999999997</v>
      </c>
      <c r="I2129" s="6">
        <v>73.911000000000001</v>
      </c>
      <c r="J2129" s="6">
        <v>30.34</v>
      </c>
      <c r="K2129" s="6">
        <v>15.913</v>
      </c>
      <c r="L2129" s="6">
        <v>93.929000000000002</v>
      </c>
      <c r="M2129" s="6">
        <v>35.786999999999999</v>
      </c>
      <c r="N2129" s="6">
        <v>13.516999999999999</v>
      </c>
    </row>
    <row r="2130" spans="2:14" x14ac:dyDescent="0.25">
      <c r="B2130" s="4">
        <v>2127</v>
      </c>
      <c r="C2130" s="5">
        <v>44650.666666666664</v>
      </c>
      <c r="D2130" s="6">
        <v>0</v>
      </c>
      <c r="E2130" s="6">
        <v>2.7130000000000001</v>
      </c>
      <c r="F2130" s="6">
        <v>83.986000000000004</v>
      </c>
      <c r="G2130" s="6">
        <v>0</v>
      </c>
      <c r="H2130" s="6">
        <v>985.29499999999996</v>
      </c>
      <c r="I2130" s="6">
        <v>87.703000000000003</v>
      </c>
      <c r="J2130" s="6">
        <v>28.754000000000001</v>
      </c>
      <c r="K2130" s="6">
        <v>15.913</v>
      </c>
      <c r="L2130" s="6">
        <v>92.656000000000006</v>
      </c>
      <c r="M2130" s="6">
        <v>32.770000000000003</v>
      </c>
      <c r="N2130" s="6">
        <v>13.173</v>
      </c>
    </row>
    <row r="2131" spans="2:14" x14ac:dyDescent="0.25">
      <c r="B2131" s="4">
        <v>2128</v>
      </c>
      <c r="C2131" s="5">
        <v>44650.708333333336</v>
      </c>
      <c r="D2131" s="6">
        <v>0</v>
      </c>
      <c r="E2131" s="6">
        <v>1.4430000000000001</v>
      </c>
      <c r="F2131" s="6">
        <v>93.064999999999998</v>
      </c>
      <c r="G2131" s="6">
        <v>0</v>
      </c>
      <c r="H2131" s="6">
        <v>987</v>
      </c>
      <c r="I2131" s="6">
        <v>88.811999999999998</v>
      </c>
      <c r="J2131" s="6">
        <v>27.402000000000001</v>
      </c>
      <c r="K2131" s="6">
        <v>15.913</v>
      </c>
      <c r="L2131" s="6">
        <v>92.225999999999999</v>
      </c>
      <c r="M2131" s="6">
        <v>30.809000000000001</v>
      </c>
      <c r="N2131" s="6">
        <v>13.147</v>
      </c>
    </row>
    <row r="2132" spans="2:14" x14ac:dyDescent="0.25">
      <c r="B2132" s="4">
        <v>2129</v>
      </c>
      <c r="C2132" s="5">
        <v>44650.75</v>
      </c>
      <c r="D2132" s="6">
        <v>0</v>
      </c>
      <c r="E2132" s="6">
        <v>0.621</v>
      </c>
      <c r="F2132" s="6">
        <v>305.56900000000002</v>
      </c>
      <c r="G2132" s="6">
        <v>0</v>
      </c>
      <c r="H2132" s="6">
        <v>987.64400000000001</v>
      </c>
      <c r="I2132" s="6">
        <v>88.001999999999995</v>
      </c>
      <c r="J2132" s="6">
        <v>28.221</v>
      </c>
      <c r="K2132" s="6">
        <v>15.913</v>
      </c>
      <c r="L2132" s="6">
        <v>91.91</v>
      </c>
      <c r="M2132" s="6">
        <v>30.013000000000002</v>
      </c>
      <c r="N2132" s="6">
        <v>13.109</v>
      </c>
    </row>
    <row r="2133" spans="2:14" x14ac:dyDescent="0.25">
      <c r="B2133" s="4">
        <v>2130</v>
      </c>
      <c r="C2133" s="5">
        <v>44650.791666666664</v>
      </c>
      <c r="D2133" s="6">
        <v>0</v>
      </c>
      <c r="E2133" s="6">
        <v>1.071</v>
      </c>
      <c r="F2133" s="6">
        <v>88.155000000000001</v>
      </c>
      <c r="G2133" s="6">
        <v>0</v>
      </c>
      <c r="H2133" s="6">
        <v>989.01199999999994</v>
      </c>
      <c r="I2133" s="6">
        <v>92.227999999999994</v>
      </c>
      <c r="J2133" s="6">
        <v>27.097999999999999</v>
      </c>
      <c r="K2133" s="6">
        <v>15.913</v>
      </c>
      <c r="L2133" s="6">
        <v>91.638999999999996</v>
      </c>
      <c r="M2133" s="6">
        <v>28.995000000000001</v>
      </c>
      <c r="N2133" s="6">
        <v>13.061</v>
      </c>
    </row>
    <row r="2134" spans="2:14" x14ac:dyDescent="0.25">
      <c r="B2134" s="4">
        <v>2131</v>
      </c>
      <c r="C2134" s="5">
        <v>44650.833333333336</v>
      </c>
      <c r="D2134" s="6">
        <v>0</v>
      </c>
      <c r="E2134" s="6">
        <v>1.0680000000000001</v>
      </c>
      <c r="F2134" s="6">
        <v>320.52600000000001</v>
      </c>
      <c r="G2134" s="6">
        <v>0</v>
      </c>
      <c r="H2134" s="6">
        <v>990.03300000000002</v>
      </c>
      <c r="I2134" s="6">
        <v>92.769000000000005</v>
      </c>
      <c r="J2134" s="6">
        <v>27.567</v>
      </c>
      <c r="K2134" s="6">
        <v>15.913</v>
      </c>
      <c r="L2134" s="6">
        <v>91.484999999999999</v>
      </c>
      <c r="M2134" s="6">
        <v>28.774000000000001</v>
      </c>
      <c r="N2134" s="6">
        <v>13.03</v>
      </c>
    </row>
    <row r="2135" spans="2:14" x14ac:dyDescent="0.25">
      <c r="B2135" s="4">
        <v>2132</v>
      </c>
      <c r="C2135" s="5">
        <v>44650.875</v>
      </c>
      <c r="D2135" s="6">
        <v>0</v>
      </c>
      <c r="E2135" s="6">
        <v>1.0660000000000001</v>
      </c>
      <c r="F2135" s="6">
        <v>320.928</v>
      </c>
      <c r="G2135" s="6">
        <v>0</v>
      </c>
      <c r="H2135" s="6">
        <v>991.03599999999994</v>
      </c>
      <c r="I2135" s="6">
        <v>90.882000000000005</v>
      </c>
      <c r="J2135" s="6">
        <v>27.853999999999999</v>
      </c>
      <c r="K2135" s="6">
        <v>15.913</v>
      </c>
      <c r="L2135" s="6">
        <v>91.393000000000001</v>
      </c>
      <c r="M2135" s="6">
        <v>28.795000000000002</v>
      </c>
      <c r="N2135" s="6">
        <v>12.98</v>
      </c>
    </row>
    <row r="2136" spans="2:14" x14ac:dyDescent="0.25">
      <c r="B2136" s="4">
        <v>2133</v>
      </c>
      <c r="C2136" s="5">
        <v>44650.916666666664</v>
      </c>
      <c r="D2136" s="6">
        <v>1</v>
      </c>
      <c r="E2136" s="6">
        <v>5.5869999999999997</v>
      </c>
      <c r="F2136" s="6">
        <v>26.146000000000001</v>
      </c>
      <c r="G2136" s="6">
        <v>0</v>
      </c>
      <c r="H2136" s="6">
        <v>991.60699999999997</v>
      </c>
      <c r="I2136" s="6">
        <v>91.872</v>
      </c>
      <c r="J2136" s="6">
        <v>25.684000000000001</v>
      </c>
      <c r="K2136" s="6">
        <v>15.913</v>
      </c>
      <c r="L2136" s="6">
        <v>90.503</v>
      </c>
      <c r="M2136" s="6">
        <v>28.295999999999999</v>
      </c>
      <c r="N2136" s="6">
        <v>12.955</v>
      </c>
    </row>
    <row r="2137" spans="2:14" x14ac:dyDescent="0.25">
      <c r="B2137" s="4">
        <v>2134</v>
      </c>
      <c r="C2137" s="5">
        <v>44650.958333333336</v>
      </c>
      <c r="D2137" s="6">
        <v>12.1</v>
      </c>
      <c r="E2137" s="6">
        <v>3.7229999999999999</v>
      </c>
      <c r="F2137" s="6">
        <v>104.423</v>
      </c>
      <c r="G2137" s="6">
        <v>0</v>
      </c>
      <c r="H2137" s="6">
        <v>991.76800000000003</v>
      </c>
      <c r="I2137" s="6">
        <v>96.706999999999994</v>
      </c>
      <c r="J2137" s="6">
        <v>23.565999999999999</v>
      </c>
      <c r="K2137" s="6">
        <v>15.913</v>
      </c>
      <c r="L2137" s="6">
        <v>91.551000000000002</v>
      </c>
      <c r="M2137" s="6">
        <v>26.763000000000002</v>
      </c>
      <c r="N2137" s="6">
        <v>12.92</v>
      </c>
    </row>
    <row r="2138" spans="2:14" x14ac:dyDescent="0.25">
      <c r="B2138" s="4">
        <v>2135</v>
      </c>
      <c r="C2138" s="5">
        <v>44651</v>
      </c>
      <c r="D2138" s="6">
        <v>0.3</v>
      </c>
      <c r="E2138" s="6">
        <v>1.113</v>
      </c>
      <c r="F2138" s="6">
        <v>6.6189999999999998</v>
      </c>
      <c r="G2138" s="6">
        <v>0</v>
      </c>
      <c r="H2138" s="6">
        <v>991.19500000000005</v>
      </c>
      <c r="I2138" s="6">
        <v>95.16</v>
      </c>
      <c r="J2138" s="6">
        <v>24.315000000000001</v>
      </c>
      <c r="K2138" s="6">
        <v>15.913</v>
      </c>
      <c r="L2138" s="6">
        <v>103.265</v>
      </c>
      <c r="M2138" s="6">
        <v>25.771000000000001</v>
      </c>
      <c r="N2138" s="6">
        <v>12.864000000000001</v>
      </c>
    </row>
    <row r="2139" spans="2:14" x14ac:dyDescent="0.25">
      <c r="B2139" s="4">
        <v>2136</v>
      </c>
      <c r="C2139" s="5">
        <v>44651.041666666664</v>
      </c>
      <c r="D2139" s="6">
        <v>0.6</v>
      </c>
      <c r="E2139" s="6">
        <v>1.423</v>
      </c>
      <c r="F2139" s="6">
        <v>71.765000000000001</v>
      </c>
      <c r="G2139" s="6">
        <v>0</v>
      </c>
      <c r="H2139" s="6">
        <v>990.39099999999996</v>
      </c>
      <c r="I2139" s="6">
        <v>100</v>
      </c>
      <c r="J2139" s="6">
        <v>23.942</v>
      </c>
      <c r="K2139" s="6">
        <v>15.913</v>
      </c>
      <c r="L2139" s="6">
        <v>103.68899999999999</v>
      </c>
      <c r="M2139" s="6">
        <v>25.527999999999999</v>
      </c>
      <c r="N2139" s="6">
        <v>12.797000000000001</v>
      </c>
    </row>
    <row r="2140" spans="2:14" x14ac:dyDescent="0.25">
      <c r="B2140" s="4">
        <v>2137</v>
      </c>
      <c r="C2140" s="5">
        <v>44651.083333333336</v>
      </c>
      <c r="D2140" s="6">
        <v>0.4</v>
      </c>
      <c r="E2140" s="6">
        <v>0.96499999999999997</v>
      </c>
      <c r="F2140" s="6">
        <v>70.429000000000002</v>
      </c>
      <c r="G2140" s="6">
        <v>0</v>
      </c>
      <c r="H2140" s="6">
        <v>990.08699999999999</v>
      </c>
      <c r="I2140" s="6">
        <v>99.281999999999996</v>
      </c>
      <c r="J2140" s="6">
        <v>24.155999999999999</v>
      </c>
      <c r="K2140" s="6">
        <v>15.913</v>
      </c>
      <c r="L2140" s="6">
        <v>104.096</v>
      </c>
      <c r="M2140" s="6">
        <v>25.518000000000001</v>
      </c>
      <c r="N2140" s="6">
        <v>12.743</v>
      </c>
    </row>
    <row r="2141" spans="2:14" x14ac:dyDescent="0.25">
      <c r="B2141" s="4">
        <v>2138</v>
      </c>
      <c r="C2141" s="5">
        <v>44651.125</v>
      </c>
      <c r="D2141" s="6">
        <v>0.1</v>
      </c>
      <c r="E2141" s="6">
        <v>1.33</v>
      </c>
      <c r="F2141" s="6">
        <v>279.57499999999999</v>
      </c>
      <c r="G2141" s="6">
        <v>0</v>
      </c>
      <c r="H2141" s="6">
        <v>990.20500000000004</v>
      </c>
      <c r="I2141" s="6">
        <v>99.715000000000003</v>
      </c>
      <c r="J2141" s="6">
        <v>24.071000000000002</v>
      </c>
      <c r="K2141" s="6">
        <v>15.913</v>
      </c>
      <c r="L2141" s="6">
        <v>104.32299999999999</v>
      </c>
      <c r="M2141" s="6">
        <v>25.306000000000001</v>
      </c>
      <c r="N2141" s="6">
        <v>12.702</v>
      </c>
    </row>
    <row r="2142" spans="2:14" x14ac:dyDescent="0.25">
      <c r="B2142" s="4">
        <v>2139</v>
      </c>
      <c r="C2142" s="5">
        <v>44651.166666666664</v>
      </c>
      <c r="D2142" s="6">
        <v>0</v>
      </c>
      <c r="E2142" s="6">
        <v>0.98199999999999998</v>
      </c>
      <c r="F2142" s="6">
        <v>2.99</v>
      </c>
      <c r="G2142" s="6">
        <v>0</v>
      </c>
      <c r="H2142" s="6">
        <v>990.298</v>
      </c>
      <c r="I2142" s="6">
        <v>99.275999999999996</v>
      </c>
      <c r="J2142" s="6">
        <v>24.172999999999998</v>
      </c>
      <c r="K2142" s="6">
        <v>15.913</v>
      </c>
      <c r="L2142" s="6">
        <v>104.39</v>
      </c>
      <c r="M2142" s="6">
        <v>25.111000000000001</v>
      </c>
      <c r="N2142" s="6">
        <v>12.63</v>
      </c>
    </row>
    <row r="2143" spans="2:14" x14ac:dyDescent="0.25">
      <c r="B2143" s="4">
        <v>2140</v>
      </c>
      <c r="C2143" s="5">
        <v>44651.208333333336</v>
      </c>
      <c r="D2143" s="6">
        <v>0</v>
      </c>
      <c r="E2143" s="6">
        <v>1.1299999999999999</v>
      </c>
      <c r="F2143" s="6">
        <v>12.098000000000001</v>
      </c>
      <c r="G2143" s="6">
        <v>0</v>
      </c>
      <c r="H2143" s="6">
        <v>990.38</v>
      </c>
      <c r="I2143" s="6">
        <v>100</v>
      </c>
      <c r="J2143" s="6">
        <v>24.032</v>
      </c>
      <c r="K2143" s="6">
        <v>15.913</v>
      </c>
      <c r="L2143" s="6">
        <v>104.325</v>
      </c>
      <c r="M2143" s="6">
        <v>25.042000000000002</v>
      </c>
      <c r="N2143" s="6">
        <v>12.596</v>
      </c>
    </row>
    <row r="2144" spans="2:14" x14ac:dyDescent="0.25">
      <c r="B2144" s="4">
        <v>2141</v>
      </c>
      <c r="C2144" s="5">
        <v>44651.25</v>
      </c>
      <c r="D2144" s="6">
        <v>0</v>
      </c>
      <c r="E2144" s="6">
        <v>0.66800000000000004</v>
      </c>
      <c r="F2144" s="6">
        <v>103.114</v>
      </c>
      <c r="G2144" s="6">
        <v>18.058</v>
      </c>
      <c r="H2144" s="6">
        <v>991.43</v>
      </c>
      <c r="I2144" s="6">
        <v>97.287999999999997</v>
      </c>
      <c r="J2144" s="6">
        <v>24.346</v>
      </c>
      <c r="K2144" s="6">
        <v>15.913</v>
      </c>
      <c r="L2144" s="6">
        <v>104.32599999999999</v>
      </c>
      <c r="M2144" s="6">
        <v>25.021999999999998</v>
      </c>
      <c r="N2144" s="6">
        <v>12.638</v>
      </c>
    </row>
    <row r="2145" spans="2:14" x14ac:dyDescent="0.25">
      <c r="B2145" s="4">
        <v>2142</v>
      </c>
      <c r="C2145" s="5">
        <v>44651.291666666664</v>
      </c>
      <c r="D2145" s="6">
        <v>0</v>
      </c>
      <c r="E2145" s="6">
        <v>1.1479999999999999</v>
      </c>
      <c r="F2145" s="6">
        <v>311.05799999999999</v>
      </c>
      <c r="G2145" s="6">
        <v>126.20699999999999</v>
      </c>
      <c r="H2145" s="6">
        <v>991.04499999999996</v>
      </c>
      <c r="I2145" s="6">
        <v>81.603999999999999</v>
      </c>
      <c r="J2145" s="6">
        <v>25.777000000000001</v>
      </c>
      <c r="K2145" s="6">
        <v>15.913</v>
      </c>
      <c r="L2145" s="6">
        <v>92.91</v>
      </c>
      <c r="M2145" s="6">
        <v>25.768000000000001</v>
      </c>
      <c r="N2145" s="6">
        <v>13.244</v>
      </c>
    </row>
    <row r="2146" spans="2:14" x14ac:dyDescent="0.25">
      <c r="B2146" s="4">
        <v>2143</v>
      </c>
      <c r="C2146" s="5">
        <v>44651.333333333336</v>
      </c>
      <c r="D2146" s="6">
        <v>0</v>
      </c>
      <c r="E2146" s="6">
        <v>1.2749999999999999</v>
      </c>
      <c r="F2146" s="6">
        <v>81.637</v>
      </c>
      <c r="G2146" s="6">
        <v>454.03300000000002</v>
      </c>
      <c r="H2146" s="6">
        <v>989.17</v>
      </c>
      <c r="I2146" s="6">
        <v>70.293999999999997</v>
      </c>
      <c r="J2146" s="6">
        <v>28.387</v>
      </c>
      <c r="K2146" s="6">
        <v>15.913</v>
      </c>
      <c r="L2146" s="6">
        <v>94.921000000000006</v>
      </c>
      <c r="M2146" s="6">
        <v>29.797000000000001</v>
      </c>
      <c r="N2146" s="6">
        <v>13.625</v>
      </c>
    </row>
    <row r="2147" spans="2:14" x14ac:dyDescent="0.25">
      <c r="B2147" s="4">
        <v>2144</v>
      </c>
      <c r="C2147" s="5">
        <v>44651.375</v>
      </c>
      <c r="D2147" s="6">
        <v>0</v>
      </c>
      <c r="E2147" s="6">
        <v>1.7310000000000001</v>
      </c>
      <c r="F2147" s="6">
        <v>65.802000000000007</v>
      </c>
      <c r="G2147" s="6">
        <v>732.73099999999999</v>
      </c>
      <c r="H2147" s="6">
        <v>987.18299999999999</v>
      </c>
      <c r="I2147" s="6">
        <v>67.268000000000001</v>
      </c>
      <c r="J2147" s="6">
        <v>30.076000000000001</v>
      </c>
      <c r="K2147" s="6">
        <v>15.913</v>
      </c>
      <c r="L2147" s="6">
        <v>96.122</v>
      </c>
      <c r="M2147" s="6">
        <v>37.548999999999999</v>
      </c>
      <c r="N2147" s="6">
        <v>13.952999999999999</v>
      </c>
    </row>
    <row r="2148" spans="2:14" x14ac:dyDescent="0.25">
      <c r="B2148" s="4">
        <v>2145</v>
      </c>
      <c r="C2148" s="5">
        <v>44651.416666666664</v>
      </c>
      <c r="D2148" s="6">
        <v>0.1</v>
      </c>
      <c r="E2148" s="6">
        <v>2.173</v>
      </c>
      <c r="F2148" s="6">
        <v>72.597999999999999</v>
      </c>
      <c r="G2148" s="6">
        <v>625.74099999999999</v>
      </c>
      <c r="H2148" s="6">
        <v>986.29100000000005</v>
      </c>
      <c r="I2148" s="6">
        <v>61.462000000000003</v>
      </c>
      <c r="J2148" s="6">
        <v>31.376999999999999</v>
      </c>
      <c r="K2148" s="6">
        <v>15.913</v>
      </c>
      <c r="L2148" s="6">
        <v>96.308999999999997</v>
      </c>
      <c r="M2148" s="6">
        <v>42.28</v>
      </c>
      <c r="N2148" s="6">
        <v>14.462</v>
      </c>
    </row>
    <row r="2149" spans="2:14" x14ac:dyDescent="0.25">
      <c r="B2149" s="4">
        <v>2146</v>
      </c>
      <c r="C2149" s="5">
        <v>44651.458333333336</v>
      </c>
      <c r="D2149" s="6">
        <v>0</v>
      </c>
      <c r="E2149" s="6">
        <v>2.669</v>
      </c>
      <c r="F2149" s="6">
        <v>32.207000000000001</v>
      </c>
      <c r="G2149" s="6">
        <v>400.08600000000001</v>
      </c>
      <c r="H2149" s="6">
        <v>985.36800000000005</v>
      </c>
      <c r="I2149" s="6">
        <v>62.87</v>
      </c>
      <c r="J2149" s="6">
        <v>31.37</v>
      </c>
      <c r="K2149" s="6">
        <v>15.913</v>
      </c>
      <c r="L2149" s="6">
        <v>96.234999999999999</v>
      </c>
      <c r="M2149" s="6">
        <v>42.802</v>
      </c>
      <c r="N2149" s="6">
        <v>14.669</v>
      </c>
    </row>
    <row r="2150" spans="2:14" x14ac:dyDescent="0.25">
      <c r="B2150" s="4">
        <v>2147</v>
      </c>
      <c r="C2150" s="5">
        <v>44651.5</v>
      </c>
      <c r="D2150" s="6">
        <v>0</v>
      </c>
      <c r="E2150" s="6">
        <v>1.88</v>
      </c>
      <c r="F2150" s="6">
        <v>80.203999999999994</v>
      </c>
      <c r="G2150" s="6">
        <v>371.16199999999998</v>
      </c>
      <c r="H2150" s="6">
        <v>984.15599999999995</v>
      </c>
      <c r="I2150" s="6">
        <v>58.569000000000003</v>
      </c>
      <c r="J2150" s="6">
        <v>32.156999999999996</v>
      </c>
      <c r="K2150" s="6">
        <v>15.913</v>
      </c>
      <c r="L2150" s="6">
        <v>96.066000000000003</v>
      </c>
      <c r="M2150" s="6">
        <v>41.756</v>
      </c>
      <c r="N2150" s="6">
        <v>14.353999999999999</v>
      </c>
    </row>
    <row r="2151" spans="2:14" x14ac:dyDescent="0.25">
      <c r="B2151" s="4">
        <v>2148</v>
      </c>
      <c r="C2151" s="5">
        <v>44651.541666666664</v>
      </c>
      <c r="D2151" s="6">
        <v>0</v>
      </c>
      <c r="E2151" s="6">
        <v>2.4969999999999999</v>
      </c>
      <c r="F2151" s="6">
        <v>67.576999999999998</v>
      </c>
      <c r="G2151" s="6">
        <v>454.11</v>
      </c>
      <c r="H2151" s="6">
        <v>983.52300000000002</v>
      </c>
      <c r="I2151" s="6">
        <v>60.296999999999997</v>
      </c>
      <c r="J2151" s="6">
        <v>32.246000000000002</v>
      </c>
      <c r="K2151" s="6">
        <v>15.913</v>
      </c>
      <c r="L2151" s="6">
        <v>95.944999999999993</v>
      </c>
      <c r="M2151" s="6">
        <v>42.686999999999998</v>
      </c>
      <c r="N2151" s="6">
        <v>14.121</v>
      </c>
    </row>
    <row r="2152" spans="2:14" x14ac:dyDescent="0.25">
      <c r="B2152" s="4">
        <v>2149</v>
      </c>
      <c r="C2152" s="5">
        <v>44651.583333333336</v>
      </c>
      <c r="D2152" s="6">
        <v>0</v>
      </c>
      <c r="E2152" s="6">
        <v>2.371</v>
      </c>
      <c r="F2152" s="6">
        <v>0.64200000000000002</v>
      </c>
      <c r="G2152" s="6">
        <v>520.41</v>
      </c>
      <c r="H2152" s="6">
        <v>983.46199999999999</v>
      </c>
      <c r="I2152" s="6">
        <v>61.249000000000002</v>
      </c>
      <c r="J2152" s="6">
        <v>31.585000000000001</v>
      </c>
      <c r="K2152" s="6">
        <v>15.913</v>
      </c>
      <c r="L2152" s="6">
        <v>95.072000000000003</v>
      </c>
      <c r="M2152" s="6">
        <v>41.408000000000001</v>
      </c>
      <c r="N2152" s="6">
        <v>14.124000000000001</v>
      </c>
    </row>
    <row r="2153" spans="2:14" x14ac:dyDescent="0.25">
      <c r="B2153" s="4">
        <v>2150</v>
      </c>
      <c r="C2153" s="5">
        <v>44651.625</v>
      </c>
      <c r="D2153" s="6">
        <v>0</v>
      </c>
      <c r="E2153" s="6">
        <v>1.4339999999999999</v>
      </c>
      <c r="F2153" s="6">
        <v>66.751999999999995</v>
      </c>
      <c r="G2153" s="6">
        <v>250.21</v>
      </c>
      <c r="H2153" s="6">
        <v>983.54399999999998</v>
      </c>
      <c r="I2153" s="6">
        <v>58.667000000000002</v>
      </c>
      <c r="J2153" s="6">
        <v>31.867000000000001</v>
      </c>
      <c r="K2153" s="6">
        <v>15.913</v>
      </c>
      <c r="L2153" s="6">
        <v>93.816999999999993</v>
      </c>
      <c r="M2153" s="6">
        <v>39.786000000000001</v>
      </c>
      <c r="N2153" s="6">
        <v>14.135999999999999</v>
      </c>
    </row>
    <row r="2154" spans="2:14" x14ac:dyDescent="0.25">
      <c r="B2154" s="4">
        <v>2151</v>
      </c>
      <c r="C2154" s="5">
        <v>44651.666666666664</v>
      </c>
      <c r="D2154" s="6">
        <v>0</v>
      </c>
      <c r="E2154" s="6">
        <v>0.82399999999999995</v>
      </c>
      <c r="F2154" s="6">
        <v>40.569000000000003</v>
      </c>
      <c r="G2154" s="6">
        <v>105.501</v>
      </c>
      <c r="H2154" s="6">
        <v>984.02599999999995</v>
      </c>
      <c r="I2154" s="6">
        <v>64.575000000000003</v>
      </c>
      <c r="J2154" s="6">
        <v>31.337</v>
      </c>
      <c r="K2154" s="6">
        <v>15.913</v>
      </c>
      <c r="L2154" s="6">
        <v>92.582999999999998</v>
      </c>
      <c r="M2154" s="6">
        <v>36.287999999999997</v>
      </c>
      <c r="N2154" s="6">
        <v>13.831</v>
      </c>
    </row>
    <row r="2155" spans="2:14" x14ac:dyDescent="0.25">
      <c r="B2155" s="4">
        <v>2152</v>
      </c>
      <c r="C2155" s="5">
        <v>44651.708333333336</v>
      </c>
      <c r="D2155" s="6">
        <v>0</v>
      </c>
      <c r="E2155" s="6">
        <v>0.46</v>
      </c>
      <c r="F2155" s="6">
        <v>76.885000000000005</v>
      </c>
      <c r="G2155" s="6">
        <v>0</v>
      </c>
      <c r="H2155" s="6">
        <v>985.80200000000002</v>
      </c>
      <c r="I2155" s="6">
        <v>81.423000000000002</v>
      </c>
      <c r="J2155" s="6">
        <v>30.170999999999999</v>
      </c>
      <c r="K2155" s="6">
        <v>15.913</v>
      </c>
      <c r="L2155" s="6">
        <v>91.713999999999999</v>
      </c>
      <c r="M2155" s="6">
        <v>33.238999999999997</v>
      </c>
      <c r="N2155" s="6">
        <v>13.204000000000001</v>
      </c>
    </row>
    <row r="2156" spans="2:14" x14ac:dyDescent="0.25">
      <c r="B2156" s="4">
        <v>2153</v>
      </c>
      <c r="C2156" s="5">
        <v>44651.75</v>
      </c>
      <c r="D2156" s="6">
        <v>0</v>
      </c>
      <c r="E2156" s="6">
        <v>0.32300000000000001</v>
      </c>
      <c r="F2156" s="6">
        <v>13.273999999999999</v>
      </c>
      <c r="G2156" s="6">
        <v>0</v>
      </c>
      <c r="H2156" s="6">
        <v>987.61199999999997</v>
      </c>
      <c r="I2156" s="6">
        <v>86.471000000000004</v>
      </c>
      <c r="J2156" s="6">
        <v>29.381</v>
      </c>
      <c r="K2156" s="6">
        <v>15.913</v>
      </c>
      <c r="L2156" s="6">
        <v>91.292000000000002</v>
      </c>
      <c r="M2156" s="6">
        <v>31.5</v>
      </c>
      <c r="N2156" s="6">
        <v>13.151</v>
      </c>
    </row>
    <row r="2157" spans="2:14" x14ac:dyDescent="0.25">
      <c r="B2157" s="4">
        <v>2154</v>
      </c>
      <c r="C2157" s="5">
        <v>44651.791666666664</v>
      </c>
      <c r="D2157" s="6">
        <v>0</v>
      </c>
      <c r="E2157" s="6">
        <v>1.637</v>
      </c>
      <c r="F2157" s="6">
        <v>12.811</v>
      </c>
      <c r="G2157" s="6">
        <v>0</v>
      </c>
      <c r="H2157" s="6">
        <v>989.21799999999996</v>
      </c>
      <c r="I2157" s="6">
        <v>86.387</v>
      </c>
      <c r="J2157" s="6">
        <v>28.463000000000001</v>
      </c>
      <c r="K2157" s="6">
        <v>15.913</v>
      </c>
      <c r="L2157" s="6">
        <v>90.834000000000003</v>
      </c>
      <c r="M2157" s="6">
        <v>30.84</v>
      </c>
      <c r="N2157" s="6">
        <v>13.127000000000001</v>
      </c>
    </row>
    <row r="2158" spans="2:14" x14ac:dyDescent="0.25">
      <c r="B2158" s="4">
        <v>2155</v>
      </c>
      <c r="C2158" s="5">
        <v>44651.833333333336</v>
      </c>
      <c r="D2158" s="6">
        <v>0</v>
      </c>
      <c r="E2158" s="6">
        <v>0.71299999999999997</v>
      </c>
      <c r="F2158" s="6">
        <v>280.73700000000002</v>
      </c>
      <c r="G2158" s="6">
        <v>0</v>
      </c>
      <c r="H2158" s="6">
        <v>990.36</v>
      </c>
      <c r="I2158" s="6">
        <v>89.531000000000006</v>
      </c>
      <c r="J2158" s="6">
        <v>28.52</v>
      </c>
      <c r="K2158" s="6">
        <v>15.913</v>
      </c>
      <c r="L2158" s="6">
        <v>90.682000000000002</v>
      </c>
      <c r="M2158" s="6">
        <v>30.465</v>
      </c>
      <c r="N2158" s="6">
        <v>13.066000000000001</v>
      </c>
    </row>
    <row r="2159" spans="2:14" x14ac:dyDescent="0.25">
      <c r="B2159" s="4">
        <v>2156</v>
      </c>
      <c r="C2159" s="5">
        <v>44651.875</v>
      </c>
      <c r="D2159" s="6">
        <v>0.1</v>
      </c>
      <c r="E2159" s="6">
        <v>0.73799999999999999</v>
      </c>
      <c r="F2159" s="6">
        <v>0.26600000000000001</v>
      </c>
      <c r="G2159" s="6">
        <v>0</v>
      </c>
      <c r="H2159" s="6">
        <v>990.60799999999995</v>
      </c>
      <c r="I2159" s="6">
        <v>93.647999999999996</v>
      </c>
      <c r="J2159" s="6">
        <v>28.186</v>
      </c>
      <c r="K2159" s="6">
        <v>15.913</v>
      </c>
      <c r="L2159" s="6">
        <v>90.694999999999993</v>
      </c>
      <c r="M2159" s="6">
        <v>30.001999999999999</v>
      </c>
      <c r="N2159" s="6">
        <v>13.041</v>
      </c>
    </row>
    <row r="2160" spans="2:14" x14ac:dyDescent="0.25">
      <c r="B2160" s="4">
        <v>2157</v>
      </c>
      <c r="C2160" s="5">
        <v>44651.916666666664</v>
      </c>
      <c r="D2160" s="6">
        <v>45.9</v>
      </c>
      <c r="E2160" s="6">
        <v>2.3319999999999999</v>
      </c>
      <c r="F2160" s="6">
        <v>0.27</v>
      </c>
      <c r="G2160" s="6">
        <v>0</v>
      </c>
      <c r="H2160" s="6">
        <v>990.72299999999996</v>
      </c>
      <c r="I2160" s="6">
        <v>96.067999999999998</v>
      </c>
      <c r="J2160" s="6">
        <v>26.710999999999999</v>
      </c>
      <c r="K2160" s="6">
        <v>15.913</v>
      </c>
      <c r="L2160" s="6">
        <v>90.742999999999995</v>
      </c>
      <c r="M2160" s="6">
        <v>28.798999999999999</v>
      </c>
      <c r="N2160" s="6">
        <v>13.003</v>
      </c>
    </row>
    <row r="2161" spans="2:14" x14ac:dyDescent="0.25">
      <c r="B2161" s="4">
        <v>2158</v>
      </c>
      <c r="C2161" s="5">
        <v>44651.958333333336</v>
      </c>
      <c r="D2161" s="6">
        <v>65.400000000000006</v>
      </c>
      <c r="E2161" s="6">
        <v>4.8940000000000001</v>
      </c>
      <c r="F2161" s="6">
        <v>180.63499999999999</v>
      </c>
      <c r="G2161" s="6">
        <v>0</v>
      </c>
      <c r="H2161" s="6">
        <v>991.89200000000005</v>
      </c>
      <c r="I2161" s="6">
        <v>100</v>
      </c>
      <c r="J2161" s="6">
        <v>23.591000000000001</v>
      </c>
      <c r="K2161" s="6">
        <v>15.913</v>
      </c>
      <c r="L2161" s="6">
        <v>140.68</v>
      </c>
      <c r="M2161" s="6">
        <v>27.527000000000001</v>
      </c>
      <c r="N2161" s="6">
        <v>12.962999999999999</v>
      </c>
    </row>
    <row r="2162" spans="2:14" x14ac:dyDescent="0.25">
      <c r="B2162" s="4">
        <v>2159</v>
      </c>
      <c r="C2162" s="5">
        <v>44652</v>
      </c>
      <c r="D2162" s="6">
        <v>6.1</v>
      </c>
      <c r="E2162" s="6">
        <v>2.569</v>
      </c>
      <c r="F2162" s="6">
        <v>0</v>
      </c>
      <c r="G2162" s="6">
        <v>0</v>
      </c>
      <c r="H2162" s="6">
        <v>991.43899999999996</v>
      </c>
      <c r="I2162" s="6">
        <v>100</v>
      </c>
      <c r="J2162" s="6">
        <v>23.344999999999999</v>
      </c>
      <c r="K2162" s="6">
        <v>15.913</v>
      </c>
      <c r="L2162" s="6">
        <v>170.11799999999999</v>
      </c>
      <c r="M2162" s="6">
        <v>26.664000000000001</v>
      </c>
      <c r="N2162" s="6">
        <v>12.943</v>
      </c>
    </row>
    <row r="2163" spans="2:14" x14ac:dyDescent="0.25">
      <c r="B2163" s="4">
        <v>2160</v>
      </c>
      <c r="C2163" s="5">
        <v>44652.041666666664</v>
      </c>
      <c r="D2163" s="6">
        <v>2.9</v>
      </c>
      <c r="E2163" s="6">
        <v>1.3740000000000001</v>
      </c>
      <c r="F2163" s="6">
        <v>54.746000000000002</v>
      </c>
      <c r="G2163" s="6">
        <v>0</v>
      </c>
      <c r="H2163" s="6">
        <v>990.89200000000005</v>
      </c>
      <c r="I2163" s="6">
        <v>100</v>
      </c>
      <c r="J2163" s="6">
        <v>23.998999999999999</v>
      </c>
      <c r="K2163" s="6">
        <v>15.913</v>
      </c>
      <c r="L2163" s="6">
        <v>170.03399999999999</v>
      </c>
      <c r="M2163" s="6">
        <v>26.164999999999999</v>
      </c>
      <c r="N2163" s="6">
        <v>12.897</v>
      </c>
    </row>
    <row r="2164" spans="2:14" x14ac:dyDescent="0.25">
      <c r="B2164" s="4">
        <v>2161</v>
      </c>
      <c r="C2164" s="5">
        <v>44652.083333333336</v>
      </c>
      <c r="D2164" s="6">
        <v>0.3</v>
      </c>
      <c r="E2164" s="6">
        <v>1.528</v>
      </c>
      <c r="F2164" s="6">
        <v>0</v>
      </c>
      <c r="G2164" s="6">
        <v>0</v>
      </c>
      <c r="H2164" s="6">
        <v>990.572</v>
      </c>
      <c r="I2164" s="6">
        <v>100</v>
      </c>
      <c r="J2164" s="6">
        <v>24.347999999999999</v>
      </c>
      <c r="K2164" s="6">
        <v>15.913</v>
      </c>
      <c r="L2164" s="6">
        <v>170.11799999999999</v>
      </c>
      <c r="M2164" s="6">
        <v>26.263000000000002</v>
      </c>
      <c r="N2164" s="6">
        <v>12.839</v>
      </c>
    </row>
    <row r="2165" spans="2:14" x14ac:dyDescent="0.25">
      <c r="B2165" s="4">
        <v>2162</v>
      </c>
      <c r="C2165" s="5">
        <v>44652.125</v>
      </c>
      <c r="D2165" s="6">
        <v>0</v>
      </c>
      <c r="E2165" s="6">
        <v>1.018</v>
      </c>
      <c r="F2165" s="6">
        <v>24.599</v>
      </c>
      <c r="G2165" s="6">
        <v>0</v>
      </c>
      <c r="H2165" s="6">
        <v>990.572</v>
      </c>
      <c r="I2165" s="6">
        <v>99.400999999999996</v>
      </c>
      <c r="J2165" s="6">
        <v>24.605</v>
      </c>
      <c r="K2165" s="6">
        <v>15.913</v>
      </c>
      <c r="L2165" s="6">
        <v>170.11699999999999</v>
      </c>
      <c r="M2165" s="6">
        <v>25.797000000000001</v>
      </c>
      <c r="N2165" s="6">
        <v>12.77</v>
      </c>
    </row>
    <row r="2166" spans="2:14" x14ac:dyDescent="0.25">
      <c r="B2166" s="4">
        <v>2163</v>
      </c>
      <c r="C2166" s="5">
        <v>44652.166666666664</v>
      </c>
      <c r="D2166" s="6">
        <v>0</v>
      </c>
      <c r="E2166" s="6">
        <v>1.0780000000000001</v>
      </c>
      <c r="F2166" s="6">
        <v>304.666</v>
      </c>
      <c r="G2166" s="6">
        <v>0</v>
      </c>
      <c r="H2166" s="6">
        <v>990.79300000000001</v>
      </c>
      <c r="I2166" s="6">
        <v>97.775000000000006</v>
      </c>
      <c r="J2166" s="6">
        <v>24.439</v>
      </c>
      <c r="K2166" s="6">
        <v>15.913</v>
      </c>
      <c r="L2166" s="6">
        <v>170.11699999999999</v>
      </c>
      <c r="M2166" s="6">
        <v>25.768000000000001</v>
      </c>
      <c r="N2166" s="6">
        <v>12.737</v>
      </c>
    </row>
    <row r="2167" spans="2:14" x14ac:dyDescent="0.25">
      <c r="B2167" s="4">
        <v>2164</v>
      </c>
      <c r="C2167" s="5">
        <v>44652.208333333336</v>
      </c>
      <c r="D2167" s="6">
        <v>0</v>
      </c>
      <c r="E2167" s="6">
        <v>1.423</v>
      </c>
      <c r="F2167" s="6">
        <v>87.75</v>
      </c>
      <c r="G2167" s="6">
        <v>0</v>
      </c>
      <c r="H2167" s="6">
        <v>991.17200000000003</v>
      </c>
      <c r="I2167" s="6">
        <v>98.528999999999996</v>
      </c>
      <c r="J2167" s="6">
        <v>24.064</v>
      </c>
      <c r="K2167" s="6">
        <v>15.913</v>
      </c>
      <c r="L2167" s="6">
        <v>170.119</v>
      </c>
      <c r="M2167" s="6">
        <v>25.617000000000001</v>
      </c>
      <c r="N2167" s="6">
        <v>12.696999999999999</v>
      </c>
    </row>
    <row r="2168" spans="2:14" x14ac:dyDescent="0.25">
      <c r="B2168" s="4">
        <v>2165</v>
      </c>
      <c r="C2168" s="5">
        <v>44652.25</v>
      </c>
      <c r="D2168" s="6">
        <v>0</v>
      </c>
      <c r="E2168" s="6">
        <v>1.3420000000000001</v>
      </c>
      <c r="F2168" s="6">
        <v>59.863999999999997</v>
      </c>
      <c r="G2168" s="6">
        <v>50.164999999999999</v>
      </c>
      <c r="H2168" s="6">
        <v>991.15800000000002</v>
      </c>
      <c r="I2168" s="6">
        <v>100</v>
      </c>
      <c r="J2168" s="6">
        <v>24.399000000000001</v>
      </c>
      <c r="K2168" s="6">
        <v>15.913</v>
      </c>
      <c r="L2168" s="6">
        <v>170.09399999999999</v>
      </c>
      <c r="M2168" s="6">
        <v>25.663</v>
      </c>
      <c r="N2168" s="6">
        <v>13.002000000000001</v>
      </c>
    </row>
    <row r="2169" spans="2:14" x14ac:dyDescent="0.25">
      <c r="B2169" s="4">
        <v>2166</v>
      </c>
      <c r="C2169" s="5">
        <v>44652.291666666664</v>
      </c>
      <c r="D2169" s="6">
        <v>0</v>
      </c>
      <c r="E2169" s="6">
        <v>3.1349999999999998</v>
      </c>
      <c r="F2169" s="6">
        <v>92.114999999999995</v>
      </c>
      <c r="G2169" s="6">
        <v>335.803</v>
      </c>
      <c r="H2169" s="6">
        <v>990.46500000000003</v>
      </c>
      <c r="I2169" s="6">
        <v>92.753</v>
      </c>
      <c r="J2169" s="6">
        <v>25.463000000000001</v>
      </c>
      <c r="K2169" s="6">
        <v>15.913</v>
      </c>
      <c r="L2169" s="6">
        <v>94.036000000000001</v>
      </c>
      <c r="M2169" s="6">
        <v>27.021000000000001</v>
      </c>
      <c r="N2169" s="6">
        <v>13.468999999999999</v>
      </c>
    </row>
    <row r="2170" spans="2:14" x14ac:dyDescent="0.25">
      <c r="B2170" s="4">
        <v>2167</v>
      </c>
      <c r="C2170" s="5">
        <v>44652.333333333336</v>
      </c>
      <c r="D2170" s="6">
        <v>0</v>
      </c>
      <c r="E2170" s="6">
        <v>3.141</v>
      </c>
      <c r="F2170" s="6">
        <v>73.34</v>
      </c>
      <c r="G2170" s="6">
        <v>558.20000000000005</v>
      </c>
      <c r="H2170" s="6">
        <v>989.31100000000004</v>
      </c>
      <c r="I2170" s="6">
        <v>76.566999999999993</v>
      </c>
      <c r="J2170" s="6">
        <v>27.193999999999999</v>
      </c>
      <c r="K2170" s="6">
        <v>15.913</v>
      </c>
      <c r="L2170" s="6">
        <v>95.608000000000004</v>
      </c>
      <c r="M2170" s="6">
        <v>32.524000000000001</v>
      </c>
      <c r="N2170" s="6">
        <v>13.67</v>
      </c>
    </row>
    <row r="2171" spans="2:14" x14ac:dyDescent="0.25">
      <c r="B2171" s="4">
        <v>2168</v>
      </c>
      <c r="C2171" s="5">
        <v>44652.375</v>
      </c>
      <c r="D2171" s="6">
        <v>0</v>
      </c>
      <c r="E2171" s="6">
        <v>4.3250000000000002</v>
      </c>
      <c r="F2171" s="6">
        <v>78.534999999999997</v>
      </c>
      <c r="G2171" s="6">
        <v>882.43600000000004</v>
      </c>
      <c r="H2171" s="6">
        <v>988.49</v>
      </c>
      <c r="I2171" s="6">
        <v>68.994</v>
      </c>
      <c r="J2171" s="6">
        <v>28.436</v>
      </c>
      <c r="K2171" s="6">
        <v>15.913</v>
      </c>
      <c r="L2171" s="6">
        <v>95.960999999999999</v>
      </c>
      <c r="M2171" s="6">
        <v>37.112000000000002</v>
      </c>
      <c r="N2171" s="6">
        <v>14.11</v>
      </c>
    </row>
    <row r="2172" spans="2:14" x14ac:dyDescent="0.25">
      <c r="B2172" s="4">
        <v>2169</v>
      </c>
      <c r="C2172" s="5">
        <v>44652.416666666664</v>
      </c>
      <c r="D2172" s="6">
        <v>0</v>
      </c>
      <c r="E2172" s="6">
        <v>3.7090000000000001</v>
      </c>
      <c r="F2172" s="6">
        <v>73.777000000000001</v>
      </c>
      <c r="G2172" s="6">
        <v>800.35599999999999</v>
      </c>
      <c r="H2172" s="6">
        <v>986.83699999999999</v>
      </c>
      <c r="I2172" s="6">
        <v>61.526000000000003</v>
      </c>
      <c r="J2172" s="6">
        <v>30.163</v>
      </c>
      <c r="K2172" s="6">
        <v>15.913</v>
      </c>
      <c r="L2172" s="6">
        <v>96.445999999999998</v>
      </c>
      <c r="M2172" s="6">
        <v>39.735999999999997</v>
      </c>
      <c r="N2172" s="6">
        <v>14.625999999999999</v>
      </c>
    </row>
    <row r="2173" spans="2:14" x14ac:dyDescent="0.25">
      <c r="B2173" s="4">
        <v>2170</v>
      </c>
      <c r="C2173" s="5">
        <v>44652.458333333336</v>
      </c>
      <c r="D2173" s="6">
        <v>0</v>
      </c>
      <c r="E2173" s="6">
        <v>2.8929999999999998</v>
      </c>
      <c r="F2173" s="6">
        <v>81.233000000000004</v>
      </c>
      <c r="G2173" s="6">
        <v>216.1</v>
      </c>
      <c r="H2173" s="6">
        <v>985.52099999999996</v>
      </c>
      <c r="I2173" s="6">
        <v>59.008000000000003</v>
      </c>
      <c r="J2173" s="6">
        <v>31.338000000000001</v>
      </c>
      <c r="K2173" s="6">
        <v>15.913</v>
      </c>
      <c r="L2173" s="6">
        <v>96.561000000000007</v>
      </c>
      <c r="M2173" s="6">
        <v>41.533999999999999</v>
      </c>
      <c r="N2173" s="6">
        <v>14.702</v>
      </c>
    </row>
    <row r="2174" spans="2:14" x14ac:dyDescent="0.25">
      <c r="B2174" s="4">
        <v>2171</v>
      </c>
      <c r="C2174" s="5">
        <v>44652.5</v>
      </c>
      <c r="D2174" s="6">
        <v>0</v>
      </c>
      <c r="E2174" s="6">
        <v>2.33</v>
      </c>
      <c r="F2174" s="6">
        <v>49.597000000000001</v>
      </c>
      <c r="G2174" s="6">
        <v>214.279</v>
      </c>
      <c r="H2174" s="6">
        <v>984.60599999999999</v>
      </c>
      <c r="I2174" s="6">
        <v>58.5</v>
      </c>
      <c r="J2174" s="6">
        <v>32.283000000000001</v>
      </c>
      <c r="K2174" s="6">
        <v>15.913</v>
      </c>
      <c r="L2174" s="6">
        <v>96.522000000000006</v>
      </c>
      <c r="M2174" s="6">
        <v>41.963000000000001</v>
      </c>
      <c r="N2174" s="6">
        <v>14.13</v>
      </c>
    </row>
    <row r="2175" spans="2:14" x14ac:dyDescent="0.25">
      <c r="B2175" s="4">
        <v>2172</v>
      </c>
      <c r="C2175" s="5">
        <v>44652.541666666664</v>
      </c>
      <c r="D2175" s="6">
        <v>0</v>
      </c>
      <c r="E2175" s="6">
        <v>2.8580000000000001</v>
      </c>
      <c r="F2175" s="6">
        <v>42.286999999999999</v>
      </c>
      <c r="G2175" s="6">
        <v>417.92599999999999</v>
      </c>
      <c r="H2175" s="6">
        <v>984.08600000000001</v>
      </c>
      <c r="I2175" s="6">
        <v>69.801000000000002</v>
      </c>
      <c r="J2175" s="6">
        <v>31.573</v>
      </c>
      <c r="K2175" s="6">
        <v>15.913</v>
      </c>
      <c r="L2175" s="6">
        <v>95.834999999999994</v>
      </c>
      <c r="M2175" s="6">
        <v>42.027999999999999</v>
      </c>
      <c r="N2175" s="6">
        <v>14.121</v>
      </c>
    </row>
    <row r="2176" spans="2:14" x14ac:dyDescent="0.25">
      <c r="B2176" s="4">
        <v>2173</v>
      </c>
      <c r="C2176" s="5">
        <v>44652.583333333336</v>
      </c>
      <c r="D2176" s="6">
        <v>0</v>
      </c>
      <c r="E2176" s="6">
        <v>2.367</v>
      </c>
      <c r="F2176" s="6">
        <v>175.84200000000001</v>
      </c>
      <c r="G2176" s="6">
        <v>140.655</v>
      </c>
      <c r="H2176" s="6">
        <v>984.19899999999996</v>
      </c>
      <c r="I2176" s="6">
        <v>71.582999999999998</v>
      </c>
      <c r="J2176" s="6">
        <v>30.31</v>
      </c>
      <c r="K2176" s="6">
        <v>15.913</v>
      </c>
      <c r="L2176" s="6">
        <v>94.183000000000007</v>
      </c>
      <c r="M2176" s="6">
        <v>38.781999999999996</v>
      </c>
      <c r="N2176" s="6">
        <v>14.007</v>
      </c>
    </row>
    <row r="2177" spans="2:14" x14ac:dyDescent="0.25">
      <c r="B2177" s="4">
        <v>2174</v>
      </c>
      <c r="C2177" s="5">
        <v>44652.625</v>
      </c>
      <c r="D2177" s="6">
        <v>0</v>
      </c>
      <c r="E2177" s="6">
        <v>3.9289999999999998</v>
      </c>
      <c r="F2177" s="6">
        <v>268.60199999999998</v>
      </c>
      <c r="G2177" s="6">
        <v>47.286000000000001</v>
      </c>
      <c r="H2177" s="6">
        <v>985.53700000000003</v>
      </c>
      <c r="I2177" s="6">
        <v>76.256</v>
      </c>
      <c r="J2177" s="6">
        <v>28.907</v>
      </c>
      <c r="K2177" s="6">
        <v>15.913</v>
      </c>
      <c r="L2177" s="6">
        <v>92.96</v>
      </c>
      <c r="M2177" s="6">
        <v>35.018999999999998</v>
      </c>
      <c r="N2177" s="6">
        <v>13.566000000000001</v>
      </c>
    </row>
    <row r="2178" spans="2:14" x14ac:dyDescent="0.25">
      <c r="B2178" s="4">
        <v>2175</v>
      </c>
      <c r="C2178" s="5">
        <v>44652.666666666664</v>
      </c>
      <c r="D2178" s="6">
        <v>0</v>
      </c>
      <c r="E2178" s="6">
        <v>2.9910000000000001</v>
      </c>
      <c r="F2178" s="6">
        <v>4.7060000000000004</v>
      </c>
      <c r="G2178" s="6">
        <v>0.876</v>
      </c>
      <c r="H2178" s="6">
        <v>987.18899999999996</v>
      </c>
      <c r="I2178" s="6">
        <v>77.450999999999993</v>
      </c>
      <c r="J2178" s="6">
        <v>27.605</v>
      </c>
      <c r="K2178" s="6">
        <v>15.913</v>
      </c>
      <c r="L2178" s="6">
        <v>91.733000000000004</v>
      </c>
      <c r="M2178" s="6">
        <v>32.261000000000003</v>
      </c>
      <c r="N2178" s="6">
        <v>13.348000000000001</v>
      </c>
    </row>
    <row r="2179" spans="2:14" x14ac:dyDescent="0.25">
      <c r="B2179" s="4">
        <v>2176</v>
      </c>
      <c r="C2179" s="5">
        <v>44652.708333333336</v>
      </c>
      <c r="D2179" s="6">
        <v>1.1000000000000001</v>
      </c>
      <c r="E2179" s="6">
        <v>1.3180000000000001</v>
      </c>
      <c r="F2179" s="6">
        <v>0</v>
      </c>
      <c r="G2179" s="6">
        <v>0</v>
      </c>
      <c r="H2179" s="6">
        <v>988.85900000000004</v>
      </c>
      <c r="I2179" s="6">
        <v>84.486000000000004</v>
      </c>
      <c r="J2179" s="6">
        <v>26.791</v>
      </c>
      <c r="K2179" s="6">
        <v>15.913</v>
      </c>
      <c r="L2179" s="6">
        <v>91.488</v>
      </c>
      <c r="M2179" s="6">
        <v>30</v>
      </c>
      <c r="N2179" s="6">
        <v>13.148999999999999</v>
      </c>
    </row>
    <row r="2180" spans="2:14" x14ac:dyDescent="0.25">
      <c r="B2180" s="4">
        <v>2177</v>
      </c>
      <c r="C2180" s="5">
        <v>44652.75</v>
      </c>
      <c r="D2180" s="6">
        <v>2.7</v>
      </c>
      <c r="E2180" s="6">
        <v>1.1020000000000001</v>
      </c>
      <c r="F2180" s="6">
        <v>1.1739999999999999</v>
      </c>
      <c r="G2180" s="6">
        <v>0</v>
      </c>
      <c r="H2180" s="6">
        <v>989.42700000000002</v>
      </c>
      <c r="I2180" s="6">
        <v>97.26</v>
      </c>
      <c r="J2180" s="6">
        <v>26.588999999999999</v>
      </c>
      <c r="K2180" s="6">
        <v>15.913</v>
      </c>
      <c r="L2180" s="6">
        <v>92.358000000000004</v>
      </c>
      <c r="M2180" s="6">
        <v>28.518000000000001</v>
      </c>
      <c r="N2180" s="6">
        <v>13.125999999999999</v>
      </c>
    </row>
    <row r="2181" spans="2:14" x14ac:dyDescent="0.25">
      <c r="B2181" s="4">
        <v>2178</v>
      </c>
      <c r="C2181" s="5">
        <v>44652.791666666664</v>
      </c>
      <c r="D2181" s="6">
        <v>1.8</v>
      </c>
      <c r="E2181" s="6">
        <v>1.744</v>
      </c>
      <c r="F2181" s="6">
        <v>24.280999999999999</v>
      </c>
      <c r="G2181" s="6">
        <v>0</v>
      </c>
      <c r="H2181" s="6">
        <v>990.41800000000001</v>
      </c>
      <c r="I2181" s="6">
        <v>97.088999999999999</v>
      </c>
      <c r="J2181" s="6">
        <v>26.268999999999998</v>
      </c>
      <c r="K2181" s="6">
        <v>15.913</v>
      </c>
      <c r="L2181" s="6">
        <v>94.430999999999997</v>
      </c>
      <c r="M2181" s="6">
        <v>28.172000000000001</v>
      </c>
      <c r="N2181" s="6">
        <v>13.066000000000001</v>
      </c>
    </row>
    <row r="2182" spans="2:14" x14ac:dyDescent="0.25">
      <c r="B2182" s="4">
        <v>2179</v>
      </c>
      <c r="C2182" s="5">
        <v>44652.833333333336</v>
      </c>
      <c r="D2182" s="6">
        <v>0.7</v>
      </c>
      <c r="E2182" s="6">
        <v>2.5059999999999998</v>
      </c>
      <c r="F2182" s="6">
        <v>293.92200000000003</v>
      </c>
      <c r="G2182" s="6">
        <v>0</v>
      </c>
      <c r="H2182" s="6">
        <v>991.43299999999999</v>
      </c>
      <c r="I2182" s="6">
        <v>98.197999999999993</v>
      </c>
      <c r="J2182" s="6">
        <v>25.364999999999998</v>
      </c>
      <c r="K2182" s="6">
        <v>15.913</v>
      </c>
      <c r="L2182" s="6">
        <v>95.941000000000003</v>
      </c>
      <c r="M2182" s="6">
        <v>27.51</v>
      </c>
      <c r="N2182" s="6">
        <v>13.035</v>
      </c>
    </row>
    <row r="2183" spans="2:14" x14ac:dyDescent="0.25">
      <c r="B2183" s="4">
        <v>2180</v>
      </c>
      <c r="C2183" s="5">
        <v>44652.875</v>
      </c>
      <c r="D2183" s="6">
        <v>0.2</v>
      </c>
      <c r="E2183" s="6">
        <v>3.0939999999999999</v>
      </c>
      <c r="F2183" s="6">
        <v>301.8</v>
      </c>
      <c r="G2183" s="6">
        <v>0</v>
      </c>
      <c r="H2183" s="6">
        <v>991.78300000000002</v>
      </c>
      <c r="I2183" s="6">
        <v>99.421000000000006</v>
      </c>
      <c r="J2183" s="6">
        <v>24.806999999999999</v>
      </c>
      <c r="K2183" s="6">
        <v>15.913</v>
      </c>
      <c r="L2183" s="6">
        <v>96.293000000000006</v>
      </c>
      <c r="M2183" s="6">
        <v>27.03</v>
      </c>
      <c r="N2183" s="6">
        <v>12.992000000000001</v>
      </c>
    </row>
    <row r="2184" spans="2:14" x14ac:dyDescent="0.25">
      <c r="B2184" s="4">
        <v>2181</v>
      </c>
      <c r="C2184" s="5">
        <v>44652.916666666664</v>
      </c>
      <c r="D2184" s="6">
        <v>0</v>
      </c>
      <c r="E2184" s="6">
        <v>2.4889999999999999</v>
      </c>
      <c r="F2184" s="6">
        <v>302.15699999999998</v>
      </c>
      <c r="G2184" s="6">
        <v>0</v>
      </c>
      <c r="H2184" s="6">
        <v>991.803</v>
      </c>
      <c r="I2184" s="6">
        <v>98.557000000000002</v>
      </c>
      <c r="J2184" s="6">
        <v>24.931999999999999</v>
      </c>
      <c r="K2184" s="6">
        <v>15.913</v>
      </c>
      <c r="L2184" s="6">
        <v>96.248000000000005</v>
      </c>
      <c r="M2184" s="6">
        <v>26.966000000000001</v>
      </c>
      <c r="N2184" s="6">
        <v>12.958</v>
      </c>
    </row>
    <row r="2185" spans="2:14" x14ac:dyDescent="0.25">
      <c r="B2185" s="4">
        <v>2182</v>
      </c>
      <c r="C2185" s="5">
        <v>44652.958333333336</v>
      </c>
      <c r="D2185" s="6">
        <v>0</v>
      </c>
      <c r="E2185" s="6">
        <v>1.88</v>
      </c>
      <c r="F2185" s="6">
        <v>305.74799999999999</v>
      </c>
      <c r="G2185" s="6">
        <v>0</v>
      </c>
      <c r="H2185" s="6">
        <v>991.49900000000002</v>
      </c>
      <c r="I2185" s="6">
        <v>97.823999999999998</v>
      </c>
      <c r="J2185" s="6">
        <v>25.088999999999999</v>
      </c>
      <c r="K2185" s="6">
        <v>15.913</v>
      </c>
      <c r="L2185" s="6">
        <v>96.138000000000005</v>
      </c>
      <c r="M2185" s="6">
        <v>26.776</v>
      </c>
      <c r="N2185" s="6">
        <v>12.922000000000001</v>
      </c>
    </row>
    <row r="2186" spans="2:14" x14ac:dyDescent="0.25">
      <c r="B2186" s="4">
        <v>2183</v>
      </c>
      <c r="C2186" s="5">
        <v>44653</v>
      </c>
      <c r="D2186" s="6">
        <v>0</v>
      </c>
      <c r="E2186" s="6">
        <v>1.9570000000000001</v>
      </c>
      <c r="F2186" s="6">
        <v>312.16199999999998</v>
      </c>
      <c r="G2186" s="6">
        <v>0</v>
      </c>
      <c r="H2186" s="6">
        <v>991.06500000000005</v>
      </c>
      <c r="I2186" s="6">
        <v>97.753</v>
      </c>
      <c r="J2186" s="6">
        <v>25.308</v>
      </c>
      <c r="K2186" s="6">
        <v>15.913</v>
      </c>
      <c r="L2186" s="6">
        <v>96.108000000000004</v>
      </c>
      <c r="M2186" s="6">
        <v>26.776</v>
      </c>
      <c r="N2186" s="6">
        <v>12.862</v>
      </c>
    </row>
    <row r="2187" spans="2:14" x14ac:dyDescent="0.25">
      <c r="B2187" s="4">
        <v>2184</v>
      </c>
      <c r="C2187" s="5">
        <v>44653.041666666664</v>
      </c>
      <c r="D2187" s="6">
        <v>0</v>
      </c>
      <c r="E2187" s="6">
        <v>2.2069999999999999</v>
      </c>
      <c r="F2187" s="6">
        <v>310.55200000000002</v>
      </c>
      <c r="G2187" s="6">
        <v>0</v>
      </c>
      <c r="H2187" s="6">
        <v>990.76700000000005</v>
      </c>
      <c r="I2187" s="6">
        <v>99.781999999999996</v>
      </c>
      <c r="J2187" s="6">
        <v>25.350999999999999</v>
      </c>
      <c r="K2187" s="6">
        <v>15.913</v>
      </c>
      <c r="L2187" s="6">
        <v>96.061999999999998</v>
      </c>
      <c r="M2187" s="6">
        <v>26.971</v>
      </c>
      <c r="N2187" s="6">
        <v>12.798999999999999</v>
      </c>
    </row>
    <row r="2188" spans="2:14" x14ac:dyDescent="0.25">
      <c r="B2188" s="4">
        <v>2185</v>
      </c>
      <c r="C2188" s="5">
        <v>44653.083333333336</v>
      </c>
      <c r="D2188" s="6">
        <v>0</v>
      </c>
      <c r="E2188" s="6">
        <v>1.59</v>
      </c>
      <c r="F2188" s="6">
        <v>308.07600000000002</v>
      </c>
      <c r="G2188" s="6">
        <v>0</v>
      </c>
      <c r="H2188" s="6">
        <v>990.75599999999997</v>
      </c>
      <c r="I2188" s="6">
        <v>99.516999999999996</v>
      </c>
      <c r="J2188" s="6">
        <v>25.606000000000002</v>
      </c>
      <c r="K2188" s="6">
        <v>15.913</v>
      </c>
      <c r="L2188" s="6">
        <v>96.058000000000007</v>
      </c>
      <c r="M2188" s="6">
        <v>26.821000000000002</v>
      </c>
      <c r="N2188" s="6">
        <v>12.744</v>
      </c>
    </row>
    <row r="2189" spans="2:14" x14ac:dyDescent="0.25">
      <c r="B2189" s="4">
        <v>2186</v>
      </c>
      <c r="C2189" s="5">
        <v>44653.125</v>
      </c>
      <c r="D2189" s="6">
        <v>0</v>
      </c>
      <c r="E2189" s="6">
        <v>2.1</v>
      </c>
      <c r="F2189" s="6">
        <v>296.04700000000003</v>
      </c>
      <c r="G2189" s="6">
        <v>0</v>
      </c>
      <c r="H2189" s="6">
        <v>990.48599999999999</v>
      </c>
      <c r="I2189" s="6">
        <v>98.067999999999998</v>
      </c>
      <c r="J2189" s="6">
        <v>25.096</v>
      </c>
      <c r="K2189" s="6">
        <v>15.913</v>
      </c>
      <c r="L2189" s="6">
        <v>95.953000000000003</v>
      </c>
      <c r="M2189" s="6">
        <v>26.515999999999998</v>
      </c>
      <c r="N2189" s="6">
        <v>12.702999999999999</v>
      </c>
    </row>
    <row r="2190" spans="2:14" x14ac:dyDescent="0.25">
      <c r="B2190" s="4">
        <v>2187</v>
      </c>
      <c r="C2190" s="5">
        <v>44653.166666666664</v>
      </c>
      <c r="D2190" s="6">
        <v>0</v>
      </c>
      <c r="E2190" s="6">
        <v>1.865</v>
      </c>
      <c r="F2190" s="6">
        <v>306.15199999999999</v>
      </c>
      <c r="G2190" s="6">
        <v>0</v>
      </c>
      <c r="H2190" s="6">
        <v>990.625</v>
      </c>
      <c r="I2190" s="6">
        <v>95.908000000000001</v>
      </c>
      <c r="J2190" s="6">
        <v>25.013999999999999</v>
      </c>
      <c r="K2190" s="6">
        <v>15.913</v>
      </c>
      <c r="L2190" s="6">
        <v>95.891999999999996</v>
      </c>
      <c r="M2190" s="6">
        <v>26.29</v>
      </c>
      <c r="N2190" s="6">
        <v>12.63</v>
      </c>
    </row>
    <row r="2191" spans="2:14" x14ac:dyDescent="0.25">
      <c r="B2191" s="4">
        <v>2188</v>
      </c>
      <c r="C2191" s="5">
        <v>44653.208333333336</v>
      </c>
      <c r="D2191" s="6">
        <v>0</v>
      </c>
      <c r="E2191" s="6">
        <v>1.8520000000000001</v>
      </c>
      <c r="F2191" s="6">
        <v>306.01799999999997</v>
      </c>
      <c r="G2191" s="6">
        <v>0</v>
      </c>
      <c r="H2191" s="6">
        <v>990.90599999999995</v>
      </c>
      <c r="I2191" s="6">
        <v>99.423000000000002</v>
      </c>
      <c r="J2191" s="6">
        <v>25.056999999999999</v>
      </c>
      <c r="K2191" s="6">
        <v>15.913</v>
      </c>
      <c r="L2191" s="6">
        <v>95.903000000000006</v>
      </c>
      <c r="M2191" s="6">
        <v>26.295000000000002</v>
      </c>
      <c r="N2191" s="6">
        <v>12.605</v>
      </c>
    </row>
    <row r="2192" spans="2:14" x14ac:dyDescent="0.25">
      <c r="B2192" s="4">
        <v>2189</v>
      </c>
      <c r="C2192" s="5">
        <v>44653.25</v>
      </c>
      <c r="D2192" s="6">
        <v>0</v>
      </c>
      <c r="E2192" s="6">
        <v>1.7829999999999999</v>
      </c>
      <c r="F2192" s="6">
        <v>312.48700000000002</v>
      </c>
      <c r="G2192" s="6">
        <v>47.033000000000001</v>
      </c>
      <c r="H2192" s="6">
        <v>990.78399999999999</v>
      </c>
      <c r="I2192" s="6">
        <v>86.316999999999993</v>
      </c>
      <c r="J2192" s="6">
        <v>25.58</v>
      </c>
      <c r="K2192" s="6">
        <v>15.913</v>
      </c>
      <c r="L2192" s="6">
        <v>95.986000000000004</v>
      </c>
      <c r="M2192" s="6">
        <v>26.547999999999998</v>
      </c>
      <c r="N2192" s="6">
        <v>12.872</v>
      </c>
    </row>
    <row r="2193" spans="2:14" x14ac:dyDescent="0.25">
      <c r="B2193" s="4">
        <v>2190</v>
      </c>
      <c r="C2193" s="5">
        <v>44653.291666666664</v>
      </c>
      <c r="D2193" s="6">
        <v>0</v>
      </c>
      <c r="E2193" s="6">
        <v>0.86299999999999999</v>
      </c>
      <c r="F2193" s="6">
        <v>329.26900000000001</v>
      </c>
      <c r="G2193" s="6">
        <v>299.37</v>
      </c>
      <c r="H2193" s="6">
        <v>989.55799999999999</v>
      </c>
      <c r="I2193" s="6">
        <v>72.442999999999998</v>
      </c>
      <c r="J2193" s="6">
        <v>27.536999999999999</v>
      </c>
      <c r="K2193" s="6">
        <v>15.913</v>
      </c>
      <c r="L2193" s="6">
        <v>94.085999999999999</v>
      </c>
      <c r="M2193" s="6">
        <v>29.809000000000001</v>
      </c>
      <c r="N2193" s="6">
        <v>13.321999999999999</v>
      </c>
    </row>
    <row r="2194" spans="2:14" x14ac:dyDescent="0.25">
      <c r="B2194" s="4">
        <v>2191</v>
      </c>
      <c r="C2194" s="5">
        <v>44653.333333333336</v>
      </c>
      <c r="D2194" s="6">
        <v>0</v>
      </c>
      <c r="E2194" s="6">
        <v>1.702</v>
      </c>
      <c r="F2194" s="6">
        <v>71.305999999999997</v>
      </c>
      <c r="G2194" s="6">
        <v>371.09100000000001</v>
      </c>
      <c r="H2194" s="6">
        <v>988.79700000000003</v>
      </c>
      <c r="I2194" s="6">
        <v>70.290000000000006</v>
      </c>
      <c r="J2194" s="6">
        <v>29.515000000000001</v>
      </c>
      <c r="K2194" s="6">
        <v>15.913</v>
      </c>
      <c r="L2194" s="6">
        <v>95.028000000000006</v>
      </c>
      <c r="M2194" s="6">
        <v>35.834000000000003</v>
      </c>
      <c r="N2194" s="6">
        <v>13.571</v>
      </c>
    </row>
    <row r="2195" spans="2:14" x14ac:dyDescent="0.25">
      <c r="B2195" s="4">
        <v>2192</v>
      </c>
      <c r="C2195" s="5">
        <v>44653.375</v>
      </c>
      <c r="D2195" s="6">
        <v>0</v>
      </c>
      <c r="E2195" s="6">
        <v>2.0840000000000001</v>
      </c>
      <c r="F2195" s="6">
        <v>67.58</v>
      </c>
      <c r="G2195" s="6">
        <v>842.96100000000001</v>
      </c>
      <c r="H2195" s="6">
        <v>987.33500000000004</v>
      </c>
      <c r="I2195" s="6">
        <v>63.869</v>
      </c>
      <c r="J2195" s="6">
        <v>30.541</v>
      </c>
      <c r="K2195" s="6">
        <v>15.913</v>
      </c>
      <c r="L2195" s="6">
        <v>96.32</v>
      </c>
      <c r="M2195" s="6">
        <v>39.892000000000003</v>
      </c>
      <c r="N2195" s="6">
        <v>13.898</v>
      </c>
    </row>
    <row r="2196" spans="2:14" x14ac:dyDescent="0.25">
      <c r="B2196" s="4">
        <v>2193</v>
      </c>
      <c r="C2196" s="5">
        <v>44653.416666666664</v>
      </c>
      <c r="D2196" s="6">
        <v>0</v>
      </c>
      <c r="E2196" s="6">
        <v>1.9119999999999999</v>
      </c>
      <c r="F2196" s="6">
        <v>34.116999999999997</v>
      </c>
      <c r="G2196" s="6">
        <v>391.678</v>
      </c>
      <c r="H2196" s="6">
        <v>986.22</v>
      </c>
      <c r="I2196" s="6">
        <v>59.856999999999999</v>
      </c>
      <c r="J2196" s="6">
        <v>31.553999999999998</v>
      </c>
      <c r="K2196" s="6">
        <v>15.913</v>
      </c>
      <c r="L2196" s="6">
        <v>96.323999999999998</v>
      </c>
      <c r="M2196" s="6">
        <v>43.534999999999997</v>
      </c>
      <c r="N2196" s="6">
        <v>14.426</v>
      </c>
    </row>
    <row r="2197" spans="2:14" x14ac:dyDescent="0.25">
      <c r="B2197" s="4">
        <v>2194</v>
      </c>
      <c r="C2197" s="5">
        <v>44653.458333333336</v>
      </c>
      <c r="D2197" s="6">
        <v>0</v>
      </c>
      <c r="E2197" s="6">
        <v>1.3839999999999999</v>
      </c>
      <c r="F2197" s="6">
        <v>64.972999999999999</v>
      </c>
      <c r="G2197" s="6">
        <v>389.86</v>
      </c>
      <c r="H2197" s="6">
        <v>985.58299999999997</v>
      </c>
      <c r="I2197" s="6">
        <v>56.756999999999998</v>
      </c>
      <c r="J2197" s="6">
        <v>32.625</v>
      </c>
      <c r="K2197" s="6">
        <v>15.913</v>
      </c>
      <c r="L2197" s="6">
        <v>96.167000000000002</v>
      </c>
      <c r="M2197" s="6">
        <v>44.283999999999999</v>
      </c>
      <c r="N2197" s="6">
        <v>14.044</v>
      </c>
    </row>
    <row r="2198" spans="2:14" x14ac:dyDescent="0.25">
      <c r="B2198" s="4">
        <v>2195</v>
      </c>
      <c r="C2198" s="5">
        <v>44653.5</v>
      </c>
      <c r="D2198" s="6">
        <v>0</v>
      </c>
      <c r="E2198" s="6">
        <v>2.0350000000000001</v>
      </c>
      <c r="F2198" s="6">
        <v>45.402999999999999</v>
      </c>
      <c r="G2198" s="6">
        <v>365.41500000000002</v>
      </c>
      <c r="H2198" s="6">
        <v>985.16399999999999</v>
      </c>
      <c r="I2198" s="6">
        <v>55.459000000000003</v>
      </c>
      <c r="J2198" s="6">
        <v>31.948</v>
      </c>
      <c r="K2198" s="6">
        <v>15.913</v>
      </c>
      <c r="L2198" s="6">
        <v>95.411000000000001</v>
      </c>
      <c r="M2198" s="6">
        <v>42.006999999999998</v>
      </c>
      <c r="N2198" s="6">
        <v>14.085000000000001</v>
      </c>
    </row>
    <row r="2199" spans="2:14" x14ac:dyDescent="0.25">
      <c r="B2199" s="4">
        <v>2196</v>
      </c>
      <c r="C2199" s="5">
        <v>44653.541666666664</v>
      </c>
      <c r="D2199" s="6">
        <v>0</v>
      </c>
      <c r="E2199" s="6">
        <v>1.988</v>
      </c>
      <c r="F2199" s="6">
        <v>34.073999999999998</v>
      </c>
      <c r="G2199" s="6">
        <v>482.43200000000002</v>
      </c>
      <c r="H2199" s="6">
        <v>984.32600000000002</v>
      </c>
      <c r="I2199" s="6">
        <v>59.423999999999999</v>
      </c>
      <c r="J2199" s="6">
        <v>31.927</v>
      </c>
      <c r="K2199" s="6">
        <v>15.913</v>
      </c>
      <c r="L2199" s="6">
        <v>95.438000000000002</v>
      </c>
      <c r="M2199" s="6">
        <v>41.762999999999998</v>
      </c>
      <c r="N2199" s="6">
        <v>14.119</v>
      </c>
    </row>
    <row r="2200" spans="2:14" x14ac:dyDescent="0.25">
      <c r="B2200" s="4">
        <v>2197</v>
      </c>
      <c r="C2200" s="5">
        <v>44653.583333333336</v>
      </c>
      <c r="D2200" s="6">
        <v>0</v>
      </c>
      <c r="E2200" s="6">
        <v>1.99</v>
      </c>
      <c r="F2200" s="6">
        <v>50.804000000000002</v>
      </c>
      <c r="G2200" s="6">
        <v>327.63</v>
      </c>
      <c r="H2200" s="6">
        <v>984.048</v>
      </c>
      <c r="I2200" s="6">
        <v>60.811</v>
      </c>
      <c r="J2200" s="6">
        <v>31.727</v>
      </c>
      <c r="K2200" s="6">
        <v>15.913</v>
      </c>
      <c r="L2200" s="6">
        <v>94.593999999999994</v>
      </c>
      <c r="M2200" s="6">
        <v>41.762999999999998</v>
      </c>
      <c r="N2200" s="6">
        <v>14.12</v>
      </c>
    </row>
    <row r="2201" spans="2:14" x14ac:dyDescent="0.25">
      <c r="B2201" s="4">
        <v>2198</v>
      </c>
      <c r="C2201" s="5">
        <v>44653.625</v>
      </c>
      <c r="D2201" s="6">
        <v>0</v>
      </c>
      <c r="E2201" s="6">
        <v>1.617</v>
      </c>
      <c r="F2201" s="6">
        <v>70.748999999999995</v>
      </c>
      <c r="G2201" s="6">
        <v>214.34800000000001</v>
      </c>
      <c r="H2201" s="6">
        <v>984.197</v>
      </c>
      <c r="I2201" s="6">
        <v>63.688000000000002</v>
      </c>
      <c r="J2201" s="6">
        <v>31.439</v>
      </c>
      <c r="K2201" s="6">
        <v>15.913</v>
      </c>
      <c r="L2201" s="6">
        <v>92.980999999999995</v>
      </c>
      <c r="M2201" s="6">
        <v>39.768999999999998</v>
      </c>
      <c r="N2201" s="6">
        <v>14.13</v>
      </c>
    </row>
    <row r="2202" spans="2:14" x14ac:dyDescent="0.25">
      <c r="B2202" s="4">
        <v>2199</v>
      </c>
      <c r="C2202" s="5">
        <v>44653.666666666664</v>
      </c>
      <c r="D2202" s="6">
        <v>0</v>
      </c>
      <c r="E2202" s="6">
        <v>1.1200000000000001</v>
      </c>
      <c r="F2202" s="6">
        <v>83.305999999999997</v>
      </c>
      <c r="G2202" s="6">
        <v>0</v>
      </c>
      <c r="H2202" s="6">
        <v>985.38800000000003</v>
      </c>
      <c r="I2202" s="6">
        <v>70.84</v>
      </c>
      <c r="J2202" s="6">
        <v>30.015000000000001</v>
      </c>
      <c r="K2202" s="6">
        <v>15.913</v>
      </c>
      <c r="L2202" s="6">
        <v>91.933999999999997</v>
      </c>
      <c r="M2202" s="6">
        <v>35.776000000000003</v>
      </c>
      <c r="N2202" s="6">
        <v>13.43</v>
      </c>
    </row>
    <row r="2203" spans="2:14" x14ac:dyDescent="0.25">
      <c r="B2203" s="4">
        <v>2200</v>
      </c>
      <c r="C2203" s="5">
        <v>44653.708333333336</v>
      </c>
      <c r="D2203" s="6">
        <v>35.299999999999997</v>
      </c>
      <c r="E2203" s="6">
        <v>3.5529999999999999</v>
      </c>
      <c r="F2203" s="6">
        <v>3.0539999999999998</v>
      </c>
      <c r="G2203" s="6">
        <v>0</v>
      </c>
      <c r="H2203" s="6">
        <v>987.16600000000005</v>
      </c>
      <c r="I2203" s="6">
        <v>76.983000000000004</v>
      </c>
      <c r="J2203" s="6">
        <v>26.321000000000002</v>
      </c>
      <c r="K2203" s="6">
        <v>15.913</v>
      </c>
      <c r="L2203" s="6">
        <v>91.004000000000005</v>
      </c>
      <c r="M2203" s="6">
        <v>30.83</v>
      </c>
      <c r="N2203" s="6">
        <v>13.153</v>
      </c>
    </row>
    <row r="2204" spans="2:14" x14ac:dyDescent="0.25">
      <c r="B2204" s="4">
        <v>2201</v>
      </c>
      <c r="C2204" s="5">
        <v>44653.75</v>
      </c>
      <c r="D2204" s="6">
        <v>0</v>
      </c>
      <c r="E2204" s="6">
        <v>0.92800000000000005</v>
      </c>
      <c r="F2204" s="6">
        <v>0</v>
      </c>
      <c r="G2204" s="6">
        <v>0</v>
      </c>
      <c r="H2204" s="6">
        <v>988.755</v>
      </c>
      <c r="I2204" s="6">
        <v>100</v>
      </c>
      <c r="J2204" s="6">
        <v>26.149000000000001</v>
      </c>
      <c r="K2204" s="6">
        <v>15.913</v>
      </c>
      <c r="L2204" s="6">
        <v>123.67</v>
      </c>
      <c r="M2204" s="6">
        <v>28.765999999999998</v>
      </c>
      <c r="N2204" s="6">
        <v>13.132999999999999</v>
      </c>
    </row>
    <row r="2205" spans="2:14" x14ac:dyDescent="0.25">
      <c r="B2205" s="4">
        <v>2202</v>
      </c>
      <c r="C2205" s="5">
        <v>44653.791666666664</v>
      </c>
      <c r="D2205" s="6">
        <v>0</v>
      </c>
      <c r="E2205" s="6">
        <v>1.8720000000000001</v>
      </c>
      <c r="F2205" s="6">
        <v>3.1760000000000002</v>
      </c>
      <c r="G2205" s="6">
        <v>0</v>
      </c>
      <c r="H2205" s="6">
        <v>989.72400000000005</v>
      </c>
      <c r="I2205" s="6">
        <v>100</v>
      </c>
      <c r="J2205" s="6">
        <v>26.25</v>
      </c>
      <c r="K2205" s="6">
        <v>15.913</v>
      </c>
      <c r="L2205" s="6">
        <v>123.78400000000001</v>
      </c>
      <c r="M2205" s="6">
        <v>28.298999999999999</v>
      </c>
      <c r="N2205" s="6">
        <v>13.084</v>
      </c>
    </row>
    <row r="2206" spans="2:14" x14ac:dyDescent="0.25">
      <c r="B2206" s="4">
        <v>2203</v>
      </c>
      <c r="C2206" s="5">
        <v>44653.833333333336</v>
      </c>
      <c r="D2206" s="6">
        <v>0</v>
      </c>
      <c r="E2206" s="6">
        <v>1.518</v>
      </c>
      <c r="F2206" s="6">
        <v>7.1429999999999998</v>
      </c>
      <c r="G2206" s="6">
        <v>0</v>
      </c>
      <c r="H2206" s="6">
        <v>990.46600000000001</v>
      </c>
      <c r="I2206" s="6">
        <v>98.438999999999993</v>
      </c>
      <c r="J2206" s="6">
        <v>26.402999999999999</v>
      </c>
      <c r="K2206" s="6">
        <v>15.913</v>
      </c>
      <c r="L2206" s="6">
        <v>127.473</v>
      </c>
      <c r="M2206" s="6">
        <v>28.061</v>
      </c>
      <c r="N2206" s="6">
        <v>13.042</v>
      </c>
    </row>
    <row r="2207" spans="2:14" x14ac:dyDescent="0.25">
      <c r="B2207" s="4">
        <v>2204</v>
      </c>
      <c r="C2207" s="5">
        <v>44653.875</v>
      </c>
      <c r="D2207" s="6">
        <v>0</v>
      </c>
      <c r="E2207" s="6">
        <v>0.77900000000000003</v>
      </c>
      <c r="F2207" s="6">
        <v>7.1429999999999998</v>
      </c>
      <c r="G2207" s="6">
        <v>0</v>
      </c>
      <c r="H2207" s="6">
        <v>991.19600000000003</v>
      </c>
      <c r="I2207" s="6">
        <v>97.548000000000002</v>
      </c>
      <c r="J2207" s="6">
        <v>26.722000000000001</v>
      </c>
      <c r="K2207" s="6">
        <v>15.913</v>
      </c>
      <c r="L2207" s="6">
        <v>127.41</v>
      </c>
      <c r="M2207" s="6">
        <v>27.841000000000001</v>
      </c>
      <c r="N2207" s="6">
        <v>13.01</v>
      </c>
    </row>
    <row r="2208" spans="2:14" x14ac:dyDescent="0.25">
      <c r="B2208" s="4">
        <v>2205</v>
      </c>
      <c r="C2208" s="5">
        <v>44653.916666666664</v>
      </c>
      <c r="D2208" s="6">
        <v>0</v>
      </c>
      <c r="E2208" s="6">
        <v>1.054</v>
      </c>
      <c r="F2208" s="6">
        <v>7.7679999999999998</v>
      </c>
      <c r="G2208" s="6">
        <v>0</v>
      </c>
      <c r="H2208" s="6">
        <v>991.50599999999997</v>
      </c>
      <c r="I2208" s="6">
        <v>96.769000000000005</v>
      </c>
      <c r="J2208" s="6">
        <v>26.614000000000001</v>
      </c>
      <c r="K2208" s="6">
        <v>15.913</v>
      </c>
      <c r="L2208" s="6">
        <v>127.36</v>
      </c>
      <c r="M2208" s="6">
        <v>27.768000000000001</v>
      </c>
      <c r="N2208" s="6">
        <v>12.964</v>
      </c>
    </row>
    <row r="2209" spans="2:14" x14ac:dyDescent="0.25">
      <c r="B2209" s="4">
        <v>2206</v>
      </c>
      <c r="C2209" s="5">
        <v>44653.958333333336</v>
      </c>
      <c r="D2209" s="6">
        <v>0</v>
      </c>
      <c r="E2209" s="6">
        <v>1.98</v>
      </c>
      <c r="F2209" s="6">
        <v>0</v>
      </c>
      <c r="G2209" s="6">
        <v>0</v>
      </c>
      <c r="H2209" s="6">
        <v>991.17</v>
      </c>
      <c r="I2209" s="6">
        <v>98.897000000000006</v>
      </c>
      <c r="J2209" s="6">
        <v>26.007000000000001</v>
      </c>
      <c r="K2209" s="6">
        <v>15.913</v>
      </c>
      <c r="L2209" s="6">
        <v>127.29300000000001</v>
      </c>
      <c r="M2209" s="6">
        <v>27.658000000000001</v>
      </c>
      <c r="N2209" s="6">
        <v>12.941000000000001</v>
      </c>
    </row>
    <row r="2210" spans="2:14" x14ac:dyDescent="0.25">
      <c r="B2210" s="4">
        <v>2207</v>
      </c>
      <c r="C2210" s="5">
        <v>44654</v>
      </c>
      <c r="D2210" s="6">
        <v>0</v>
      </c>
      <c r="E2210" s="6">
        <v>1.8140000000000001</v>
      </c>
      <c r="F2210" s="6">
        <v>316.28300000000002</v>
      </c>
      <c r="G2210" s="6">
        <v>0</v>
      </c>
      <c r="H2210" s="6">
        <v>990.779</v>
      </c>
      <c r="I2210" s="6">
        <v>99.072000000000003</v>
      </c>
      <c r="J2210" s="6">
        <v>25.806999999999999</v>
      </c>
      <c r="K2210" s="6">
        <v>15.913</v>
      </c>
      <c r="L2210" s="6">
        <v>127.19499999999999</v>
      </c>
      <c r="M2210" s="6">
        <v>27.526</v>
      </c>
      <c r="N2210" s="6">
        <v>12.884</v>
      </c>
    </row>
    <row r="2211" spans="2:14" x14ac:dyDescent="0.25">
      <c r="B2211" s="4">
        <v>2208</v>
      </c>
      <c r="C2211" s="5">
        <v>44654.041666666664</v>
      </c>
      <c r="D2211" s="6">
        <v>0</v>
      </c>
      <c r="E2211" s="6">
        <v>1.871</v>
      </c>
      <c r="F2211" s="6">
        <v>311.048</v>
      </c>
      <c r="G2211" s="6">
        <v>0</v>
      </c>
      <c r="H2211" s="6">
        <v>990.37199999999996</v>
      </c>
      <c r="I2211" s="6">
        <v>98.960999999999999</v>
      </c>
      <c r="J2211" s="6">
        <v>25.696999999999999</v>
      </c>
      <c r="K2211" s="6">
        <v>15.913</v>
      </c>
      <c r="L2211" s="6">
        <v>127.101</v>
      </c>
      <c r="M2211" s="6">
        <v>27.303000000000001</v>
      </c>
      <c r="N2211" s="6">
        <v>12.829000000000001</v>
      </c>
    </row>
    <row r="2212" spans="2:14" x14ac:dyDescent="0.25">
      <c r="B2212" s="4">
        <v>2209</v>
      </c>
      <c r="C2212" s="5">
        <v>44654.083333333336</v>
      </c>
      <c r="D2212" s="6">
        <v>0</v>
      </c>
      <c r="E2212" s="6">
        <v>1.5609999999999999</v>
      </c>
      <c r="F2212" s="6">
        <v>317.75099999999998</v>
      </c>
      <c r="G2212" s="6">
        <v>0</v>
      </c>
      <c r="H2212" s="6">
        <v>990.23900000000003</v>
      </c>
      <c r="I2212" s="6">
        <v>97.932000000000002</v>
      </c>
      <c r="J2212" s="6">
        <v>25.853000000000002</v>
      </c>
      <c r="K2212" s="6">
        <v>15.913</v>
      </c>
      <c r="L2212" s="6">
        <v>127.072</v>
      </c>
      <c r="M2212" s="6">
        <v>27.119</v>
      </c>
      <c r="N2212" s="6">
        <v>12.755000000000001</v>
      </c>
    </row>
    <row r="2213" spans="2:14" x14ac:dyDescent="0.25">
      <c r="B2213" s="4">
        <v>2210</v>
      </c>
      <c r="C2213" s="5">
        <v>44654.125</v>
      </c>
      <c r="D2213" s="6">
        <v>0</v>
      </c>
      <c r="E2213" s="6">
        <v>1.63</v>
      </c>
      <c r="F2213" s="6">
        <v>317.209</v>
      </c>
      <c r="G2213" s="6">
        <v>0</v>
      </c>
      <c r="H2213" s="6">
        <v>990.09299999999996</v>
      </c>
      <c r="I2213" s="6">
        <v>97.712999999999994</v>
      </c>
      <c r="J2213" s="6">
        <v>25.745000000000001</v>
      </c>
      <c r="K2213" s="6">
        <v>15.913</v>
      </c>
      <c r="L2213" s="6">
        <v>126.955</v>
      </c>
      <c r="M2213" s="6">
        <v>27.074999999999999</v>
      </c>
      <c r="N2213" s="6">
        <v>12.731999999999999</v>
      </c>
    </row>
    <row r="2214" spans="2:14" x14ac:dyDescent="0.25">
      <c r="B2214" s="4">
        <v>2211</v>
      </c>
      <c r="C2214" s="5">
        <v>44654.166666666664</v>
      </c>
      <c r="D2214" s="6">
        <v>0</v>
      </c>
      <c r="E2214" s="6">
        <v>1.2589999999999999</v>
      </c>
      <c r="F2214" s="6">
        <v>317.08199999999999</v>
      </c>
      <c r="G2214" s="6">
        <v>0</v>
      </c>
      <c r="H2214" s="6">
        <v>990.05399999999997</v>
      </c>
      <c r="I2214" s="6">
        <v>93.393000000000001</v>
      </c>
      <c r="J2214" s="6">
        <v>26.137</v>
      </c>
      <c r="K2214" s="6">
        <v>15.913</v>
      </c>
      <c r="L2214" s="6">
        <v>126.947</v>
      </c>
      <c r="M2214" s="6">
        <v>27.038</v>
      </c>
      <c r="N2214" s="6">
        <v>12.675000000000001</v>
      </c>
    </row>
    <row r="2215" spans="2:14" x14ac:dyDescent="0.25">
      <c r="B2215" s="4">
        <v>2212</v>
      </c>
      <c r="C2215" s="5">
        <v>44654.208333333336</v>
      </c>
      <c r="D2215" s="6">
        <v>0</v>
      </c>
      <c r="E2215" s="6">
        <v>1.2629999999999999</v>
      </c>
      <c r="F2215" s="6">
        <v>317.45400000000001</v>
      </c>
      <c r="G2215" s="6">
        <v>0</v>
      </c>
      <c r="H2215" s="6">
        <v>990.33799999999997</v>
      </c>
      <c r="I2215" s="6">
        <v>99.236000000000004</v>
      </c>
      <c r="J2215" s="6">
        <v>25.971</v>
      </c>
      <c r="K2215" s="6">
        <v>15.913</v>
      </c>
      <c r="L2215" s="6">
        <v>126.95</v>
      </c>
      <c r="M2215" s="6">
        <v>27.027999999999999</v>
      </c>
      <c r="N2215" s="6">
        <v>12.615</v>
      </c>
    </row>
    <row r="2216" spans="2:14" x14ac:dyDescent="0.25">
      <c r="B2216" s="4">
        <v>2213</v>
      </c>
      <c r="C2216" s="5">
        <v>44654.25</v>
      </c>
      <c r="D2216" s="6">
        <v>0</v>
      </c>
      <c r="E2216" s="6">
        <v>1.3460000000000001</v>
      </c>
      <c r="F2216" s="6">
        <v>330.95600000000002</v>
      </c>
      <c r="G2216" s="6">
        <v>42.579000000000001</v>
      </c>
      <c r="H2216" s="6">
        <v>990.61500000000001</v>
      </c>
      <c r="I2216" s="6">
        <v>98.078000000000003</v>
      </c>
      <c r="J2216" s="6">
        <v>26.135000000000002</v>
      </c>
      <c r="K2216" s="6">
        <v>15.913</v>
      </c>
      <c r="L2216" s="6">
        <v>126.97499999999999</v>
      </c>
      <c r="M2216" s="6">
        <v>27.038</v>
      </c>
      <c r="N2216" s="6">
        <v>12.634</v>
      </c>
    </row>
    <row r="2217" spans="2:14" x14ac:dyDescent="0.25">
      <c r="B2217" s="4">
        <v>2214</v>
      </c>
      <c r="C2217" s="5">
        <v>44654.291666666664</v>
      </c>
      <c r="D2217" s="6">
        <v>0</v>
      </c>
      <c r="E2217" s="6">
        <v>0.751</v>
      </c>
      <c r="F2217" s="6">
        <v>334.57900000000001</v>
      </c>
      <c r="G2217" s="6">
        <v>120.848</v>
      </c>
      <c r="H2217" s="6">
        <v>990.73500000000001</v>
      </c>
      <c r="I2217" s="6">
        <v>78.581999999999994</v>
      </c>
      <c r="J2217" s="6">
        <v>27.443999999999999</v>
      </c>
      <c r="K2217" s="6">
        <v>15.913</v>
      </c>
      <c r="L2217" s="6">
        <v>88.873999999999995</v>
      </c>
      <c r="M2217" s="6">
        <v>28.03</v>
      </c>
      <c r="N2217" s="6">
        <v>13.273</v>
      </c>
    </row>
    <row r="2218" spans="2:14" x14ac:dyDescent="0.25">
      <c r="B2218" s="4">
        <v>2215</v>
      </c>
      <c r="C2218" s="5">
        <v>44654.333333333336</v>
      </c>
      <c r="D2218" s="6">
        <v>0</v>
      </c>
      <c r="E2218" s="6">
        <v>1.3740000000000001</v>
      </c>
      <c r="F2218" s="6">
        <v>78.150000000000006</v>
      </c>
      <c r="G2218" s="6">
        <v>607.11199999999997</v>
      </c>
      <c r="H2218" s="6">
        <v>988.80700000000002</v>
      </c>
      <c r="I2218" s="6">
        <v>70.352999999999994</v>
      </c>
      <c r="J2218" s="6">
        <v>29.693999999999999</v>
      </c>
      <c r="K2218" s="6">
        <v>15.913</v>
      </c>
      <c r="L2218" s="6">
        <v>96.155000000000001</v>
      </c>
      <c r="M2218" s="6">
        <v>31.257999999999999</v>
      </c>
      <c r="N2218" s="6">
        <v>13.622999999999999</v>
      </c>
    </row>
    <row r="2219" spans="2:14" x14ac:dyDescent="0.25">
      <c r="B2219" s="4">
        <v>2216</v>
      </c>
      <c r="C2219" s="5">
        <v>44654.375</v>
      </c>
      <c r="D2219" s="6">
        <v>0</v>
      </c>
      <c r="E2219" s="6">
        <v>1.79</v>
      </c>
      <c r="F2219" s="6">
        <v>73.900999999999996</v>
      </c>
      <c r="G2219" s="6">
        <v>465.38799999999998</v>
      </c>
      <c r="H2219" s="6">
        <v>988.12699999999995</v>
      </c>
      <c r="I2219" s="6">
        <v>63.914999999999999</v>
      </c>
      <c r="J2219" s="6">
        <v>30.506</v>
      </c>
      <c r="K2219" s="6">
        <v>15.913</v>
      </c>
      <c r="L2219" s="6">
        <v>96.641000000000005</v>
      </c>
      <c r="M2219" s="6">
        <v>39.753</v>
      </c>
      <c r="N2219" s="6">
        <v>14.023999999999999</v>
      </c>
    </row>
    <row r="2220" spans="2:14" x14ac:dyDescent="0.25">
      <c r="B2220" s="4">
        <v>2217</v>
      </c>
      <c r="C2220" s="5">
        <v>44654.416666666664</v>
      </c>
      <c r="D2220" s="6">
        <v>0</v>
      </c>
      <c r="E2220" s="6">
        <v>2.5310000000000001</v>
      </c>
      <c r="F2220" s="6">
        <v>109.67100000000001</v>
      </c>
      <c r="G2220" s="6">
        <v>456.06299999999999</v>
      </c>
      <c r="H2220" s="6">
        <v>986.95399999999995</v>
      </c>
      <c r="I2220" s="6">
        <v>68.641000000000005</v>
      </c>
      <c r="J2220" s="6">
        <v>29.28</v>
      </c>
      <c r="K2220" s="6">
        <v>15.913</v>
      </c>
      <c r="L2220" s="6">
        <v>96.254000000000005</v>
      </c>
      <c r="M2220" s="6">
        <v>42.27</v>
      </c>
      <c r="N2220" s="6">
        <v>14.526</v>
      </c>
    </row>
    <row r="2221" spans="2:14" x14ac:dyDescent="0.25">
      <c r="B2221" s="4">
        <v>2218</v>
      </c>
      <c r="C2221" s="5">
        <v>44654.458333333336</v>
      </c>
      <c r="D2221" s="6">
        <v>0</v>
      </c>
      <c r="E2221" s="6">
        <v>2.8780000000000001</v>
      </c>
      <c r="F2221" s="6">
        <v>229.70099999999999</v>
      </c>
      <c r="G2221" s="6">
        <v>318.35700000000003</v>
      </c>
      <c r="H2221" s="6">
        <v>986.048</v>
      </c>
      <c r="I2221" s="6">
        <v>58.531999999999996</v>
      </c>
      <c r="J2221" s="6">
        <v>30.088999999999999</v>
      </c>
      <c r="K2221" s="6">
        <v>15.913</v>
      </c>
      <c r="L2221" s="6">
        <v>96.198999999999998</v>
      </c>
      <c r="M2221" s="6">
        <v>42.743000000000002</v>
      </c>
      <c r="N2221" s="6">
        <v>14.632</v>
      </c>
    </row>
    <row r="2222" spans="2:14" x14ac:dyDescent="0.25">
      <c r="B2222" s="4">
        <v>2219</v>
      </c>
      <c r="C2222" s="5">
        <v>44654.5</v>
      </c>
      <c r="D2222" s="6">
        <v>0</v>
      </c>
      <c r="E2222" s="6">
        <v>4.4820000000000002</v>
      </c>
      <c r="F2222" s="6">
        <v>244.626</v>
      </c>
      <c r="G2222" s="6">
        <v>320.04399999999998</v>
      </c>
      <c r="H2222" s="6">
        <v>985.62099999999998</v>
      </c>
      <c r="I2222" s="6">
        <v>60.281999999999996</v>
      </c>
      <c r="J2222" s="6">
        <v>29.824000000000002</v>
      </c>
      <c r="K2222" s="6">
        <v>15.913</v>
      </c>
      <c r="L2222" s="6">
        <v>95.316000000000003</v>
      </c>
      <c r="M2222" s="6">
        <v>40.622999999999998</v>
      </c>
      <c r="N2222" s="6">
        <v>14.109</v>
      </c>
    </row>
    <row r="2223" spans="2:14" x14ac:dyDescent="0.25">
      <c r="B2223" s="4">
        <v>2220</v>
      </c>
      <c r="C2223" s="5">
        <v>44654.541666666664</v>
      </c>
      <c r="D2223" s="6">
        <v>0</v>
      </c>
      <c r="E2223" s="6">
        <v>4.2270000000000003</v>
      </c>
      <c r="F2223" s="6">
        <v>190.49100000000001</v>
      </c>
      <c r="G2223" s="6">
        <v>412.83199999999999</v>
      </c>
      <c r="H2223" s="6">
        <v>985.22400000000005</v>
      </c>
      <c r="I2223" s="6">
        <v>68.62</v>
      </c>
      <c r="J2223" s="6">
        <v>29.251000000000001</v>
      </c>
      <c r="K2223" s="6">
        <v>15.913</v>
      </c>
      <c r="L2223" s="6">
        <v>94.611999999999995</v>
      </c>
      <c r="M2223" s="6">
        <v>39.520000000000003</v>
      </c>
      <c r="N2223" s="6">
        <v>14.132999999999999</v>
      </c>
    </row>
    <row r="2224" spans="2:14" x14ac:dyDescent="0.25">
      <c r="B2224" s="4">
        <v>2221</v>
      </c>
      <c r="C2224" s="5">
        <v>44654.583333333336</v>
      </c>
      <c r="D2224" s="6">
        <v>0</v>
      </c>
      <c r="E2224" s="6">
        <v>3.3980000000000001</v>
      </c>
      <c r="F2224" s="6">
        <v>227.62100000000001</v>
      </c>
      <c r="G2224" s="6">
        <v>320.20699999999999</v>
      </c>
      <c r="H2224" s="6">
        <v>985.14</v>
      </c>
      <c r="I2224" s="6">
        <v>79.155000000000001</v>
      </c>
      <c r="J2224" s="6">
        <v>28.774000000000001</v>
      </c>
      <c r="K2224" s="6">
        <v>15.913</v>
      </c>
      <c r="L2224" s="6">
        <v>93.608999999999995</v>
      </c>
      <c r="M2224" s="6">
        <v>38.008000000000003</v>
      </c>
      <c r="N2224" s="6">
        <v>14.14</v>
      </c>
    </row>
    <row r="2225" spans="2:14" x14ac:dyDescent="0.25">
      <c r="B2225" s="4">
        <v>2222</v>
      </c>
      <c r="C2225" s="5">
        <v>44654.625</v>
      </c>
      <c r="D2225" s="6">
        <v>0</v>
      </c>
      <c r="E2225" s="6">
        <v>3.6360000000000001</v>
      </c>
      <c r="F2225" s="6">
        <v>268.86799999999999</v>
      </c>
      <c r="G2225" s="6">
        <v>197.47300000000001</v>
      </c>
      <c r="H2225" s="6">
        <v>985.95399999999995</v>
      </c>
      <c r="I2225" s="6">
        <v>79.56</v>
      </c>
      <c r="J2225" s="6">
        <v>28.172999999999998</v>
      </c>
      <c r="K2225" s="6">
        <v>15.913</v>
      </c>
      <c r="L2225" s="6">
        <v>92.381</v>
      </c>
      <c r="M2225" s="6">
        <v>35.460999999999999</v>
      </c>
      <c r="N2225" s="6">
        <v>14.145</v>
      </c>
    </row>
    <row r="2226" spans="2:14" x14ac:dyDescent="0.25">
      <c r="B2226" s="4">
        <v>2223</v>
      </c>
      <c r="C2226" s="5">
        <v>44654.666666666664</v>
      </c>
      <c r="D2226" s="6">
        <v>0</v>
      </c>
      <c r="E2226" s="6">
        <v>2.3610000000000002</v>
      </c>
      <c r="F2226" s="6">
        <v>259.74</v>
      </c>
      <c r="G2226" s="6">
        <v>36.987000000000002</v>
      </c>
      <c r="H2226" s="6">
        <v>987.31100000000004</v>
      </c>
      <c r="I2226" s="6">
        <v>81.594999999999999</v>
      </c>
      <c r="J2226" s="6">
        <v>28.253</v>
      </c>
      <c r="K2226" s="6">
        <v>15.913</v>
      </c>
      <c r="L2226" s="6">
        <v>91.608999999999995</v>
      </c>
      <c r="M2226" s="6">
        <v>33.057000000000002</v>
      </c>
      <c r="N2226" s="6">
        <v>13.292999999999999</v>
      </c>
    </row>
    <row r="2227" spans="2:14" x14ac:dyDescent="0.25">
      <c r="B2227" s="4">
        <v>2224</v>
      </c>
      <c r="C2227" s="5">
        <v>44654.708333333336</v>
      </c>
      <c r="D2227" s="6">
        <v>0</v>
      </c>
      <c r="E2227" s="6">
        <v>0.68500000000000005</v>
      </c>
      <c r="F2227" s="6">
        <v>155.929</v>
      </c>
      <c r="G2227" s="6">
        <v>0</v>
      </c>
      <c r="H2227" s="6">
        <v>988.22799999999995</v>
      </c>
      <c r="I2227" s="6">
        <v>83.561000000000007</v>
      </c>
      <c r="J2227" s="6">
        <v>28.728999999999999</v>
      </c>
      <c r="K2227" s="6">
        <v>15.913</v>
      </c>
      <c r="L2227" s="6">
        <v>91.283000000000001</v>
      </c>
      <c r="M2227" s="6">
        <v>31.52</v>
      </c>
      <c r="N2227" s="6">
        <v>13.163</v>
      </c>
    </row>
    <row r="2228" spans="2:14" x14ac:dyDescent="0.25">
      <c r="B2228" s="4">
        <v>2225</v>
      </c>
      <c r="C2228" s="5">
        <v>44654.75</v>
      </c>
      <c r="D2228" s="6">
        <v>0.1</v>
      </c>
      <c r="E2228" s="6">
        <v>1.599</v>
      </c>
      <c r="F2228" s="6">
        <v>79.451999999999998</v>
      </c>
      <c r="G2228" s="6">
        <v>0</v>
      </c>
      <c r="H2228" s="6">
        <v>989.51099999999997</v>
      </c>
      <c r="I2228" s="6">
        <v>88.242999999999995</v>
      </c>
      <c r="J2228" s="6">
        <v>27.204000000000001</v>
      </c>
      <c r="K2228" s="6">
        <v>15.913</v>
      </c>
      <c r="L2228" s="6">
        <v>90.682000000000002</v>
      </c>
      <c r="M2228" s="6">
        <v>29.998999999999999</v>
      </c>
      <c r="N2228" s="6">
        <v>13.141999999999999</v>
      </c>
    </row>
    <row r="2229" spans="2:14" x14ac:dyDescent="0.25">
      <c r="B2229" s="4">
        <v>2226</v>
      </c>
      <c r="C2229" s="5">
        <v>44654.791666666664</v>
      </c>
      <c r="D2229" s="6">
        <v>0.3</v>
      </c>
      <c r="E2229" s="6">
        <v>0.876</v>
      </c>
      <c r="F2229" s="6">
        <v>75.566000000000003</v>
      </c>
      <c r="G2229" s="6">
        <v>0</v>
      </c>
      <c r="H2229" s="6">
        <v>990.53399999999999</v>
      </c>
      <c r="I2229" s="6">
        <v>97.158000000000001</v>
      </c>
      <c r="J2229" s="6">
        <v>26.355</v>
      </c>
      <c r="K2229" s="6">
        <v>15.913</v>
      </c>
      <c r="L2229" s="6">
        <v>90.62</v>
      </c>
      <c r="M2229" s="6">
        <v>28.498000000000001</v>
      </c>
      <c r="N2229" s="6">
        <v>13.106999999999999</v>
      </c>
    </row>
    <row r="2230" spans="2:14" x14ac:dyDescent="0.25">
      <c r="B2230" s="4">
        <v>2227</v>
      </c>
      <c r="C2230" s="5">
        <v>44654.833333333336</v>
      </c>
      <c r="D2230" s="6">
        <v>0.1</v>
      </c>
      <c r="E2230" s="6">
        <v>1.2430000000000001</v>
      </c>
      <c r="F2230" s="6">
        <v>89.498999999999995</v>
      </c>
      <c r="G2230" s="6">
        <v>0</v>
      </c>
      <c r="H2230" s="6">
        <v>991.63499999999999</v>
      </c>
      <c r="I2230" s="6">
        <v>97.888999999999996</v>
      </c>
      <c r="J2230" s="6">
        <v>26.699000000000002</v>
      </c>
      <c r="K2230" s="6">
        <v>15.913</v>
      </c>
      <c r="L2230" s="6">
        <v>90.754999999999995</v>
      </c>
      <c r="M2230" s="6">
        <v>28.03</v>
      </c>
      <c r="N2230" s="6">
        <v>13.048999999999999</v>
      </c>
    </row>
    <row r="2231" spans="2:14" x14ac:dyDescent="0.25">
      <c r="B2231" s="4">
        <v>2228</v>
      </c>
      <c r="C2231" s="5">
        <v>44654.875</v>
      </c>
      <c r="D2231" s="6">
        <v>0</v>
      </c>
      <c r="E2231" s="6">
        <v>0.86399999999999999</v>
      </c>
      <c r="F2231" s="6">
        <v>47.106000000000002</v>
      </c>
      <c r="G2231" s="6">
        <v>0</v>
      </c>
      <c r="H2231" s="6">
        <v>992.26900000000001</v>
      </c>
      <c r="I2231" s="6">
        <v>96.231999999999999</v>
      </c>
      <c r="J2231" s="6">
        <v>26.838000000000001</v>
      </c>
      <c r="K2231" s="6">
        <v>15.913</v>
      </c>
      <c r="L2231" s="6">
        <v>90.641999999999996</v>
      </c>
      <c r="M2231" s="6">
        <v>27.812000000000001</v>
      </c>
      <c r="N2231" s="6">
        <v>13.023</v>
      </c>
    </row>
    <row r="2232" spans="2:14" x14ac:dyDescent="0.25">
      <c r="B2232" s="4">
        <v>2229</v>
      </c>
      <c r="C2232" s="5">
        <v>44654.916666666664</v>
      </c>
      <c r="D2232" s="6">
        <v>4.7</v>
      </c>
      <c r="E2232" s="6">
        <v>4.4240000000000004</v>
      </c>
      <c r="F2232" s="6">
        <v>264.053</v>
      </c>
      <c r="G2232" s="6">
        <v>0</v>
      </c>
      <c r="H2232" s="6">
        <v>992.42899999999997</v>
      </c>
      <c r="I2232" s="6">
        <v>99.144000000000005</v>
      </c>
      <c r="J2232" s="6">
        <v>25.574999999999999</v>
      </c>
      <c r="K2232" s="6">
        <v>15.913</v>
      </c>
      <c r="L2232" s="6">
        <v>90.414000000000001</v>
      </c>
      <c r="M2232" s="6">
        <v>27.776</v>
      </c>
      <c r="N2232" s="6">
        <v>12.972</v>
      </c>
    </row>
    <row r="2233" spans="2:14" x14ac:dyDescent="0.25">
      <c r="B2233" s="4">
        <v>2230</v>
      </c>
      <c r="C2233" s="5">
        <v>44654.958333333336</v>
      </c>
      <c r="D2233" s="6">
        <v>1.2</v>
      </c>
      <c r="E2233" s="6">
        <v>3.5329999999999999</v>
      </c>
      <c r="F2233" s="6">
        <v>178.15600000000001</v>
      </c>
      <c r="G2233" s="6">
        <v>0</v>
      </c>
      <c r="H2233" s="6">
        <v>992.53800000000001</v>
      </c>
      <c r="I2233" s="6">
        <v>100</v>
      </c>
      <c r="J2233" s="6">
        <v>25.026</v>
      </c>
      <c r="K2233" s="6">
        <v>15.913</v>
      </c>
      <c r="L2233" s="6">
        <v>95.265000000000001</v>
      </c>
      <c r="M2233" s="6">
        <v>27.071000000000002</v>
      </c>
      <c r="N2233" s="6">
        <v>12.952999999999999</v>
      </c>
    </row>
    <row r="2234" spans="2:14" x14ac:dyDescent="0.25">
      <c r="B2234" s="4">
        <v>2231</v>
      </c>
      <c r="C2234" s="5">
        <v>44655</v>
      </c>
      <c r="D2234" s="6">
        <v>0</v>
      </c>
      <c r="E2234" s="6">
        <v>3.141</v>
      </c>
      <c r="F2234" s="6">
        <v>0</v>
      </c>
      <c r="G2234" s="6">
        <v>0</v>
      </c>
      <c r="H2234" s="6">
        <v>991.79</v>
      </c>
      <c r="I2234" s="6">
        <v>93.754999999999995</v>
      </c>
      <c r="J2234" s="6">
        <v>25.204000000000001</v>
      </c>
      <c r="K2234" s="6">
        <v>15.913</v>
      </c>
      <c r="L2234" s="6">
        <v>96.248999999999995</v>
      </c>
      <c r="M2234" s="6">
        <v>27.015999999999998</v>
      </c>
      <c r="N2234" s="6">
        <v>12.91</v>
      </c>
    </row>
    <row r="2235" spans="2:14" x14ac:dyDescent="0.25">
      <c r="B2235" s="4">
        <v>2232</v>
      </c>
      <c r="C2235" s="5">
        <v>44655.041666666664</v>
      </c>
      <c r="D2235" s="6">
        <v>0</v>
      </c>
      <c r="E2235" s="6">
        <v>0.93</v>
      </c>
      <c r="F2235" s="6">
        <v>14.016999999999999</v>
      </c>
      <c r="G2235" s="6">
        <v>0</v>
      </c>
      <c r="H2235" s="6">
        <v>991.44799999999998</v>
      </c>
      <c r="I2235" s="6">
        <v>92.98</v>
      </c>
      <c r="J2235" s="6">
        <v>25.649000000000001</v>
      </c>
      <c r="K2235" s="6">
        <v>15.913</v>
      </c>
      <c r="L2235" s="6">
        <v>96.266000000000005</v>
      </c>
      <c r="M2235" s="6">
        <v>26.742000000000001</v>
      </c>
      <c r="N2235" s="6">
        <v>12.852</v>
      </c>
    </row>
    <row r="2236" spans="2:14" x14ac:dyDescent="0.25">
      <c r="B2236" s="4">
        <v>2233</v>
      </c>
      <c r="C2236" s="5">
        <v>44655.083333333336</v>
      </c>
      <c r="D2236" s="6">
        <v>0</v>
      </c>
      <c r="E2236" s="6">
        <v>1.121</v>
      </c>
      <c r="F2236" s="6">
        <v>14.978</v>
      </c>
      <c r="G2236" s="6">
        <v>0</v>
      </c>
      <c r="H2236" s="6">
        <v>990.84</v>
      </c>
      <c r="I2236" s="6">
        <v>97.366</v>
      </c>
      <c r="J2236" s="6">
        <v>25.431999999999999</v>
      </c>
      <c r="K2236" s="6">
        <v>15.913</v>
      </c>
      <c r="L2236" s="6">
        <v>96.161000000000001</v>
      </c>
      <c r="M2236" s="6">
        <v>26.288</v>
      </c>
      <c r="N2236" s="6">
        <v>12.788</v>
      </c>
    </row>
    <row r="2237" spans="2:14" x14ac:dyDescent="0.25">
      <c r="B2237" s="4">
        <v>2234</v>
      </c>
      <c r="C2237" s="5">
        <v>44655.125</v>
      </c>
      <c r="D2237" s="6">
        <v>0</v>
      </c>
      <c r="E2237" s="6">
        <v>1.83</v>
      </c>
      <c r="F2237" s="6">
        <v>3.1139999999999999</v>
      </c>
      <c r="G2237" s="6">
        <v>0</v>
      </c>
      <c r="H2237" s="6">
        <v>990.75699999999995</v>
      </c>
      <c r="I2237" s="6">
        <v>92.293999999999997</v>
      </c>
      <c r="J2237" s="6">
        <v>25.466000000000001</v>
      </c>
      <c r="K2237" s="6">
        <v>15.913</v>
      </c>
      <c r="L2237" s="6">
        <v>96.072000000000003</v>
      </c>
      <c r="M2237" s="6">
        <v>26.266999999999999</v>
      </c>
      <c r="N2237" s="6">
        <v>12.743</v>
      </c>
    </row>
    <row r="2238" spans="2:14" x14ac:dyDescent="0.25">
      <c r="B2238" s="4">
        <v>2235</v>
      </c>
      <c r="C2238" s="5">
        <v>44655.166666666664</v>
      </c>
      <c r="D2238" s="6">
        <v>0</v>
      </c>
      <c r="E2238" s="6">
        <v>1.1319999999999999</v>
      </c>
      <c r="F2238" s="6">
        <v>4.8570000000000002</v>
      </c>
      <c r="G2238" s="6">
        <v>0</v>
      </c>
      <c r="H2238" s="6">
        <v>990.89300000000003</v>
      </c>
      <c r="I2238" s="6">
        <v>96.201999999999998</v>
      </c>
      <c r="J2238" s="6">
        <v>25.491</v>
      </c>
      <c r="K2238" s="6">
        <v>15.913</v>
      </c>
      <c r="L2238" s="6">
        <v>96.031999999999996</v>
      </c>
      <c r="M2238" s="6">
        <v>25.875</v>
      </c>
      <c r="N2238" s="6">
        <v>12.705</v>
      </c>
    </row>
    <row r="2239" spans="2:14" x14ac:dyDescent="0.25">
      <c r="B2239" s="4">
        <v>2236</v>
      </c>
      <c r="C2239" s="5">
        <v>44655.208333333336</v>
      </c>
      <c r="D2239" s="6">
        <v>0</v>
      </c>
      <c r="E2239" s="6">
        <v>0.75</v>
      </c>
      <c r="F2239" s="6">
        <v>291.06700000000001</v>
      </c>
      <c r="G2239" s="6">
        <v>0</v>
      </c>
      <c r="H2239" s="6">
        <v>991.06100000000004</v>
      </c>
      <c r="I2239" s="6">
        <v>96.180999999999997</v>
      </c>
      <c r="J2239" s="6">
        <v>25.472999999999999</v>
      </c>
      <c r="K2239" s="6">
        <v>15.913</v>
      </c>
      <c r="L2239" s="6">
        <v>95.947999999999993</v>
      </c>
      <c r="M2239" s="6">
        <v>25.763000000000002</v>
      </c>
      <c r="N2239" s="6">
        <v>12.635</v>
      </c>
    </row>
    <row r="2240" spans="2:14" x14ac:dyDescent="0.25">
      <c r="B2240" s="4">
        <v>2237</v>
      </c>
      <c r="C2240" s="5">
        <v>44655.25</v>
      </c>
      <c r="D2240" s="6">
        <v>0</v>
      </c>
      <c r="E2240" s="6">
        <v>1.65</v>
      </c>
      <c r="F2240" s="6">
        <v>308.221</v>
      </c>
      <c r="G2240" s="6">
        <v>48.253</v>
      </c>
      <c r="H2240" s="6">
        <v>991.59400000000005</v>
      </c>
      <c r="I2240" s="6">
        <v>84.340999999999994</v>
      </c>
      <c r="J2240" s="6">
        <v>26.036999999999999</v>
      </c>
      <c r="K2240" s="6">
        <v>15.913</v>
      </c>
      <c r="L2240" s="6">
        <v>96.102000000000004</v>
      </c>
      <c r="M2240" s="6">
        <v>25.766999999999999</v>
      </c>
      <c r="N2240" s="6">
        <v>12.691000000000001</v>
      </c>
    </row>
    <row r="2241" spans="2:14" x14ac:dyDescent="0.25">
      <c r="B2241" s="4">
        <v>2238</v>
      </c>
      <c r="C2241" s="5">
        <v>44655.333333333336</v>
      </c>
      <c r="D2241" s="6">
        <v>0</v>
      </c>
      <c r="E2241" s="6">
        <v>3.524</v>
      </c>
      <c r="F2241" s="6">
        <v>1.008</v>
      </c>
      <c r="G2241" s="6">
        <v>629.76900000000001</v>
      </c>
      <c r="H2241" s="6">
        <v>989.42</v>
      </c>
      <c r="I2241" s="6">
        <v>68.334999999999994</v>
      </c>
      <c r="J2241" s="6">
        <v>28.28</v>
      </c>
      <c r="K2241" s="6">
        <v>15.913</v>
      </c>
      <c r="L2241" s="6">
        <v>95.897000000000006</v>
      </c>
      <c r="M2241" s="6">
        <v>35.68</v>
      </c>
      <c r="N2241" s="6">
        <v>13.613</v>
      </c>
    </row>
    <row r="2242" spans="2:14" x14ac:dyDescent="0.25">
      <c r="B2242" s="4">
        <v>2239</v>
      </c>
      <c r="C2242" s="5">
        <v>44655.375</v>
      </c>
      <c r="D2242" s="6">
        <v>0</v>
      </c>
      <c r="E2242" s="6">
        <v>3.891</v>
      </c>
      <c r="F2242" s="6">
        <v>163.18199999999999</v>
      </c>
      <c r="G2242" s="6">
        <v>356.3</v>
      </c>
      <c r="H2242" s="6">
        <v>988.66</v>
      </c>
      <c r="I2242" s="6">
        <v>68.715999999999994</v>
      </c>
      <c r="J2242" s="6">
        <v>28.77</v>
      </c>
      <c r="K2242" s="6">
        <v>15.913</v>
      </c>
      <c r="L2242" s="6">
        <v>96.046999999999997</v>
      </c>
      <c r="M2242" s="6">
        <v>39.518000000000001</v>
      </c>
      <c r="N2242" s="6">
        <v>13.978</v>
      </c>
    </row>
    <row r="2243" spans="2:14" x14ac:dyDescent="0.25">
      <c r="B2243" s="4">
        <v>2240</v>
      </c>
      <c r="C2243" s="5">
        <v>44655.416666666664</v>
      </c>
      <c r="D2243" s="6">
        <v>0</v>
      </c>
      <c r="E2243" s="6">
        <v>3.0990000000000002</v>
      </c>
      <c r="F2243" s="6">
        <v>288.964</v>
      </c>
      <c r="G2243" s="6">
        <v>295.613</v>
      </c>
      <c r="H2243" s="6">
        <v>988.2</v>
      </c>
      <c r="I2243" s="6">
        <v>64.186999999999998</v>
      </c>
      <c r="J2243" s="6">
        <v>29.391999999999999</v>
      </c>
      <c r="K2243" s="6">
        <v>15.913</v>
      </c>
      <c r="L2243" s="6">
        <v>95.772000000000006</v>
      </c>
      <c r="M2243" s="6">
        <v>40.484000000000002</v>
      </c>
      <c r="N2243" s="6">
        <v>14.337999999999999</v>
      </c>
    </row>
    <row r="2244" spans="2:14" x14ac:dyDescent="0.25">
      <c r="B2244" s="4">
        <v>2241</v>
      </c>
      <c r="C2244" s="5">
        <v>44655.458333333336</v>
      </c>
      <c r="D2244" s="6">
        <v>0</v>
      </c>
      <c r="E2244" s="6">
        <v>2.9409999999999998</v>
      </c>
      <c r="F2244" s="6">
        <v>162.369</v>
      </c>
      <c r="G2244" s="6">
        <v>345.34</v>
      </c>
      <c r="H2244" s="6">
        <v>986.976</v>
      </c>
      <c r="I2244" s="6">
        <v>62.951000000000001</v>
      </c>
      <c r="J2244" s="6">
        <v>30.030999999999999</v>
      </c>
      <c r="K2244" s="6">
        <v>15.913</v>
      </c>
      <c r="L2244" s="6">
        <v>95.78</v>
      </c>
      <c r="M2244" s="6">
        <v>40.503</v>
      </c>
      <c r="N2244" s="6">
        <v>14.78</v>
      </c>
    </row>
    <row r="2245" spans="2:14" x14ac:dyDescent="0.25">
      <c r="B2245" s="4">
        <v>2242</v>
      </c>
      <c r="C2245" s="5">
        <v>44655.5</v>
      </c>
      <c r="D2245" s="6">
        <v>0</v>
      </c>
      <c r="E2245" s="6">
        <v>4.5599999999999996</v>
      </c>
      <c r="F2245" s="6">
        <v>162.369</v>
      </c>
      <c r="G2245" s="6">
        <v>366.197</v>
      </c>
      <c r="H2245" s="6">
        <v>986.59299999999996</v>
      </c>
      <c r="I2245" s="6">
        <v>67.320999999999998</v>
      </c>
      <c r="J2245" s="6">
        <v>29.62</v>
      </c>
      <c r="K2245" s="6">
        <v>15.913</v>
      </c>
      <c r="L2245" s="6">
        <v>95.376000000000005</v>
      </c>
      <c r="M2245" s="6">
        <v>40.396999999999998</v>
      </c>
      <c r="N2245" s="6">
        <v>14.722</v>
      </c>
    </row>
    <row r="2246" spans="2:14" x14ac:dyDescent="0.25">
      <c r="B2246" s="4">
        <v>2243</v>
      </c>
      <c r="C2246" s="5">
        <v>44655.541666666664</v>
      </c>
      <c r="D2246" s="6">
        <v>0</v>
      </c>
      <c r="E2246" s="6">
        <v>5.1150000000000002</v>
      </c>
      <c r="F2246" s="6">
        <v>245.95699999999999</v>
      </c>
      <c r="G2246" s="6">
        <v>1017.231</v>
      </c>
      <c r="H2246" s="6">
        <v>986.125</v>
      </c>
      <c r="I2246" s="6">
        <v>68.608000000000004</v>
      </c>
      <c r="J2246" s="6">
        <v>29.353000000000002</v>
      </c>
      <c r="K2246" s="6">
        <v>15.913</v>
      </c>
      <c r="L2246" s="6">
        <v>94.856999999999999</v>
      </c>
      <c r="M2246" s="6">
        <v>39.737000000000002</v>
      </c>
      <c r="N2246" s="6">
        <v>14.52</v>
      </c>
    </row>
    <row r="2247" spans="2:14" x14ac:dyDescent="0.25">
      <c r="B2247" s="4">
        <v>2244</v>
      </c>
      <c r="C2247" s="5">
        <v>44655.583333333336</v>
      </c>
      <c r="D2247" s="6">
        <v>0</v>
      </c>
      <c r="E2247" s="6">
        <v>4.9850000000000003</v>
      </c>
      <c r="F2247" s="6">
        <v>213.185</v>
      </c>
      <c r="G2247" s="6">
        <v>342.875</v>
      </c>
      <c r="H2247" s="6">
        <v>985.75</v>
      </c>
      <c r="I2247" s="6">
        <v>67.14</v>
      </c>
      <c r="J2247" s="6">
        <v>29.422999999999998</v>
      </c>
      <c r="K2247" s="6">
        <v>15.913</v>
      </c>
      <c r="L2247" s="6">
        <v>93.709000000000003</v>
      </c>
      <c r="M2247" s="6">
        <v>39.031999999999996</v>
      </c>
      <c r="N2247" s="6">
        <v>14.129</v>
      </c>
    </row>
    <row r="2248" spans="2:14" x14ac:dyDescent="0.25">
      <c r="B2248" s="4">
        <v>2245</v>
      </c>
      <c r="C2248" s="5">
        <v>44655.625</v>
      </c>
      <c r="D2248" s="6">
        <v>0</v>
      </c>
      <c r="E2248" s="6">
        <v>3.61</v>
      </c>
      <c r="F2248" s="6">
        <v>155.56899999999999</v>
      </c>
      <c r="G2248" s="6">
        <v>216.124</v>
      </c>
      <c r="H2248" s="6">
        <v>985.90599999999995</v>
      </c>
      <c r="I2248" s="6">
        <v>67.888000000000005</v>
      </c>
      <c r="J2248" s="6">
        <v>29.835999999999999</v>
      </c>
      <c r="K2248" s="6">
        <v>15.913</v>
      </c>
      <c r="L2248" s="6">
        <v>93.424000000000007</v>
      </c>
      <c r="M2248" s="6">
        <v>38.698</v>
      </c>
      <c r="N2248" s="6">
        <v>14.135999999999999</v>
      </c>
    </row>
    <row r="2249" spans="2:14" x14ac:dyDescent="0.25">
      <c r="B2249" s="4">
        <v>2246</v>
      </c>
      <c r="C2249" s="5">
        <v>44655.666666666664</v>
      </c>
      <c r="D2249" s="6">
        <v>0</v>
      </c>
      <c r="E2249" s="6">
        <v>3.38</v>
      </c>
      <c r="F2249" s="6">
        <v>263.84199999999998</v>
      </c>
      <c r="G2249" s="6">
        <v>104.898</v>
      </c>
      <c r="H2249" s="6">
        <v>986.16200000000003</v>
      </c>
      <c r="I2249" s="6">
        <v>73.91</v>
      </c>
      <c r="J2249" s="6">
        <v>28.939</v>
      </c>
      <c r="K2249" s="6">
        <v>15.913</v>
      </c>
      <c r="L2249" s="6">
        <v>91.414000000000001</v>
      </c>
      <c r="M2249" s="6">
        <v>36.298000000000002</v>
      </c>
      <c r="N2249" s="6">
        <v>13.879</v>
      </c>
    </row>
    <row r="2250" spans="2:14" x14ac:dyDescent="0.25">
      <c r="B2250" s="4">
        <v>2247</v>
      </c>
      <c r="C2250" s="5">
        <v>44655.708333333336</v>
      </c>
      <c r="D2250" s="6">
        <v>0</v>
      </c>
      <c r="E2250" s="6">
        <v>1.0609999999999999</v>
      </c>
      <c r="F2250" s="6">
        <v>205.083</v>
      </c>
      <c r="G2250" s="6">
        <v>0</v>
      </c>
      <c r="H2250" s="6">
        <v>988.05499999999995</v>
      </c>
      <c r="I2250" s="6">
        <v>80.58</v>
      </c>
      <c r="J2250" s="6">
        <v>28.846</v>
      </c>
      <c r="K2250" s="6">
        <v>15.913</v>
      </c>
      <c r="L2250" s="6">
        <v>90.896000000000001</v>
      </c>
      <c r="M2250" s="6">
        <v>33.07</v>
      </c>
      <c r="N2250" s="6">
        <v>13.188000000000001</v>
      </c>
    </row>
    <row r="2251" spans="2:14" x14ac:dyDescent="0.25">
      <c r="B2251" s="4">
        <v>2248</v>
      </c>
      <c r="C2251" s="5">
        <v>44655.75</v>
      </c>
      <c r="D2251" s="6">
        <v>0</v>
      </c>
      <c r="E2251" s="6">
        <v>0.70499999999999996</v>
      </c>
      <c r="F2251" s="6">
        <v>295.29199999999997</v>
      </c>
      <c r="G2251" s="6">
        <v>0</v>
      </c>
      <c r="H2251" s="6">
        <v>989.64099999999996</v>
      </c>
      <c r="I2251" s="6">
        <v>83.278999999999996</v>
      </c>
      <c r="J2251" s="6">
        <v>29.032</v>
      </c>
      <c r="K2251" s="6">
        <v>15.913</v>
      </c>
      <c r="L2251" s="6">
        <v>90.393000000000001</v>
      </c>
      <c r="M2251" s="6">
        <v>31.338999999999999</v>
      </c>
      <c r="N2251" s="6">
        <v>13.148</v>
      </c>
    </row>
    <row r="2252" spans="2:14" x14ac:dyDescent="0.25">
      <c r="B2252" s="4">
        <v>2249</v>
      </c>
      <c r="C2252" s="5">
        <v>44655.791666666664</v>
      </c>
      <c r="D2252" s="6">
        <v>0</v>
      </c>
      <c r="E2252" s="6">
        <v>1.8220000000000001</v>
      </c>
      <c r="F2252" s="6">
        <v>2.11</v>
      </c>
      <c r="G2252" s="6">
        <v>0</v>
      </c>
      <c r="H2252" s="6">
        <v>991.09299999999996</v>
      </c>
      <c r="I2252" s="6">
        <v>90.876000000000005</v>
      </c>
      <c r="J2252" s="6">
        <v>27.695</v>
      </c>
      <c r="K2252" s="6">
        <v>15.913</v>
      </c>
      <c r="L2252" s="6">
        <v>90.019000000000005</v>
      </c>
      <c r="M2252" s="6">
        <v>30.367999999999999</v>
      </c>
      <c r="N2252" s="6">
        <v>13.124000000000001</v>
      </c>
    </row>
    <row r="2253" spans="2:14" x14ac:dyDescent="0.25">
      <c r="B2253" s="4">
        <v>2250</v>
      </c>
      <c r="C2253" s="5">
        <v>44655.833333333336</v>
      </c>
      <c r="D2253" s="6">
        <v>0.7</v>
      </c>
      <c r="E2253" s="6">
        <v>1.411</v>
      </c>
      <c r="F2253" s="6">
        <v>0.99299999999999999</v>
      </c>
      <c r="G2253" s="6">
        <v>0</v>
      </c>
      <c r="H2253" s="6">
        <v>991.95600000000002</v>
      </c>
      <c r="I2253" s="6">
        <v>94.647999999999996</v>
      </c>
      <c r="J2253" s="6">
        <v>27.420999999999999</v>
      </c>
      <c r="K2253" s="6">
        <v>15.913</v>
      </c>
      <c r="L2253" s="6">
        <v>89.992000000000004</v>
      </c>
      <c r="M2253" s="6">
        <v>29.547000000000001</v>
      </c>
      <c r="N2253" s="6">
        <v>13.064</v>
      </c>
    </row>
    <row r="2254" spans="2:14" x14ac:dyDescent="0.25">
      <c r="B2254" s="4">
        <v>2251</v>
      </c>
      <c r="C2254" s="5">
        <v>44655.875</v>
      </c>
      <c r="D2254" s="6">
        <v>0</v>
      </c>
      <c r="E2254" s="6">
        <v>2.3530000000000002</v>
      </c>
      <c r="F2254" s="6">
        <v>301.86599999999999</v>
      </c>
      <c r="G2254" s="6">
        <v>0</v>
      </c>
      <c r="H2254" s="6">
        <v>992.447</v>
      </c>
      <c r="I2254" s="6">
        <v>99.257999999999996</v>
      </c>
      <c r="J2254" s="6">
        <v>26.71</v>
      </c>
      <c r="K2254" s="6">
        <v>15.913</v>
      </c>
      <c r="L2254" s="6">
        <v>90.504000000000005</v>
      </c>
      <c r="M2254" s="6">
        <v>28.791</v>
      </c>
      <c r="N2254" s="6">
        <v>13.037000000000001</v>
      </c>
    </row>
    <row r="2255" spans="2:14" x14ac:dyDescent="0.25">
      <c r="B2255" s="4">
        <v>2252</v>
      </c>
      <c r="C2255" s="5">
        <v>44655.916666666664</v>
      </c>
      <c r="D2255" s="6">
        <v>0.1</v>
      </c>
      <c r="E2255" s="6">
        <v>2.0819999999999999</v>
      </c>
      <c r="F2255" s="6">
        <v>13.8</v>
      </c>
      <c r="G2255" s="6">
        <v>0</v>
      </c>
      <c r="H2255" s="6">
        <v>992.65599999999995</v>
      </c>
      <c r="I2255" s="6">
        <v>98.323999999999998</v>
      </c>
      <c r="J2255" s="6">
        <v>26.626999999999999</v>
      </c>
      <c r="K2255" s="6">
        <v>15.913</v>
      </c>
      <c r="L2255" s="6">
        <v>90.293000000000006</v>
      </c>
      <c r="M2255" s="6">
        <v>28.716999999999999</v>
      </c>
      <c r="N2255" s="6">
        <v>12.992000000000001</v>
      </c>
    </row>
    <row r="2256" spans="2:14" x14ac:dyDescent="0.25">
      <c r="B2256" s="4">
        <v>2253</v>
      </c>
      <c r="C2256" s="5">
        <v>44655.958333333336</v>
      </c>
      <c r="D2256" s="6">
        <v>8.4</v>
      </c>
      <c r="E2256" s="6">
        <v>1.734</v>
      </c>
      <c r="F2256" s="6">
        <v>14.03</v>
      </c>
      <c r="G2256" s="6">
        <v>0</v>
      </c>
      <c r="H2256" s="6">
        <v>992.76900000000001</v>
      </c>
      <c r="I2256" s="6">
        <v>97.66</v>
      </c>
      <c r="J2256" s="6">
        <v>26.605</v>
      </c>
      <c r="K2256" s="6">
        <v>15.913</v>
      </c>
      <c r="L2256" s="6">
        <v>90.326999999999998</v>
      </c>
      <c r="M2256" s="6">
        <v>28.146000000000001</v>
      </c>
      <c r="N2256" s="6">
        <v>12.962</v>
      </c>
    </row>
    <row r="2257" spans="2:14" x14ac:dyDescent="0.25">
      <c r="B2257" s="4">
        <v>2254</v>
      </c>
      <c r="C2257" s="5">
        <v>44656</v>
      </c>
      <c r="D2257" s="6">
        <v>0</v>
      </c>
      <c r="E2257" s="6">
        <v>2.8029999999999999</v>
      </c>
      <c r="F2257" s="6">
        <v>2.0379999999999998</v>
      </c>
      <c r="G2257" s="6">
        <v>0</v>
      </c>
      <c r="H2257" s="6">
        <v>992.23599999999999</v>
      </c>
      <c r="I2257" s="6">
        <v>96.435000000000002</v>
      </c>
      <c r="J2257" s="6">
        <v>25.808</v>
      </c>
      <c r="K2257" s="6">
        <v>15.913</v>
      </c>
      <c r="L2257" s="6">
        <v>98.76</v>
      </c>
      <c r="M2257" s="6">
        <v>27.625</v>
      </c>
      <c r="N2257" s="6">
        <v>12.93</v>
      </c>
    </row>
    <row r="2258" spans="2:14" x14ac:dyDescent="0.25">
      <c r="B2258" s="4">
        <v>2255</v>
      </c>
      <c r="C2258" s="5">
        <v>44656.041666666664</v>
      </c>
      <c r="D2258" s="6">
        <v>0</v>
      </c>
      <c r="E2258" s="6">
        <v>2.1720000000000002</v>
      </c>
      <c r="F2258" s="6">
        <v>52.142000000000003</v>
      </c>
      <c r="G2258" s="6">
        <v>0</v>
      </c>
      <c r="H2258" s="6">
        <v>991.83100000000002</v>
      </c>
      <c r="I2258" s="6">
        <v>97.710999999999999</v>
      </c>
      <c r="J2258" s="6">
        <v>25.814</v>
      </c>
      <c r="K2258" s="6">
        <v>15.913</v>
      </c>
      <c r="L2258" s="6">
        <v>98.760999999999996</v>
      </c>
      <c r="M2258" s="6">
        <v>27.588999999999999</v>
      </c>
      <c r="N2258" s="6">
        <v>12.874000000000001</v>
      </c>
    </row>
    <row r="2259" spans="2:14" x14ac:dyDescent="0.25">
      <c r="B2259" s="4">
        <v>2256</v>
      </c>
      <c r="C2259" s="5">
        <v>44656.083333333336</v>
      </c>
      <c r="D2259" s="6">
        <v>0</v>
      </c>
      <c r="E2259" s="6">
        <v>1.8080000000000001</v>
      </c>
      <c r="F2259" s="6">
        <v>52.134</v>
      </c>
      <c r="G2259" s="6">
        <v>0</v>
      </c>
      <c r="H2259" s="6">
        <v>991.53899999999999</v>
      </c>
      <c r="I2259" s="6">
        <v>99.234999999999999</v>
      </c>
      <c r="J2259" s="6">
        <v>25.527000000000001</v>
      </c>
      <c r="K2259" s="6">
        <v>15.913</v>
      </c>
      <c r="L2259" s="6">
        <v>98.613</v>
      </c>
      <c r="M2259" s="6">
        <v>27.28</v>
      </c>
      <c r="N2259" s="6">
        <v>12.824999999999999</v>
      </c>
    </row>
    <row r="2260" spans="2:14" x14ac:dyDescent="0.25">
      <c r="B2260" s="4">
        <v>2257</v>
      </c>
      <c r="C2260" s="5">
        <v>44656.125</v>
      </c>
      <c r="D2260" s="6">
        <v>0</v>
      </c>
      <c r="E2260" s="6">
        <v>0.78600000000000003</v>
      </c>
      <c r="F2260" s="6">
        <v>101.255</v>
      </c>
      <c r="G2260" s="6">
        <v>0</v>
      </c>
      <c r="H2260" s="6">
        <v>991.26800000000003</v>
      </c>
      <c r="I2260" s="6">
        <v>99.697000000000003</v>
      </c>
      <c r="J2260" s="6">
        <v>26.013000000000002</v>
      </c>
      <c r="K2260" s="6">
        <v>15.913</v>
      </c>
      <c r="L2260" s="6">
        <v>98.63</v>
      </c>
      <c r="M2260" s="6">
        <v>27.045000000000002</v>
      </c>
      <c r="N2260" s="6">
        <v>12.759</v>
      </c>
    </row>
    <row r="2261" spans="2:14" x14ac:dyDescent="0.25">
      <c r="B2261" s="4">
        <v>2258</v>
      </c>
      <c r="C2261" s="5">
        <v>44656.166666666664</v>
      </c>
      <c r="D2261" s="6">
        <v>0.7</v>
      </c>
      <c r="E2261" s="6">
        <v>1.018</v>
      </c>
      <c r="F2261" s="6">
        <v>0.22700000000000001</v>
      </c>
      <c r="G2261" s="6">
        <v>0</v>
      </c>
      <c r="H2261" s="6">
        <v>991.20299999999997</v>
      </c>
      <c r="I2261" s="6">
        <v>98.971999999999994</v>
      </c>
      <c r="J2261" s="6">
        <v>25.706</v>
      </c>
      <c r="K2261" s="6">
        <v>15.913</v>
      </c>
      <c r="L2261" s="6">
        <v>98.61</v>
      </c>
      <c r="M2261" s="6">
        <v>27.036999999999999</v>
      </c>
      <c r="N2261" s="6">
        <v>12.728</v>
      </c>
    </row>
    <row r="2262" spans="2:14" x14ac:dyDescent="0.25">
      <c r="B2262" s="4">
        <v>2259</v>
      </c>
      <c r="C2262" s="5">
        <v>44656.208333333336</v>
      </c>
      <c r="D2262" s="6">
        <v>0.1</v>
      </c>
      <c r="E2262" s="6">
        <v>0.38600000000000001</v>
      </c>
      <c r="F2262" s="6">
        <v>0</v>
      </c>
      <c r="G2262" s="6">
        <v>0</v>
      </c>
      <c r="H2262" s="6">
        <v>991.654</v>
      </c>
      <c r="I2262" s="6">
        <v>96.021000000000001</v>
      </c>
      <c r="J2262" s="6">
        <v>26.353000000000002</v>
      </c>
      <c r="K2262" s="6">
        <v>15.913</v>
      </c>
      <c r="L2262" s="6">
        <v>99.239000000000004</v>
      </c>
      <c r="M2262" s="6">
        <v>26.864000000000001</v>
      </c>
      <c r="N2262" s="6">
        <v>12.699</v>
      </c>
    </row>
    <row r="2263" spans="2:14" x14ac:dyDescent="0.25">
      <c r="B2263" s="4">
        <v>2260</v>
      </c>
      <c r="C2263" s="5">
        <v>44656.25</v>
      </c>
      <c r="D2263" s="6">
        <v>0</v>
      </c>
      <c r="E2263" s="6">
        <v>0.69499999999999995</v>
      </c>
      <c r="F2263" s="6">
        <v>312.96800000000002</v>
      </c>
      <c r="G2263" s="6">
        <v>89.823999999999998</v>
      </c>
      <c r="H2263" s="6">
        <v>992.05200000000002</v>
      </c>
      <c r="I2263" s="6">
        <v>83.284000000000006</v>
      </c>
      <c r="J2263" s="6">
        <v>26.879000000000001</v>
      </c>
      <c r="K2263" s="6">
        <v>15.913</v>
      </c>
      <c r="L2263" s="6">
        <v>95.494</v>
      </c>
      <c r="M2263" s="6">
        <v>26.975999999999999</v>
      </c>
      <c r="N2263" s="6">
        <v>12.81</v>
      </c>
    </row>
    <row r="2264" spans="2:14" x14ac:dyDescent="0.25">
      <c r="B2264" s="4">
        <v>2261</v>
      </c>
      <c r="C2264" s="5">
        <v>44656.291666666664</v>
      </c>
      <c r="D2264" s="6">
        <v>0</v>
      </c>
      <c r="E2264" s="6">
        <v>1.19</v>
      </c>
      <c r="F2264" s="6">
        <v>74.686999999999998</v>
      </c>
      <c r="G2264" s="6">
        <v>327.85899999999998</v>
      </c>
      <c r="H2264" s="6">
        <v>990.59299999999996</v>
      </c>
      <c r="I2264" s="6">
        <v>82.078999999999994</v>
      </c>
      <c r="J2264" s="6">
        <v>28.786000000000001</v>
      </c>
      <c r="K2264" s="6">
        <v>15.913</v>
      </c>
      <c r="L2264" s="6">
        <v>95.616</v>
      </c>
      <c r="M2264" s="6">
        <v>30.331</v>
      </c>
      <c r="N2264" s="6">
        <v>13.298</v>
      </c>
    </row>
    <row r="2265" spans="2:14" x14ac:dyDescent="0.25">
      <c r="B2265" s="4">
        <v>2262</v>
      </c>
      <c r="C2265" s="5">
        <v>44656.333333333336</v>
      </c>
      <c r="D2265" s="6">
        <v>0</v>
      </c>
      <c r="E2265" s="6">
        <v>1.6519999999999999</v>
      </c>
      <c r="F2265" s="6">
        <v>65.468000000000004</v>
      </c>
      <c r="G2265" s="6">
        <v>353.44799999999998</v>
      </c>
      <c r="H2265" s="6">
        <v>989.74699999999996</v>
      </c>
      <c r="I2265" s="6">
        <v>74.56</v>
      </c>
      <c r="J2265" s="6">
        <v>29.670999999999999</v>
      </c>
      <c r="K2265" s="6">
        <v>15.913</v>
      </c>
      <c r="L2265" s="6">
        <v>96.963999999999999</v>
      </c>
      <c r="M2265" s="6">
        <v>37.018000000000001</v>
      </c>
      <c r="N2265" s="6">
        <v>13.587999999999999</v>
      </c>
    </row>
    <row r="2266" spans="2:14" x14ac:dyDescent="0.25">
      <c r="B2266" s="4">
        <v>2263</v>
      </c>
      <c r="C2266" s="5">
        <v>44656.375</v>
      </c>
      <c r="D2266" s="6">
        <v>0</v>
      </c>
      <c r="E2266" s="6">
        <v>0.98799999999999999</v>
      </c>
      <c r="F2266" s="6">
        <v>29.82</v>
      </c>
      <c r="G2266" s="6">
        <v>323.733</v>
      </c>
      <c r="H2266" s="6">
        <v>988.53099999999995</v>
      </c>
      <c r="I2266" s="6">
        <v>60.951000000000001</v>
      </c>
      <c r="J2266" s="6">
        <v>31.890999999999998</v>
      </c>
      <c r="K2266" s="6">
        <v>15.913</v>
      </c>
      <c r="L2266" s="6">
        <v>97.251000000000005</v>
      </c>
      <c r="M2266" s="6">
        <v>41.506999999999998</v>
      </c>
      <c r="N2266" s="6">
        <v>13.935</v>
      </c>
    </row>
    <row r="2267" spans="2:14" x14ac:dyDescent="0.25">
      <c r="B2267" s="4">
        <v>2264</v>
      </c>
      <c r="C2267" s="5">
        <v>44656.416666666664</v>
      </c>
      <c r="D2267" s="6">
        <v>0</v>
      </c>
      <c r="E2267" s="6">
        <v>1.6739999999999999</v>
      </c>
      <c r="F2267" s="6">
        <v>46.636000000000003</v>
      </c>
      <c r="G2267" s="6">
        <v>253.971</v>
      </c>
      <c r="H2267" s="6">
        <v>988.4</v>
      </c>
      <c r="I2267" s="6">
        <v>62.408000000000001</v>
      </c>
      <c r="J2267" s="6">
        <v>31.021000000000001</v>
      </c>
      <c r="K2267" s="6">
        <v>15.913</v>
      </c>
      <c r="L2267" s="6">
        <v>96.866</v>
      </c>
      <c r="M2267" s="6">
        <v>42.634</v>
      </c>
      <c r="N2267" s="6">
        <v>14.106</v>
      </c>
    </row>
    <row r="2268" spans="2:14" x14ac:dyDescent="0.25">
      <c r="B2268" s="4">
        <v>2265</v>
      </c>
      <c r="C2268" s="5">
        <v>44656.458333333336</v>
      </c>
      <c r="D2268" s="6">
        <v>0</v>
      </c>
      <c r="E2268" s="6">
        <v>2.14</v>
      </c>
      <c r="F2268" s="6">
        <v>61.976999999999997</v>
      </c>
      <c r="G2268" s="6">
        <v>237.02699999999999</v>
      </c>
      <c r="H2268" s="6">
        <v>988.31899999999996</v>
      </c>
      <c r="I2268" s="6">
        <v>67.596999999999994</v>
      </c>
      <c r="J2268" s="6">
        <v>30.184999999999999</v>
      </c>
      <c r="K2268" s="6">
        <v>15.913</v>
      </c>
      <c r="L2268" s="6">
        <v>96.289000000000001</v>
      </c>
      <c r="M2268" s="6">
        <v>39.764000000000003</v>
      </c>
      <c r="N2268" s="6">
        <v>14.509</v>
      </c>
    </row>
    <row r="2269" spans="2:14" x14ac:dyDescent="0.25">
      <c r="B2269" s="4">
        <v>2266</v>
      </c>
      <c r="C2269" s="5">
        <v>44656.5</v>
      </c>
      <c r="D2269" s="6">
        <v>0</v>
      </c>
      <c r="E2269" s="6">
        <v>2.2160000000000002</v>
      </c>
      <c r="F2269" s="6">
        <v>10.679</v>
      </c>
      <c r="G2269" s="6">
        <v>261.58100000000002</v>
      </c>
      <c r="H2269" s="6">
        <v>986.75199999999995</v>
      </c>
      <c r="I2269" s="6">
        <v>64.507999999999996</v>
      </c>
      <c r="J2269" s="6">
        <v>30.512</v>
      </c>
      <c r="K2269" s="6">
        <v>15.913</v>
      </c>
      <c r="L2269" s="6">
        <v>96.605999999999995</v>
      </c>
      <c r="M2269" s="6">
        <v>39.767000000000003</v>
      </c>
      <c r="N2269" s="6">
        <v>14.63</v>
      </c>
    </row>
    <row r="2270" spans="2:14" x14ac:dyDescent="0.25">
      <c r="B2270" s="4">
        <v>2267</v>
      </c>
      <c r="C2270" s="5">
        <v>44656.541666666664</v>
      </c>
      <c r="D2270" s="6">
        <v>0</v>
      </c>
      <c r="E2270" s="6">
        <v>2.4129999999999998</v>
      </c>
      <c r="F2270" s="6">
        <v>3.407</v>
      </c>
      <c r="G2270" s="6">
        <v>321.298</v>
      </c>
      <c r="H2270" s="6">
        <v>986.39400000000001</v>
      </c>
      <c r="I2270" s="6">
        <v>66.501000000000005</v>
      </c>
      <c r="J2270" s="6">
        <v>30.155999999999999</v>
      </c>
      <c r="K2270" s="6">
        <v>15.913</v>
      </c>
      <c r="L2270" s="6">
        <v>96.233000000000004</v>
      </c>
      <c r="M2270" s="6">
        <v>39.82</v>
      </c>
      <c r="N2270" s="6">
        <v>14.125999999999999</v>
      </c>
    </row>
    <row r="2271" spans="2:14" x14ac:dyDescent="0.25">
      <c r="B2271" s="4">
        <v>2268</v>
      </c>
      <c r="C2271" s="5">
        <v>44656.583333333336</v>
      </c>
      <c r="D2271" s="6">
        <v>0</v>
      </c>
      <c r="E2271" s="6">
        <v>2.0169999999999999</v>
      </c>
      <c r="F2271" s="6">
        <v>0.10100000000000001</v>
      </c>
      <c r="G2271" s="6">
        <v>233.17699999999999</v>
      </c>
      <c r="H2271" s="6">
        <v>985.53499999999997</v>
      </c>
      <c r="I2271" s="6">
        <v>66.224999999999994</v>
      </c>
      <c r="J2271" s="6">
        <v>30.808</v>
      </c>
      <c r="K2271" s="6">
        <v>15.913</v>
      </c>
      <c r="L2271" s="6">
        <v>96.251999999999995</v>
      </c>
      <c r="M2271" s="6">
        <v>39.889000000000003</v>
      </c>
      <c r="N2271" s="6">
        <v>14.129</v>
      </c>
    </row>
    <row r="2272" spans="2:14" x14ac:dyDescent="0.25">
      <c r="B2272" s="4">
        <v>2269</v>
      </c>
      <c r="C2272" s="5">
        <v>44656.625</v>
      </c>
      <c r="D2272" s="6">
        <v>0</v>
      </c>
      <c r="E2272" s="6">
        <v>1.6819999999999999</v>
      </c>
      <c r="F2272" s="6">
        <v>47.756999999999998</v>
      </c>
      <c r="G2272" s="6">
        <v>204.858</v>
      </c>
      <c r="H2272" s="6">
        <v>985.28800000000001</v>
      </c>
      <c r="I2272" s="6">
        <v>64.540000000000006</v>
      </c>
      <c r="J2272" s="6">
        <v>31.065000000000001</v>
      </c>
      <c r="K2272" s="6">
        <v>15.913</v>
      </c>
      <c r="L2272" s="6">
        <v>95.34</v>
      </c>
      <c r="M2272" s="6">
        <v>40.307000000000002</v>
      </c>
      <c r="N2272" s="6">
        <v>14.134</v>
      </c>
    </row>
    <row r="2273" spans="2:14" x14ac:dyDescent="0.25">
      <c r="B2273" s="4">
        <v>2270</v>
      </c>
      <c r="C2273" s="5">
        <v>44656.666666666664</v>
      </c>
      <c r="D2273" s="6">
        <v>0</v>
      </c>
      <c r="E2273" s="6">
        <v>1.5940000000000001</v>
      </c>
      <c r="F2273" s="6">
        <v>98.048000000000002</v>
      </c>
      <c r="G2273" s="6">
        <v>51.219000000000001</v>
      </c>
      <c r="H2273" s="6">
        <v>985.76400000000001</v>
      </c>
      <c r="I2273" s="6">
        <v>70.103999999999999</v>
      </c>
      <c r="J2273" s="6">
        <v>30.466999999999999</v>
      </c>
      <c r="K2273" s="6">
        <v>15.913</v>
      </c>
      <c r="L2273" s="6">
        <v>93.811999999999998</v>
      </c>
      <c r="M2273" s="6">
        <v>37.911000000000001</v>
      </c>
      <c r="N2273" s="6">
        <v>13.888999999999999</v>
      </c>
    </row>
    <row r="2274" spans="2:14" x14ac:dyDescent="0.25">
      <c r="B2274" s="4">
        <v>2271</v>
      </c>
      <c r="C2274" s="5">
        <v>44656.708333333336</v>
      </c>
      <c r="D2274" s="6">
        <v>0</v>
      </c>
      <c r="E2274" s="6">
        <v>1.5840000000000001</v>
      </c>
      <c r="F2274" s="6">
        <v>219.209</v>
      </c>
      <c r="G2274" s="6">
        <v>0</v>
      </c>
      <c r="H2274" s="6">
        <v>987.23800000000006</v>
      </c>
      <c r="I2274" s="6">
        <v>77.314999999999998</v>
      </c>
      <c r="J2274" s="6">
        <v>28.623000000000001</v>
      </c>
      <c r="K2274" s="6">
        <v>15.913</v>
      </c>
      <c r="L2274" s="6">
        <v>92.822000000000003</v>
      </c>
      <c r="M2274" s="6">
        <v>33.726999999999997</v>
      </c>
      <c r="N2274" s="6">
        <v>13.164999999999999</v>
      </c>
    </row>
    <row r="2275" spans="2:14" x14ac:dyDescent="0.25">
      <c r="B2275" s="4">
        <v>2272</v>
      </c>
      <c r="C2275" s="5">
        <v>44656.75</v>
      </c>
      <c r="D2275" s="6">
        <v>0.1</v>
      </c>
      <c r="E2275" s="6">
        <v>1.4870000000000001</v>
      </c>
      <c r="F2275" s="6">
        <v>1.149</v>
      </c>
      <c r="G2275" s="6">
        <v>0</v>
      </c>
      <c r="H2275" s="6">
        <v>989.18399999999997</v>
      </c>
      <c r="I2275" s="6">
        <v>87.881</v>
      </c>
      <c r="J2275" s="6">
        <v>27.949000000000002</v>
      </c>
      <c r="K2275" s="6">
        <v>15.913</v>
      </c>
      <c r="L2275" s="6">
        <v>92.471000000000004</v>
      </c>
      <c r="M2275" s="6">
        <v>31.213999999999999</v>
      </c>
      <c r="N2275" s="6">
        <v>13.14</v>
      </c>
    </row>
    <row r="2276" spans="2:14" x14ac:dyDescent="0.25">
      <c r="B2276" s="4">
        <v>2273</v>
      </c>
      <c r="C2276" s="5">
        <v>44656.791666666664</v>
      </c>
      <c r="D2276" s="6">
        <v>0</v>
      </c>
      <c r="E2276" s="6">
        <v>1.506</v>
      </c>
      <c r="F2276" s="6">
        <v>313.86500000000001</v>
      </c>
      <c r="G2276" s="6">
        <v>0</v>
      </c>
      <c r="H2276" s="6">
        <v>990.42</v>
      </c>
      <c r="I2276" s="6">
        <v>91.400999999999996</v>
      </c>
      <c r="J2276" s="6">
        <v>27.677</v>
      </c>
      <c r="K2276" s="6">
        <v>15.913</v>
      </c>
      <c r="L2276" s="6">
        <v>92.28</v>
      </c>
      <c r="M2276" s="6">
        <v>30.050999999999998</v>
      </c>
      <c r="N2276" s="6">
        <v>13.1</v>
      </c>
    </row>
    <row r="2277" spans="2:14" x14ac:dyDescent="0.25">
      <c r="B2277" s="4">
        <v>2274</v>
      </c>
      <c r="C2277" s="5">
        <v>44656.833333333336</v>
      </c>
      <c r="D2277" s="6">
        <v>0</v>
      </c>
      <c r="E2277" s="6">
        <v>1.694</v>
      </c>
      <c r="F2277" s="6">
        <v>0</v>
      </c>
      <c r="G2277" s="6">
        <v>0</v>
      </c>
      <c r="H2277" s="6">
        <v>991.68700000000001</v>
      </c>
      <c r="I2277" s="6">
        <v>94.855000000000004</v>
      </c>
      <c r="J2277" s="6">
        <v>27.323</v>
      </c>
      <c r="K2277" s="6">
        <v>15.913</v>
      </c>
      <c r="L2277" s="6">
        <v>92.039000000000001</v>
      </c>
      <c r="M2277" s="6">
        <v>29.751999999999999</v>
      </c>
      <c r="N2277" s="6">
        <v>13.048999999999999</v>
      </c>
    </row>
    <row r="2278" spans="2:14" x14ac:dyDescent="0.25">
      <c r="B2278" s="4">
        <v>2275</v>
      </c>
      <c r="C2278" s="5">
        <v>44656.875</v>
      </c>
      <c r="D2278" s="6">
        <v>0</v>
      </c>
      <c r="E2278" s="6">
        <v>1.7869999999999999</v>
      </c>
      <c r="F2278" s="6">
        <v>24.439</v>
      </c>
      <c r="G2278" s="6">
        <v>0</v>
      </c>
      <c r="H2278" s="6">
        <v>991.97400000000005</v>
      </c>
      <c r="I2278" s="6">
        <v>97.293000000000006</v>
      </c>
      <c r="J2278" s="6">
        <v>27.067</v>
      </c>
      <c r="K2278" s="6">
        <v>15.913</v>
      </c>
      <c r="L2278" s="6">
        <v>91.86</v>
      </c>
      <c r="M2278" s="6">
        <v>29.306000000000001</v>
      </c>
      <c r="N2278" s="6">
        <v>13.021000000000001</v>
      </c>
    </row>
    <row r="2279" spans="2:14" x14ac:dyDescent="0.25">
      <c r="B2279" s="4">
        <v>2276</v>
      </c>
      <c r="C2279" s="5">
        <v>44656.916666666664</v>
      </c>
      <c r="D2279" s="6">
        <v>0</v>
      </c>
      <c r="E2279" s="6">
        <v>2.0859999999999999</v>
      </c>
      <c r="F2279" s="6">
        <v>311.23</v>
      </c>
      <c r="G2279" s="6">
        <v>0</v>
      </c>
      <c r="H2279" s="6">
        <v>991.93600000000004</v>
      </c>
      <c r="I2279" s="6">
        <v>98.361999999999995</v>
      </c>
      <c r="J2279" s="6">
        <v>26.873999999999999</v>
      </c>
      <c r="K2279" s="6">
        <v>15.913</v>
      </c>
      <c r="L2279" s="6">
        <v>91.727999999999994</v>
      </c>
      <c r="M2279" s="6">
        <v>28.948</v>
      </c>
      <c r="N2279" s="6">
        <v>12.971</v>
      </c>
    </row>
    <row r="2280" spans="2:14" x14ac:dyDescent="0.25">
      <c r="B2280" s="4">
        <v>2277</v>
      </c>
      <c r="C2280" s="5">
        <v>44656.958333333336</v>
      </c>
      <c r="D2280" s="6">
        <v>0</v>
      </c>
      <c r="E2280" s="6">
        <v>2.052</v>
      </c>
      <c r="F2280" s="6">
        <v>311.49599999999998</v>
      </c>
      <c r="G2280" s="6">
        <v>0</v>
      </c>
      <c r="H2280" s="6">
        <v>991.351</v>
      </c>
      <c r="I2280" s="6">
        <v>99.430999999999997</v>
      </c>
      <c r="J2280" s="6">
        <v>26.638999999999999</v>
      </c>
      <c r="K2280" s="6">
        <v>15.913</v>
      </c>
      <c r="L2280" s="6">
        <v>91.57</v>
      </c>
      <c r="M2280" s="6">
        <v>28.763999999999999</v>
      </c>
      <c r="N2280" s="6">
        <v>12.951000000000001</v>
      </c>
    </row>
    <row r="2281" spans="2:14" x14ac:dyDescent="0.25">
      <c r="B2281" s="4">
        <v>2278</v>
      </c>
      <c r="C2281" s="5">
        <v>44657</v>
      </c>
      <c r="D2281" s="6">
        <v>0</v>
      </c>
      <c r="E2281" s="6">
        <v>2.4609999999999999</v>
      </c>
      <c r="F2281" s="6">
        <v>0</v>
      </c>
      <c r="G2281" s="6">
        <v>0</v>
      </c>
      <c r="H2281" s="6">
        <v>990.80700000000002</v>
      </c>
      <c r="I2281" s="6">
        <v>95.754999999999995</v>
      </c>
      <c r="J2281" s="6">
        <v>26.579000000000001</v>
      </c>
      <c r="K2281" s="6">
        <v>15.913</v>
      </c>
      <c r="L2281" s="6">
        <v>91.540999999999997</v>
      </c>
      <c r="M2281" s="6">
        <v>28.542999999999999</v>
      </c>
      <c r="N2281" s="6">
        <v>12.903</v>
      </c>
    </row>
    <row r="2282" spans="2:14" x14ac:dyDescent="0.25">
      <c r="B2282" s="4">
        <v>2279</v>
      </c>
      <c r="C2282" s="5">
        <v>44657.041666666664</v>
      </c>
      <c r="D2282" s="6">
        <v>0</v>
      </c>
      <c r="E2282" s="6">
        <v>2.98</v>
      </c>
      <c r="F2282" s="6">
        <v>300.81</v>
      </c>
      <c r="G2282" s="6">
        <v>0</v>
      </c>
      <c r="H2282" s="6">
        <v>990.32600000000002</v>
      </c>
      <c r="I2282" s="6">
        <v>96.043999999999997</v>
      </c>
      <c r="J2282" s="6">
        <v>26.497</v>
      </c>
      <c r="K2282" s="6">
        <v>15.913</v>
      </c>
      <c r="L2282" s="6">
        <v>91.406999999999996</v>
      </c>
      <c r="M2282" s="6">
        <v>28.51</v>
      </c>
      <c r="N2282" s="6">
        <v>12.848000000000001</v>
      </c>
    </row>
    <row r="2283" spans="2:14" x14ac:dyDescent="0.25">
      <c r="B2283" s="4">
        <v>2280</v>
      </c>
      <c r="C2283" s="5">
        <v>44657.083333333336</v>
      </c>
      <c r="D2283" s="6">
        <v>0</v>
      </c>
      <c r="E2283" s="6">
        <v>1.927</v>
      </c>
      <c r="F2283" s="6">
        <v>0.111</v>
      </c>
      <c r="G2283" s="6">
        <v>0</v>
      </c>
      <c r="H2283" s="6">
        <v>990.41099999999994</v>
      </c>
      <c r="I2283" s="6">
        <v>94.1</v>
      </c>
      <c r="J2283" s="6">
        <v>26.702999999999999</v>
      </c>
      <c r="K2283" s="6">
        <v>15.913</v>
      </c>
      <c r="L2283" s="6">
        <v>91.334999999999994</v>
      </c>
      <c r="M2283" s="6">
        <v>28.341000000000001</v>
      </c>
      <c r="N2283" s="6">
        <v>12.776</v>
      </c>
    </row>
    <row r="2284" spans="2:14" x14ac:dyDescent="0.25">
      <c r="B2284" s="4">
        <v>2281</v>
      </c>
      <c r="C2284" s="5">
        <v>44657.125</v>
      </c>
      <c r="D2284" s="6">
        <v>0.4</v>
      </c>
      <c r="E2284" s="6">
        <v>1.3859999999999999</v>
      </c>
      <c r="F2284" s="6">
        <v>71.981999999999999</v>
      </c>
      <c r="G2284" s="6">
        <v>0</v>
      </c>
      <c r="H2284" s="6">
        <v>990.673</v>
      </c>
      <c r="I2284" s="6">
        <v>93.557000000000002</v>
      </c>
      <c r="J2284" s="6">
        <v>26.81</v>
      </c>
      <c r="K2284" s="6">
        <v>15.913</v>
      </c>
      <c r="L2284" s="6">
        <v>91.275000000000006</v>
      </c>
      <c r="M2284" s="6">
        <v>28.295000000000002</v>
      </c>
      <c r="N2284" s="6">
        <v>12.742000000000001</v>
      </c>
    </row>
    <row r="2285" spans="2:14" x14ac:dyDescent="0.25">
      <c r="B2285" s="4">
        <v>2282</v>
      </c>
      <c r="C2285" s="5">
        <v>44657.166666666664</v>
      </c>
      <c r="D2285" s="6">
        <v>0.1</v>
      </c>
      <c r="E2285" s="6">
        <v>1.954</v>
      </c>
      <c r="F2285" s="6">
        <v>108.92400000000001</v>
      </c>
      <c r="G2285" s="6">
        <v>0</v>
      </c>
      <c r="H2285" s="6">
        <v>991.39499999999998</v>
      </c>
      <c r="I2285" s="6">
        <v>99.213999999999999</v>
      </c>
      <c r="J2285" s="6">
        <v>26.5</v>
      </c>
      <c r="K2285" s="6">
        <v>15.913</v>
      </c>
      <c r="L2285" s="6">
        <v>91.747</v>
      </c>
      <c r="M2285" s="6">
        <v>28.013000000000002</v>
      </c>
      <c r="N2285" s="6">
        <v>12.694000000000001</v>
      </c>
    </row>
    <row r="2286" spans="2:14" x14ac:dyDescent="0.25">
      <c r="B2286" s="4">
        <v>2283</v>
      </c>
      <c r="C2286" s="5">
        <v>44657.208333333336</v>
      </c>
      <c r="D2286" s="6">
        <v>0.2</v>
      </c>
      <c r="E2286" s="6">
        <v>1.8759999999999999</v>
      </c>
      <c r="F2286" s="6">
        <v>57.268000000000001</v>
      </c>
      <c r="G2286" s="6">
        <v>0</v>
      </c>
      <c r="H2286" s="6">
        <v>991.84299999999996</v>
      </c>
      <c r="I2286" s="6">
        <v>97.673000000000002</v>
      </c>
      <c r="J2286" s="6">
        <v>26.015999999999998</v>
      </c>
      <c r="K2286" s="6">
        <v>15.913</v>
      </c>
      <c r="L2286" s="6">
        <v>91.763000000000005</v>
      </c>
      <c r="M2286" s="6">
        <v>27.581</v>
      </c>
      <c r="N2286" s="6">
        <v>12.632</v>
      </c>
    </row>
    <row r="2287" spans="2:14" x14ac:dyDescent="0.25">
      <c r="B2287" s="4">
        <v>2284</v>
      </c>
      <c r="C2287" s="5">
        <v>44657.25</v>
      </c>
      <c r="D2287" s="6">
        <v>0</v>
      </c>
      <c r="E2287" s="6">
        <v>0.57499999999999996</v>
      </c>
      <c r="F2287" s="6">
        <v>30.6</v>
      </c>
      <c r="G2287" s="6">
        <v>38.817999999999998</v>
      </c>
      <c r="H2287" s="6">
        <v>992.33600000000001</v>
      </c>
      <c r="I2287" s="6">
        <v>99.649000000000001</v>
      </c>
      <c r="J2287" s="6">
        <v>26.468</v>
      </c>
      <c r="K2287" s="6">
        <v>15.913</v>
      </c>
      <c r="L2287" s="6">
        <v>91.953999999999994</v>
      </c>
      <c r="M2287" s="6">
        <v>27.547999999999998</v>
      </c>
      <c r="N2287" s="6">
        <v>12.734999999999999</v>
      </c>
    </row>
    <row r="2288" spans="2:14" x14ac:dyDescent="0.25">
      <c r="B2288" s="4">
        <v>2285</v>
      </c>
      <c r="C2288" s="5">
        <v>44657.291666666664</v>
      </c>
      <c r="D2288" s="6">
        <v>0</v>
      </c>
      <c r="E2288" s="6">
        <v>1.0860000000000001</v>
      </c>
      <c r="F2288" s="6">
        <v>32.226999999999997</v>
      </c>
      <c r="G2288" s="6">
        <v>210.74</v>
      </c>
      <c r="H2288" s="6">
        <v>990.97299999999996</v>
      </c>
      <c r="I2288" s="6">
        <v>84.225999999999999</v>
      </c>
      <c r="J2288" s="6">
        <v>28.161000000000001</v>
      </c>
      <c r="K2288" s="6">
        <v>15.913</v>
      </c>
      <c r="L2288" s="6">
        <v>92.581000000000003</v>
      </c>
      <c r="M2288" s="6">
        <v>28.016999999999999</v>
      </c>
      <c r="N2288" s="6">
        <v>13.275</v>
      </c>
    </row>
    <row r="2289" spans="2:14" x14ac:dyDescent="0.25">
      <c r="B2289" s="4">
        <v>2286</v>
      </c>
      <c r="C2289" s="5">
        <v>44657.333333333336</v>
      </c>
      <c r="D2289" s="6">
        <v>0</v>
      </c>
      <c r="E2289" s="6">
        <v>1.4730000000000001</v>
      </c>
      <c r="F2289" s="6">
        <v>0</v>
      </c>
      <c r="G2289" s="6">
        <v>256.02300000000002</v>
      </c>
      <c r="H2289" s="6">
        <v>989.625</v>
      </c>
      <c r="I2289" s="6">
        <v>66.528999999999996</v>
      </c>
      <c r="J2289" s="6">
        <v>29.850999999999999</v>
      </c>
      <c r="K2289" s="6">
        <v>15.913</v>
      </c>
      <c r="L2289" s="6">
        <v>96.382000000000005</v>
      </c>
      <c r="M2289" s="6">
        <v>34.906999999999996</v>
      </c>
      <c r="N2289" s="6">
        <v>13.609</v>
      </c>
    </row>
    <row r="2290" spans="2:14" x14ac:dyDescent="0.25">
      <c r="B2290" s="4">
        <v>2287</v>
      </c>
      <c r="C2290" s="5">
        <v>44657.375</v>
      </c>
      <c r="D2290" s="6">
        <v>0</v>
      </c>
      <c r="E2290" s="6">
        <v>2.391</v>
      </c>
      <c r="F2290" s="6">
        <v>26.92</v>
      </c>
      <c r="G2290" s="6">
        <v>206.864</v>
      </c>
      <c r="H2290" s="6">
        <v>989.84699999999998</v>
      </c>
      <c r="I2290" s="6">
        <v>77.275999999999996</v>
      </c>
      <c r="J2290" s="6">
        <v>28.228999999999999</v>
      </c>
      <c r="K2290" s="6">
        <v>15.913</v>
      </c>
      <c r="L2290" s="6">
        <v>95.510999999999996</v>
      </c>
      <c r="M2290" s="6">
        <v>36.756</v>
      </c>
      <c r="N2290" s="6">
        <v>13.455</v>
      </c>
    </row>
    <row r="2291" spans="2:14" x14ac:dyDescent="0.25">
      <c r="B2291" s="4">
        <v>2288</v>
      </c>
      <c r="C2291" s="5">
        <v>44657.416666666664</v>
      </c>
      <c r="D2291" s="6">
        <v>0</v>
      </c>
      <c r="E2291" s="6">
        <v>1.2350000000000001</v>
      </c>
      <c r="F2291" s="6">
        <v>1.2030000000000001</v>
      </c>
      <c r="G2291" s="6">
        <v>255.95699999999999</v>
      </c>
      <c r="H2291" s="6">
        <v>989.33699999999999</v>
      </c>
      <c r="I2291" s="6">
        <v>63.738999999999997</v>
      </c>
      <c r="J2291" s="6">
        <v>29.905999999999999</v>
      </c>
      <c r="K2291" s="6">
        <v>15.913</v>
      </c>
      <c r="L2291" s="6">
        <v>95.863</v>
      </c>
      <c r="M2291" s="6">
        <v>36.279000000000003</v>
      </c>
      <c r="N2291" s="6">
        <v>13.861000000000001</v>
      </c>
    </row>
    <row r="2292" spans="2:14" x14ac:dyDescent="0.25">
      <c r="B2292" s="4">
        <v>2289</v>
      </c>
      <c r="C2292" s="5">
        <v>44657.458333333336</v>
      </c>
      <c r="D2292" s="6">
        <v>0</v>
      </c>
      <c r="E2292" s="6">
        <v>2.0379999999999998</v>
      </c>
      <c r="F2292" s="6">
        <v>90.337999999999994</v>
      </c>
      <c r="G2292" s="6">
        <v>233.26400000000001</v>
      </c>
      <c r="H2292" s="6">
        <v>988.24300000000005</v>
      </c>
      <c r="I2292" s="6">
        <v>64.73</v>
      </c>
      <c r="J2292" s="6">
        <v>30.166</v>
      </c>
      <c r="K2292" s="6">
        <v>15.913</v>
      </c>
      <c r="L2292" s="6">
        <v>96.292000000000002</v>
      </c>
      <c r="M2292" s="6">
        <v>39.000999999999998</v>
      </c>
      <c r="N2292" s="6">
        <v>14.132999999999999</v>
      </c>
    </row>
    <row r="2293" spans="2:14" x14ac:dyDescent="0.25">
      <c r="B2293" s="4">
        <v>2290</v>
      </c>
      <c r="C2293" s="5">
        <v>44657.5</v>
      </c>
      <c r="D2293" s="6">
        <v>0</v>
      </c>
      <c r="E2293" s="6">
        <v>1.96</v>
      </c>
      <c r="F2293" s="6">
        <v>35.256</v>
      </c>
      <c r="G2293" s="6">
        <v>231.286</v>
      </c>
      <c r="H2293" s="6">
        <v>986.51599999999996</v>
      </c>
      <c r="I2293" s="6">
        <v>57.622999999999998</v>
      </c>
      <c r="J2293" s="6">
        <v>31.012</v>
      </c>
      <c r="K2293" s="6">
        <v>15.913</v>
      </c>
      <c r="L2293" s="6">
        <v>96.58</v>
      </c>
      <c r="M2293" s="6">
        <v>40.029000000000003</v>
      </c>
      <c r="N2293" s="6">
        <v>14.047000000000001</v>
      </c>
    </row>
    <row r="2294" spans="2:14" x14ac:dyDescent="0.25">
      <c r="B2294" s="4">
        <v>2291</v>
      </c>
      <c r="C2294" s="5">
        <v>44657.541666666664</v>
      </c>
      <c r="D2294" s="6">
        <v>0</v>
      </c>
      <c r="E2294" s="6">
        <v>2.2759999999999998</v>
      </c>
      <c r="F2294" s="6">
        <v>53.673999999999999</v>
      </c>
      <c r="G2294" s="6">
        <v>336.85399999999998</v>
      </c>
      <c r="H2294" s="6">
        <v>985.74900000000002</v>
      </c>
      <c r="I2294" s="6">
        <v>57.005000000000003</v>
      </c>
      <c r="J2294" s="6">
        <v>31.588999999999999</v>
      </c>
      <c r="K2294" s="6">
        <v>15.913</v>
      </c>
      <c r="L2294" s="6">
        <v>97.103999999999999</v>
      </c>
      <c r="M2294" s="6">
        <v>41.768999999999998</v>
      </c>
      <c r="N2294" s="6">
        <v>14.083</v>
      </c>
    </row>
    <row r="2295" spans="2:14" x14ac:dyDescent="0.25">
      <c r="B2295" s="4">
        <v>2292</v>
      </c>
      <c r="C2295" s="5">
        <v>44657.583333333336</v>
      </c>
      <c r="D2295" s="6">
        <v>0</v>
      </c>
      <c r="E2295" s="6">
        <v>2.169</v>
      </c>
      <c r="F2295" s="6">
        <v>37.280999999999999</v>
      </c>
      <c r="G2295" s="6">
        <v>278.42700000000002</v>
      </c>
      <c r="H2295" s="6">
        <v>985.74</v>
      </c>
      <c r="I2295" s="6">
        <v>57.551000000000002</v>
      </c>
      <c r="J2295" s="6">
        <v>31.445</v>
      </c>
      <c r="K2295" s="6">
        <v>15.913</v>
      </c>
      <c r="L2295" s="6">
        <v>96.748999999999995</v>
      </c>
      <c r="M2295" s="6">
        <v>42.363</v>
      </c>
      <c r="N2295" s="6">
        <v>14.115</v>
      </c>
    </row>
    <row r="2296" spans="2:14" x14ac:dyDescent="0.25">
      <c r="B2296" s="4">
        <v>2293</v>
      </c>
      <c r="C2296" s="5">
        <v>44657.625</v>
      </c>
      <c r="D2296" s="6">
        <v>0</v>
      </c>
      <c r="E2296" s="6">
        <v>1.8049999999999999</v>
      </c>
      <c r="F2296" s="6">
        <v>88.474000000000004</v>
      </c>
      <c r="G2296" s="6">
        <v>302.85199999999998</v>
      </c>
      <c r="H2296" s="6">
        <v>985.75099999999998</v>
      </c>
      <c r="I2296" s="6">
        <v>62.261000000000003</v>
      </c>
      <c r="J2296" s="6">
        <v>31.338000000000001</v>
      </c>
      <c r="K2296" s="6">
        <v>15.913</v>
      </c>
      <c r="L2296" s="6">
        <v>95.584999999999994</v>
      </c>
      <c r="M2296" s="6">
        <v>41.061999999999998</v>
      </c>
      <c r="N2296" s="6">
        <v>14.125999999999999</v>
      </c>
    </row>
    <row r="2297" spans="2:14" x14ac:dyDescent="0.25">
      <c r="B2297" s="4">
        <v>2294</v>
      </c>
      <c r="C2297" s="5">
        <v>44657.666666666664</v>
      </c>
      <c r="D2297" s="6">
        <v>0</v>
      </c>
      <c r="E2297" s="6">
        <v>1.3919999999999999</v>
      </c>
      <c r="F2297" s="6">
        <v>120.271</v>
      </c>
      <c r="G2297" s="6">
        <v>135.691</v>
      </c>
      <c r="H2297" s="6">
        <v>986.20699999999999</v>
      </c>
      <c r="I2297" s="6">
        <v>65.521000000000001</v>
      </c>
      <c r="J2297" s="6">
        <v>31.251999999999999</v>
      </c>
      <c r="K2297" s="6">
        <v>15.913</v>
      </c>
      <c r="L2297" s="6">
        <v>94.147000000000006</v>
      </c>
      <c r="M2297" s="6">
        <v>39.002000000000002</v>
      </c>
      <c r="N2297" s="6">
        <v>14.138</v>
      </c>
    </row>
    <row r="2298" spans="2:14" x14ac:dyDescent="0.25">
      <c r="B2298" s="4">
        <v>2295</v>
      </c>
      <c r="C2298" s="5">
        <v>44657.708333333336</v>
      </c>
      <c r="D2298" s="6">
        <v>0</v>
      </c>
      <c r="E2298" s="6">
        <v>1.1060000000000001</v>
      </c>
      <c r="F2298" s="6">
        <v>161.07400000000001</v>
      </c>
      <c r="G2298" s="6">
        <v>0</v>
      </c>
      <c r="H2298" s="6">
        <v>987.29300000000001</v>
      </c>
      <c r="I2298" s="6">
        <v>68.891999999999996</v>
      </c>
      <c r="J2298" s="6">
        <v>29.914000000000001</v>
      </c>
      <c r="K2298" s="6">
        <v>15.913</v>
      </c>
      <c r="L2298" s="6">
        <v>92.697000000000003</v>
      </c>
      <c r="M2298" s="6">
        <v>34.780999999999999</v>
      </c>
      <c r="N2298" s="6">
        <v>13.215</v>
      </c>
    </row>
    <row r="2299" spans="2:14" x14ac:dyDescent="0.25">
      <c r="B2299" s="4">
        <v>2296</v>
      </c>
      <c r="C2299" s="5">
        <v>44657.75</v>
      </c>
      <c r="D2299" s="6">
        <v>0.8</v>
      </c>
      <c r="E2299" s="6">
        <v>2.0790000000000002</v>
      </c>
      <c r="F2299" s="6">
        <v>276.488</v>
      </c>
      <c r="G2299" s="6">
        <v>0</v>
      </c>
      <c r="H2299" s="6">
        <v>988.89700000000005</v>
      </c>
      <c r="I2299" s="6">
        <v>79.914000000000001</v>
      </c>
      <c r="J2299" s="6">
        <v>27.896000000000001</v>
      </c>
      <c r="K2299" s="6">
        <v>15.913</v>
      </c>
      <c r="L2299" s="6">
        <v>91.817999999999998</v>
      </c>
      <c r="M2299" s="6">
        <v>31.75</v>
      </c>
      <c r="N2299" s="6">
        <v>13.148</v>
      </c>
    </row>
    <row r="2300" spans="2:14" x14ac:dyDescent="0.25">
      <c r="B2300" s="4">
        <v>2297</v>
      </c>
      <c r="C2300" s="5">
        <v>44657.791666666664</v>
      </c>
      <c r="D2300" s="6">
        <v>0</v>
      </c>
      <c r="E2300" s="6">
        <v>1.857</v>
      </c>
      <c r="F2300" s="6">
        <v>282.95400000000001</v>
      </c>
      <c r="G2300" s="6">
        <v>0</v>
      </c>
      <c r="H2300" s="6">
        <v>990.44200000000001</v>
      </c>
      <c r="I2300" s="6">
        <v>94.025000000000006</v>
      </c>
      <c r="J2300" s="6">
        <v>27.192</v>
      </c>
      <c r="K2300" s="6">
        <v>15.913</v>
      </c>
      <c r="L2300" s="6">
        <v>92.263999999999996</v>
      </c>
      <c r="M2300" s="6">
        <v>30.021000000000001</v>
      </c>
      <c r="N2300" s="6">
        <v>13.122</v>
      </c>
    </row>
    <row r="2301" spans="2:14" x14ac:dyDescent="0.25">
      <c r="B2301" s="4">
        <v>2298</v>
      </c>
      <c r="C2301" s="5">
        <v>44657.833333333336</v>
      </c>
      <c r="D2301" s="6">
        <v>7.3</v>
      </c>
      <c r="E2301" s="6">
        <v>2.5720000000000001</v>
      </c>
      <c r="F2301" s="6">
        <v>240.65</v>
      </c>
      <c r="G2301" s="6">
        <v>0</v>
      </c>
      <c r="H2301" s="6">
        <v>991.18</v>
      </c>
      <c r="I2301" s="6">
        <v>98.343999999999994</v>
      </c>
      <c r="J2301" s="6">
        <v>26.834</v>
      </c>
      <c r="K2301" s="6">
        <v>15.913</v>
      </c>
      <c r="L2301" s="6">
        <v>92.006</v>
      </c>
      <c r="M2301" s="6">
        <v>29.443000000000001</v>
      </c>
      <c r="N2301" s="6">
        <v>13.058999999999999</v>
      </c>
    </row>
    <row r="2302" spans="2:14" x14ac:dyDescent="0.25">
      <c r="B2302" s="4">
        <v>2299</v>
      </c>
      <c r="C2302" s="5">
        <v>44657.875</v>
      </c>
      <c r="D2302" s="6">
        <v>1</v>
      </c>
      <c r="E2302" s="6">
        <v>2.1560000000000001</v>
      </c>
      <c r="F2302" s="6">
        <v>1.081</v>
      </c>
      <c r="G2302" s="6">
        <v>0</v>
      </c>
      <c r="H2302" s="6">
        <v>992.048</v>
      </c>
      <c r="I2302" s="6">
        <v>97.552000000000007</v>
      </c>
      <c r="J2302" s="6">
        <v>26.481000000000002</v>
      </c>
      <c r="K2302" s="6">
        <v>15.913</v>
      </c>
      <c r="L2302" s="6">
        <v>99.808000000000007</v>
      </c>
      <c r="M2302" s="6">
        <v>28.353000000000002</v>
      </c>
      <c r="N2302" s="6">
        <v>13.034000000000001</v>
      </c>
    </row>
    <row r="2303" spans="2:14" x14ac:dyDescent="0.25">
      <c r="B2303" s="4">
        <v>2300</v>
      </c>
      <c r="C2303" s="5">
        <v>44657.916666666664</v>
      </c>
      <c r="D2303" s="6">
        <v>0.1</v>
      </c>
      <c r="E2303" s="6">
        <v>2.1259999999999999</v>
      </c>
      <c r="F2303" s="6">
        <v>302.166</v>
      </c>
      <c r="G2303" s="6">
        <v>0</v>
      </c>
      <c r="H2303" s="6">
        <v>992.02499999999998</v>
      </c>
      <c r="I2303" s="6">
        <v>97.203000000000003</v>
      </c>
      <c r="J2303" s="6">
        <v>26.289000000000001</v>
      </c>
      <c r="K2303" s="6">
        <v>15.913</v>
      </c>
      <c r="L2303" s="6">
        <v>100.46899999999999</v>
      </c>
      <c r="M2303" s="6">
        <v>28.039000000000001</v>
      </c>
      <c r="N2303" s="6">
        <v>12.984</v>
      </c>
    </row>
    <row r="2304" spans="2:14" x14ac:dyDescent="0.25">
      <c r="B2304" s="4">
        <v>2301</v>
      </c>
      <c r="C2304" s="5">
        <v>44657.958333333336</v>
      </c>
      <c r="D2304" s="6">
        <v>0</v>
      </c>
      <c r="E2304" s="6">
        <v>1.9510000000000001</v>
      </c>
      <c r="F2304" s="6">
        <v>304.02100000000002</v>
      </c>
      <c r="G2304" s="6">
        <v>0</v>
      </c>
      <c r="H2304" s="6">
        <v>991.75</v>
      </c>
      <c r="I2304" s="6">
        <v>100</v>
      </c>
      <c r="J2304" s="6">
        <v>26.317</v>
      </c>
      <c r="K2304" s="6">
        <v>15.913</v>
      </c>
      <c r="L2304" s="6">
        <v>100.401</v>
      </c>
      <c r="M2304" s="6">
        <v>28.015000000000001</v>
      </c>
      <c r="N2304" s="6">
        <v>12.957000000000001</v>
      </c>
    </row>
    <row r="2305" spans="2:14" x14ac:dyDescent="0.25">
      <c r="B2305" s="4">
        <v>2302</v>
      </c>
      <c r="C2305" s="5">
        <v>44658</v>
      </c>
      <c r="D2305" s="6">
        <v>0</v>
      </c>
      <c r="E2305" s="6">
        <v>1.887</v>
      </c>
      <c r="F2305" s="6">
        <v>315.512</v>
      </c>
      <c r="G2305" s="6">
        <v>0</v>
      </c>
      <c r="H2305" s="6">
        <v>991.09900000000005</v>
      </c>
      <c r="I2305" s="6">
        <v>100</v>
      </c>
      <c r="J2305" s="6">
        <v>26.268999999999998</v>
      </c>
      <c r="K2305" s="6">
        <v>15.913</v>
      </c>
      <c r="L2305" s="6">
        <v>100.29</v>
      </c>
      <c r="M2305" s="6">
        <v>27.774000000000001</v>
      </c>
      <c r="N2305" s="6">
        <v>12.920999999999999</v>
      </c>
    </row>
    <row r="2306" spans="2:14" x14ac:dyDescent="0.25">
      <c r="B2306" s="4">
        <v>2303</v>
      </c>
      <c r="C2306" s="5">
        <v>44658.041666666664</v>
      </c>
      <c r="D2306" s="6">
        <v>0</v>
      </c>
      <c r="E2306" s="6">
        <v>2.343</v>
      </c>
      <c r="F2306" s="6">
        <v>310.28800000000001</v>
      </c>
      <c r="G2306" s="6">
        <v>0</v>
      </c>
      <c r="H2306" s="6">
        <v>990.43499999999995</v>
      </c>
      <c r="I2306" s="6">
        <v>100</v>
      </c>
      <c r="J2306" s="6">
        <v>25.908000000000001</v>
      </c>
      <c r="K2306" s="6">
        <v>15.913</v>
      </c>
      <c r="L2306" s="6">
        <v>100.262</v>
      </c>
      <c r="M2306" s="6">
        <v>27.565999999999999</v>
      </c>
      <c r="N2306" s="6">
        <v>12.86</v>
      </c>
    </row>
    <row r="2307" spans="2:14" x14ac:dyDescent="0.25">
      <c r="B2307" s="4">
        <v>2304</v>
      </c>
      <c r="C2307" s="5">
        <v>44658.083333333336</v>
      </c>
      <c r="D2307" s="6">
        <v>0</v>
      </c>
      <c r="E2307" s="6">
        <v>2.2930000000000001</v>
      </c>
      <c r="F2307" s="6">
        <v>309.46199999999999</v>
      </c>
      <c r="G2307" s="6">
        <v>0</v>
      </c>
      <c r="H2307" s="6">
        <v>990.41899999999998</v>
      </c>
      <c r="I2307" s="6">
        <v>100</v>
      </c>
      <c r="J2307" s="6">
        <v>25.885000000000002</v>
      </c>
      <c r="K2307" s="6">
        <v>15.913</v>
      </c>
      <c r="L2307" s="6">
        <v>100.181</v>
      </c>
      <c r="M2307" s="6">
        <v>27.512</v>
      </c>
      <c r="N2307" s="6">
        <v>12.794</v>
      </c>
    </row>
    <row r="2308" spans="2:14" x14ac:dyDescent="0.25">
      <c r="B2308" s="4">
        <v>2305</v>
      </c>
      <c r="C2308" s="5">
        <v>44658.125</v>
      </c>
      <c r="D2308" s="6">
        <v>0</v>
      </c>
      <c r="E2308" s="6">
        <v>2.415</v>
      </c>
      <c r="F2308" s="6">
        <v>312.08100000000002</v>
      </c>
      <c r="G2308" s="6">
        <v>0</v>
      </c>
      <c r="H2308" s="6">
        <v>990.41600000000005</v>
      </c>
      <c r="I2308" s="6">
        <v>99.013000000000005</v>
      </c>
      <c r="J2308" s="6">
        <v>25.585999999999999</v>
      </c>
      <c r="K2308" s="6">
        <v>15.913</v>
      </c>
      <c r="L2308" s="6">
        <v>100.063</v>
      </c>
      <c r="M2308" s="6">
        <v>27.052</v>
      </c>
      <c r="N2308" s="6">
        <v>12.744</v>
      </c>
    </row>
    <row r="2309" spans="2:14" x14ac:dyDescent="0.25">
      <c r="B2309" s="4">
        <v>2306</v>
      </c>
      <c r="C2309" s="5">
        <v>44658.166666666664</v>
      </c>
      <c r="D2309" s="6">
        <v>0.3</v>
      </c>
      <c r="E2309" s="6">
        <v>2.4510000000000001</v>
      </c>
      <c r="F2309" s="6">
        <v>3.2290000000000001</v>
      </c>
      <c r="G2309" s="6">
        <v>0</v>
      </c>
      <c r="H2309" s="6">
        <v>990.56799999999998</v>
      </c>
      <c r="I2309" s="6">
        <v>96.677000000000007</v>
      </c>
      <c r="J2309" s="6">
        <v>24.952999999999999</v>
      </c>
      <c r="K2309" s="6">
        <v>15.913</v>
      </c>
      <c r="L2309" s="6">
        <v>100.056</v>
      </c>
      <c r="M2309" s="6">
        <v>26.670999999999999</v>
      </c>
      <c r="N2309" s="6">
        <v>12.712</v>
      </c>
    </row>
    <row r="2310" spans="2:14" x14ac:dyDescent="0.25">
      <c r="B2310" s="4">
        <v>2307</v>
      </c>
      <c r="C2310" s="5">
        <v>44658.208333333336</v>
      </c>
      <c r="D2310" s="6">
        <v>0</v>
      </c>
      <c r="E2310" s="6">
        <v>2.15</v>
      </c>
      <c r="F2310" s="6">
        <v>8.0380000000000003</v>
      </c>
      <c r="G2310" s="6">
        <v>0</v>
      </c>
      <c r="H2310" s="6">
        <v>990.73800000000006</v>
      </c>
      <c r="I2310" s="6">
        <v>97.591999999999999</v>
      </c>
      <c r="J2310" s="6">
        <v>24.67</v>
      </c>
      <c r="K2310" s="6">
        <v>15.913</v>
      </c>
      <c r="L2310" s="6">
        <v>100.235</v>
      </c>
      <c r="M2310" s="6">
        <v>26.265999999999998</v>
      </c>
      <c r="N2310" s="6">
        <v>12.646000000000001</v>
      </c>
    </row>
    <row r="2311" spans="2:14" x14ac:dyDescent="0.25">
      <c r="B2311" s="4">
        <v>2308</v>
      </c>
      <c r="C2311" s="5">
        <v>44658.25</v>
      </c>
      <c r="D2311" s="6">
        <v>0</v>
      </c>
      <c r="E2311" s="6">
        <v>1.911</v>
      </c>
      <c r="F2311" s="6">
        <v>297.63200000000001</v>
      </c>
      <c r="G2311" s="6">
        <v>58.982999999999997</v>
      </c>
      <c r="H2311" s="6">
        <v>991.75199999999995</v>
      </c>
      <c r="I2311" s="6">
        <v>90.66</v>
      </c>
      <c r="J2311" s="6">
        <v>25.117999999999999</v>
      </c>
      <c r="K2311" s="6">
        <v>15.913</v>
      </c>
      <c r="L2311" s="6">
        <v>100.31100000000001</v>
      </c>
      <c r="M2311" s="6">
        <v>26.271000000000001</v>
      </c>
      <c r="N2311" s="6">
        <v>12.769</v>
      </c>
    </row>
    <row r="2312" spans="2:14" x14ac:dyDescent="0.25">
      <c r="B2312" s="4">
        <v>2309</v>
      </c>
      <c r="C2312" s="5">
        <v>44658.291666666664</v>
      </c>
      <c r="D2312" s="6">
        <v>0</v>
      </c>
      <c r="E2312" s="6">
        <v>2.145</v>
      </c>
      <c r="F2312" s="6">
        <v>95.09</v>
      </c>
      <c r="G2312" s="6">
        <v>69.021000000000001</v>
      </c>
      <c r="H2312" s="6">
        <v>991.57899999999995</v>
      </c>
      <c r="I2312" s="6">
        <v>89.783000000000001</v>
      </c>
      <c r="J2312" s="6">
        <v>25.824000000000002</v>
      </c>
      <c r="K2312" s="6">
        <v>15.913</v>
      </c>
      <c r="L2312" s="6">
        <v>100.60299999999999</v>
      </c>
      <c r="M2312" s="6">
        <v>28.004000000000001</v>
      </c>
      <c r="N2312" s="6">
        <v>13.317</v>
      </c>
    </row>
    <row r="2313" spans="2:14" x14ac:dyDescent="0.25">
      <c r="B2313" s="4">
        <v>2310</v>
      </c>
      <c r="C2313" s="5">
        <v>44658.333333333336</v>
      </c>
      <c r="D2313" s="6">
        <v>0</v>
      </c>
      <c r="E2313" s="6">
        <v>2.4550000000000001</v>
      </c>
      <c r="F2313" s="6">
        <v>260.30099999999999</v>
      </c>
      <c r="G2313" s="6">
        <v>274.95</v>
      </c>
      <c r="H2313" s="6">
        <v>990.68700000000001</v>
      </c>
      <c r="I2313" s="6">
        <v>74.462999999999994</v>
      </c>
      <c r="J2313" s="6">
        <v>26.706</v>
      </c>
      <c r="K2313" s="6">
        <v>15.913</v>
      </c>
      <c r="L2313" s="6">
        <v>101.336</v>
      </c>
      <c r="M2313" s="6">
        <v>30.292999999999999</v>
      </c>
      <c r="N2313" s="6">
        <v>13.625</v>
      </c>
    </row>
    <row r="2314" spans="2:14" x14ac:dyDescent="0.25">
      <c r="B2314" s="4">
        <v>2311</v>
      </c>
      <c r="C2314" s="5">
        <v>44658.375</v>
      </c>
      <c r="D2314" s="6">
        <v>0</v>
      </c>
      <c r="E2314" s="6">
        <v>1.8089999999999999</v>
      </c>
      <c r="F2314" s="6">
        <v>256.98599999999999</v>
      </c>
      <c r="G2314" s="6">
        <v>451.23099999999999</v>
      </c>
      <c r="H2314" s="6">
        <v>988.78</v>
      </c>
      <c r="I2314" s="6">
        <v>65.825000000000003</v>
      </c>
      <c r="J2314" s="6">
        <v>28.477</v>
      </c>
      <c r="K2314" s="6">
        <v>15.913</v>
      </c>
      <c r="L2314" s="6">
        <v>102.346</v>
      </c>
      <c r="M2314" s="6">
        <v>34.719000000000001</v>
      </c>
      <c r="N2314" s="6">
        <v>14.045999999999999</v>
      </c>
    </row>
    <row r="2315" spans="2:14" x14ac:dyDescent="0.25">
      <c r="B2315" s="4">
        <v>2312</v>
      </c>
      <c r="C2315" s="5">
        <v>44658.416666666664</v>
      </c>
      <c r="D2315" s="6">
        <v>0</v>
      </c>
      <c r="E2315" s="6">
        <v>1.849</v>
      </c>
      <c r="F2315" s="6">
        <v>133.65100000000001</v>
      </c>
      <c r="G2315" s="6">
        <v>259.66500000000002</v>
      </c>
      <c r="H2315" s="6">
        <v>988.18200000000002</v>
      </c>
      <c r="I2315" s="6">
        <v>66.040000000000006</v>
      </c>
      <c r="J2315" s="6">
        <v>29.295999999999999</v>
      </c>
      <c r="K2315" s="6">
        <v>15.913</v>
      </c>
      <c r="L2315" s="6">
        <v>102.265</v>
      </c>
      <c r="M2315" s="6">
        <v>40.287999999999997</v>
      </c>
      <c r="N2315" s="6">
        <v>14.209</v>
      </c>
    </row>
    <row r="2316" spans="2:14" x14ac:dyDescent="0.25">
      <c r="B2316" s="4">
        <v>2313</v>
      </c>
      <c r="C2316" s="5">
        <v>44658.458333333336</v>
      </c>
      <c r="D2316" s="6">
        <v>0.1</v>
      </c>
      <c r="E2316" s="6">
        <v>1.236</v>
      </c>
      <c r="F2316" s="6">
        <v>68.281999999999996</v>
      </c>
      <c r="G2316" s="6">
        <v>142.595</v>
      </c>
      <c r="H2316" s="6">
        <v>988.53899999999999</v>
      </c>
      <c r="I2316" s="6">
        <v>72.332999999999998</v>
      </c>
      <c r="J2316" s="6">
        <v>28.704000000000001</v>
      </c>
      <c r="K2316" s="6">
        <v>15.913</v>
      </c>
      <c r="L2316" s="6">
        <v>101.477</v>
      </c>
      <c r="M2316" s="6">
        <v>34.819000000000003</v>
      </c>
      <c r="N2316" s="6">
        <v>14.084</v>
      </c>
    </row>
    <row r="2317" spans="2:14" x14ac:dyDescent="0.25">
      <c r="B2317" s="4">
        <v>2314</v>
      </c>
      <c r="C2317" s="5">
        <v>44658.5</v>
      </c>
      <c r="D2317" s="6">
        <v>0</v>
      </c>
      <c r="E2317" s="6">
        <v>1.93</v>
      </c>
      <c r="F2317" s="6">
        <v>176.58799999999999</v>
      </c>
      <c r="G2317" s="6">
        <v>558.572</v>
      </c>
      <c r="H2317" s="6">
        <v>987.47699999999998</v>
      </c>
      <c r="I2317" s="6">
        <v>73.715999999999994</v>
      </c>
      <c r="J2317" s="6">
        <v>28.558</v>
      </c>
      <c r="K2317" s="6">
        <v>15.913</v>
      </c>
      <c r="L2317" s="6">
        <v>102.381</v>
      </c>
      <c r="M2317" s="6">
        <v>34.787999999999997</v>
      </c>
      <c r="N2317" s="6">
        <v>14.724</v>
      </c>
    </row>
    <row r="2318" spans="2:14" x14ac:dyDescent="0.25">
      <c r="B2318" s="4">
        <v>2315</v>
      </c>
      <c r="C2318" s="5">
        <v>44658.541666666664</v>
      </c>
      <c r="D2318" s="6">
        <v>0</v>
      </c>
      <c r="E2318" s="6">
        <v>3.02</v>
      </c>
      <c r="F2318" s="6">
        <v>272.608</v>
      </c>
      <c r="G2318" s="6">
        <v>372.99900000000002</v>
      </c>
      <c r="H2318" s="6">
        <v>986.46900000000005</v>
      </c>
      <c r="I2318" s="6">
        <v>69.486999999999995</v>
      </c>
      <c r="J2318" s="6">
        <v>28.786999999999999</v>
      </c>
      <c r="K2318" s="6">
        <v>15.913</v>
      </c>
      <c r="L2318" s="6">
        <v>102.464</v>
      </c>
      <c r="M2318" s="6">
        <v>37.844999999999999</v>
      </c>
      <c r="N2318" s="6">
        <v>14.558</v>
      </c>
    </row>
    <row r="2319" spans="2:14" x14ac:dyDescent="0.25">
      <c r="B2319" s="4">
        <v>2316</v>
      </c>
      <c r="C2319" s="5">
        <v>44658.583333333336</v>
      </c>
      <c r="D2319" s="6">
        <v>0</v>
      </c>
      <c r="E2319" s="6">
        <v>1.857</v>
      </c>
      <c r="F2319" s="6">
        <v>178.69800000000001</v>
      </c>
      <c r="G2319" s="6">
        <v>249.804</v>
      </c>
      <c r="H2319" s="6">
        <v>985.54600000000005</v>
      </c>
      <c r="I2319" s="6">
        <v>62.69</v>
      </c>
      <c r="J2319" s="6">
        <v>30.129000000000001</v>
      </c>
      <c r="K2319" s="6">
        <v>15.913</v>
      </c>
      <c r="L2319" s="6">
        <v>102.63500000000001</v>
      </c>
      <c r="M2319" s="6">
        <v>39.002000000000002</v>
      </c>
      <c r="N2319" s="6">
        <v>14.132999999999999</v>
      </c>
    </row>
    <row r="2320" spans="2:14" x14ac:dyDescent="0.25">
      <c r="B2320" s="4">
        <v>2317</v>
      </c>
      <c r="C2320" s="5">
        <v>44658.625</v>
      </c>
      <c r="D2320" s="6">
        <v>0</v>
      </c>
      <c r="E2320" s="6">
        <v>1.734</v>
      </c>
      <c r="F2320" s="6">
        <v>78.965000000000003</v>
      </c>
      <c r="G2320" s="6">
        <v>122.126</v>
      </c>
      <c r="H2320" s="6">
        <v>985.47799999999995</v>
      </c>
      <c r="I2320" s="6">
        <v>62.317999999999998</v>
      </c>
      <c r="J2320" s="6">
        <v>30.792999999999999</v>
      </c>
      <c r="K2320" s="6">
        <v>15.913</v>
      </c>
      <c r="L2320" s="6">
        <v>101.02200000000001</v>
      </c>
      <c r="M2320" s="6">
        <v>39.57</v>
      </c>
      <c r="N2320" s="6">
        <v>14.09</v>
      </c>
    </row>
    <row r="2321" spans="2:14" x14ac:dyDescent="0.25">
      <c r="B2321" s="4">
        <v>2318</v>
      </c>
      <c r="C2321" s="5">
        <v>44658.666666666664</v>
      </c>
      <c r="D2321" s="6">
        <v>3.3</v>
      </c>
      <c r="E2321" s="6">
        <v>1.482</v>
      </c>
      <c r="F2321" s="6">
        <v>3.948</v>
      </c>
      <c r="G2321" s="6">
        <v>62.454999999999998</v>
      </c>
      <c r="H2321" s="6">
        <v>986.28200000000004</v>
      </c>
      <c r="I2321" s="6">
        <v>75.850999999999999</v>
      </c>
      <c r="J2321" s="6">
        <v>27.006</v>
      </c>
      <c r="K2321" s="6">
        <v>15.913</v>
      </c>
      <c r="L2321" s="6">
        <v>100.505</v>
      </c>
      <c r="M2321" s="6">
        <v>32.298000000000002</v>
      </c>
      <c r="N2321" s="6">
        <v>13.742000000000001</v>
      </c>
    </row>
    <row r="2322" spans="2:14" x14ac:dyDescent="0.25">
      <c r="B2322" s="4">
        <v>2319</v>
      </c>
      <c r="C2322" s="5">
        <v>44658.708333333336</v>
      </c>
      <c r="D2322" s="6">
        <v>0</v>
      </c>
      <c r="E2322" s="6">
        <v>2.202</v>
      </c>
      <c r="F2322" s="6">
        <v>0</v>
      </c>
      <c r="G2322" s="6">
        <v>0</v>
      </c>
      <c r="H2322" s="6">
        <v>988.601</v>
      </c>
      <c r="I2322" s="6">
        <v>96.019000000000005</v>
      </c>
      <c r="J2322" s="6">
        <v>26.195</v>
      </c>
      <c r="K2322" s="6">
        <v>15.913</v>
      </c>
      <c r="L2322" s="6">
        <v>102.43</v>
      </c>
      <c r="M2322" s="6">
        <v>30.001999999999999</v>
      </c>
      <c r="N2322" s="6">
        <v>13.164</v>
      </c>
    </row>
    <row r="2323" spans="2:14" x14ac:dyDescent="0.25">
      <c r="B2323" s="4">
        <v>2320</v>
      </c>
      <c r="C2323" s="5">
        <v>44658.75</v>
      </c>
      <c r="D2323" s="6">
        <v>0</v>
      </c>
      <c r="E2323" s="6">
        <v>2.1070000000000002</v>
      </c>
      <c r="F2323" s="6">
        <v>307.68900000000002</v>
      </c>
      <c r="G2323" s="6">
        <v>0</v>
      </c>
      <c r="H2323" s="6">
        <v>989.60299999999995</v>
      </c>
      <c r="I2323" s="6">
        <v>97.272999999999996</v>
      </c>
      <c r="J2323" s="6">
        <v>25.827999999999999</v>
      </c>
      <c r="K2323" s="6">
        <v>15.913</v>
      </c>
      <c r="L2323" s="6">
        <v>101.95</v>
      </c>
      <c r="M2323" s="6">
        <v>28.518000000000001</v>
      </c>
      <c r="N2323" s="6">
        <v>13.138999999999999</v>
      </c>
    </row>
    <row r="2324" spans="2:14" x14ac:dyDescent="0.25">
      <c r="B2324" s="4">
        <v>2321</v>
      </c>
      <c r="C2324" s="5">
        <v>44658.791666666664</v>
      </c>
      <c r="D2324" s="6">
        <v>0</v>
      </c>
      <c r="E2324" s="6">
        <v>3.0649999999999999</v>
      </c>
      <c r="F2324" s="6">
        <v>310.60899999999998</v>
      </c>
      <c r="G2324" s="6">
        <v>0</v>
      </c>
      <c r="H2324" s="6">
        <v>990.21500000000003</v>
      </c>
      <c r="I2324" s="6">
        <v>98.067999999999998</v>
      </c>
      <c r="J2324" s="6">
        <v>25.245000000000001</v>
      </c>
      <c r="K2324" s="6">
        <v>15.913</v>
      </c>
      <c r="L2324" s="6">
        <v>101.584</v>
      </c>
      <c r="M2324" s="6">
        <v>27.962</v>
      </c>
      <c r="N2324" s="6">
        <v>13.092000000000001</v>
      </c>
    </row>
    <row r="2325" spans="2:14" x14ac:dyDescent="0.25">
      <c r="B2325" s="4">
        <v>2322</v>
      </c>
      <c r="C2325" s="5">
        <v>44658.833333333336</v>
      </c>
      <c r="D2325" s="6">
        <v>0</v>
      </c>
      <c r="E2325" s="6">
        <v>2.2349999999999999</v>
      </c>
      <c r="F2325" s="6">
        <v>304.75900000000001</v>
      </c>
      <c r="G2325" s="6">
        <v>0</v>
      </c>
      <c r="H2325" s="6">
        <v>990.99099999999999</v>
      </c>
      <c r="I2325" s="6">
        <v>97.498999999999995</v>
      </c>
      <c r="J2325" s="6">
        <v>25.646999999999998</v>
      </c>
      <c r="K2325" s="6">
        <v>15.913</v>
      </c>
      <c r="L2325" s="6">
        <v>101.477</v>
      </c>
      <c r="M2325" s="6">
        <v>27.771000000000001</v>
      </c>
      <c r="N2325" s="6">
        <v>13.045</v>
      </c>
    </row>
    <row r="2326" spans="2:14" x14ac:dyDescent="0.25">
      <c r="B2326" s="4">
        <v>2323</v>
      </c>
      <c r="C2326" s="5">
        <v>44658.875</v>
      </c>
      <c r="D2326" s="6">
        <v>0</v>
      </c>
      <c r="E2326" s="6">
        <v>1.655</v>
      </c>
      <c r="F2326" s="6">
        <v>309.53100000000001</v>
      </c>
      <c r="G2326" s="6">
        <v>0</v>
      </c>
      <c r="H2326" s="6">
        <v>991.755</v>
      </c>
      <c r="I2326" s="6">
        <v>93.847999999999999</v>
      </c>
      <c r="J2326" s="6">
        <v>25.687999999999999</v>
      </c>
      <c r="K2326" s="6">
        <v>15.913</v>
      </c>
      <c r="L2326" s="6">
        <v>101.273</v>
      </c>
      <c r="M2326" s="6">
        <v>27.506</v>
      </c>
      <c r="N2326" s="6">
        <v>13.013</v>
      </c>
    </row>
    <row r="2327" spans="2:14" x14ac:dyDescent="0.25">
      <c r="B2327" s="4">
        <v>2324</v>
      </c>
      <c r="C2327" s="5">
        <v>44658.916666666664</v>
      </c>
      <c r="D2327" s="6">
        <v>0</v>
      </c>
      <c r="E2327" s="6">
        <v>1.637</v>
      </c>
      <c r="F2327" s="6">
        <v>302.55399999999997</v>
      </c>
      <c r="G2327" s="6">
        <v>0</v>
      </c>
      <c r="H2327" s="6">
        <v>991.83900000000006</v>
      </c>
      <c r="I2327" s="6">
        <v>96.161000000000001</v>
      </c>
      <c r="J2327" s="6">
        <v>25.808</v>
      </c>
      <c r="K2327" s="6">
        <v>15.913</v>
      </c>
      <c r="L2327" s="6">
        <v>101.217</v>
      </c>
      <c r="M2327" s="6">
        <v>27.347000000000001</v>
      </c>
      <c r="N2327" s="6">
        <v>12.968</v>
      </c>
    </row>
    <row r="2328" spans="2:14" x14ac:dyDescent="0.25">
      <c r="B2328" s="4">
        <v>2325</v>
      </c>
      <c r="C2328" s="5">
        <v>44658.958333333336</v>
      </c>
      <c r="D2328" s="6">
        <v>0</v>
      </c>
      <c r="E2328" s="6">
        <v>1.623</v>
      </c>
      <c r="F2328" s="6">
        <v>307.74200000000002</v>
      </c>
      <c r="G2328" s="6">
        <v>0</v>
      </c>
      <c r="H2328" s="6">
        <v>991.31100000000004</v>
      </c>
      <c r="I2328" s="6">
        <v>94.156000000000006</v>
      </c>
      <c r="J2328" s="6">
        <v>26.382999999999999</v>
      </c>
      <c r="K2328" s="6">
        <v>15.913</v>
      </c>
      <c r="L2328" s="6">
        <v>101.202</v>
      </c>
      <c r="M2328" s="6">
        <v>27.314</v>
      </c>
      <c r="N2328" s="6">
        <v>12.946999999999999</v>
      </c>
    </row>
    <row r="2329" spans="2:14" x14ac:dyDescent="0.25">
      <c r="B2329" s="4">
        <v>2326</v>
      </c>
      <c r="C2329" s="5">
        <v>44659</v>
      </c>
      <c r="D2329" s="6">
        <v>0</v>
      </c>
      <c r="E2329" s="6">
        <v>0.41599999999999998</v>
      </c>
      <c r="F2329" s="6">
        <v>334.15899999999999</v>
      </c>
      <c r="G2329" s="6">
        <v>0</v>
      </c>
      <c r="H2329" s="6">
        <v>990.95299999999997</v>
      </c>
      <c r="I2329" s="6">
        <v>95.117000000000004</v>
      </c>
      <c r="J2329" s="6">
        <v>26.488</v>
      </c>
      <c r="K2329" s="6">
        <v>15.913</v>
      </c>
      <c r="L2329" s="6">
        <v>101.09699999999999</v>
      </c>
      <c r="M2329" s="6">
        <v>27.015000000000001</v>
      </c>
      <c r="N2329" s="6">
        <v>12.891</v>
      </c>
    </row>
    <row r="2330" spans="2:14" x14ac:dyDescent="0.25">
      <c r="B2330" s="4">
        <v>2327</v>
      </c>
      <c r="C2330" s="5">
        <v>44659.041666666664</v>
      </c>
      <c r="D2330" s="6">
        <v>0</v>
      </c>
      <c r="E2330" s="6">
        <v>1.5640000000000001</v>
      </c>
      <c r="F2330" s="6">
        <v>290.505</v>
      </c>
      <c r="G2330" s="6">
        <v>0</v>
      </c>
      <c r="H2330" s="6">
        <v>990.42</v>
      </c>
      <c r="I2330" s="6">
        <v>96.188000000000002</v>
      </c>
      <c r="J2330" s="6">
        <v>25.893999999999998</v>
      </c>
      <c r="K2330" s="6">
        <v>15.913</v>
      </c>
      <c r="L2330" s="6">
        <v>101.086</v>
      </c>
      <c r="M2330" s="6">
        <v>26.867999999999999</v>
      </c>
      <c r="N2330" s="6">
        <v>12.837</v>
      </c>
    </row>
    <row r="2331" spans="2:14" x14ac:dyDescent="0.25">
      <c r="B2331" s="4">
        <v>2328</v>
      </c>
      <c r="C2331" s="5">
        <v>44659.083333333336</v>
      </c>
      <c r="D2331" s="6">
        <v>0</v>
      </c>
      <c r="E2331" s="6">
        <v>1.2749999999999999</v>
      </c>
      <c r="F2331" s="6">
        <v>285.07799999999997</v>
      </c>
      <c r="G2331" s="6">
        <v>0</v>
      </c>
      <c r="H2331" s="6">
        <v>990.12699999999995</v>
      </c>
      <c r="I2331" s="6">
        <v>93.671000000000006</v>
      </c>
      <c r="J2331" s="6">
        <v>26.49</v>
      </c>
      <c r="K2331" s="6">
        <v>15.913</v>
      </c>
      <c r="L2331" s="6">
        <v>101.09</v>
      </c>
      <c r="M2331" s="6">
        <v>27.015000000000001</v>
      </c>
      <c r="N2331" s="6">
        <v>12.76</v>
      </c>
    </row>
    <row r="2332" spans="2:14" x14ac:dyDescent="0.25">
      <c r="B2332" s="4">
        <v>2329</v>
      </c>
      <c r="C2332" s="5">
        <v>44659.125</v>
      </c>
      <c r="D2332" s="6">
        <v>0</v>
      </c>
      <c r="E2332" s="6">
        <v>1.64</v>
      </c>
      <c r="F2332" s="6">
        <v>103.76</v>
      </c>
      <c r="G2332" s="6">
        <v>0</v>
      </c>
      <c r="H2332" s="6">
        <v>990.05799999999999</v>
      </c>
      <c r="I2332" s="6">
        <v>94.691999999999993</v>
      </c>
      <c r="J2332" s="6">
        <v>26.19</v>
      </c>
      <c r="K2332" s="6">
        <v>15.913</v>
      </c>
      <c r="L2332" s="6">
        <v>101.05</v>
      </c>
      <c r="M2332" s="6">
        <v>27.271999999999998</v>
      </c>
      <c r="N2332" s="6">
        <v>12.736000000000001</v>
      </c>
    </row>
    <row r="2333" spans="2:14" x14ac:dyDescent="0.25">
      <c r="B2333" s="4">
        <v>2330</v>
      </c>
      <c r="C2333" s="5">
        <v>44659.166666666664</v>
      </c>
      <c r="D2333" s="6">
        <v>0</v>
      </c>
      <c r="E2333" s="6">
        <v>1.7869999999999999</v>
      </c>
      <c r="F2333" s="6">
        <v>316.70499999999998</v>
      </c>
      <c r="G2333" s="6">
        <v>0</v>
      </c>
      <c r="H2333" s="6">
        <v>990.04</v>
      </c>
      <c r="I2333" s="6">
        <v>90.075000000000003</v>
      </c>
      <c r="J2333" s="6">
        <v>26.53</v>
      </c>
      <c r="K2333" s="6">
        <v>15.913</v>
      </c>
      <c r="L2333" s="6">
        <v>101.083</v>
      </c>
      <c r="M2333" s="6">
        <v>27.527000000000001</v>
      </c>
      <c r="N2333" s="6">
        <v>12.677</v>
      </c>
    </row>
    <row r="2334" spans="2:14" x14ac:dyDescent="0.25">
      <c r="B2334" s="4">
        <v>2331</v>
      </c>
      <c r="C2334" s="5">
        <v>44659.208333333336</v>
      </c>
      <c r="D2334" s="6">
        <v>0</v>
      </c>
      <c r="E2334" s="6">
        <v>1.69</v>
      </c>
      <c r="F2334" s="6">
        <v>137.44900000000001</v>
      </c>
      <c r="G2334" s="6">
        <v>0</v>
      </c>
      <c r="H2334" s="6">
        <v>990.39800000000002</v>
      </c>
      <c r="I2334" s="6">
        <v>91.558000000000007</v>
      </c>
      <c r="J2334" s="6">
        <v>26.273</v>
      </c>
      <c r="K2334" s="6">
        <v>15.913</v>
      </c>
      <c r="L2334" s="6">
        <v>100.973</v>
      </c>
      <c r="M2334" s="6">
        <v>27.527999999999999</v>
      </c>
      <c r="N2334" s="6">
        <v>12.61</v>
      </c>
    </row>
    <row r="2335" spans="2:14" x14ac:dyDescent="0.25">
      <c r="B2335" s="4">
        <v>2332</v>
      </c>
      <c r="C2335" s="5">
        <v>44659.25</v>
      </c>
      <c r="D2335" s="6">
        <v>0</v>
      </c>
      <c r="E2335" s="6">
        <v>2.0329999999999999</v>
      </c>
      <c r="F2335" s="6">
        <v>16.785</v>
      </c>
      <c r="G2335" s="6">
        <v>17.975000000000001</v>
      </c>
      <c r="H2335" s="6">
        <v>991.08100000000002</v>
      </c>
      <c r="I2335" s="6">
        <v>95.498000000000005</v>
      </c>
      <c r="J2335" s="6">
        <v>25.619</v>
      </c>
      <c r="K2335" s="6">
        <v>15.913</v>
      </c>
      <c r="L2335" s="6">
        <v>101.014</v>
      </c>
      <c r="M2335" s="6">
        <v>27.521999999999998</v>
      </c>
      <c r="N2335" s="6">
        <v>12.691000000000001</v>
      </c>
    </row>
    <row r="2336" spans="2:14" x14ac:dyDescent="0.25">
      <c r="B2336" s="4">
        <v>2333</v>
      </c>
      <c r="C2336" s="5">
        <v>44659.291666666664</v>
      </c>
      <c r="D2336" s="6">
        <v>0</v>
      </c>
      <c r="E2336" s="6">
        <v>2.5070000000000001</v>
      </c>
      <c r="F2336" s="6">
        <v>0</v>
      </c>
      <c r="G2336" s="6">
        <v>212.624</v>
      </c>
      <c r="H2336" s="6">
        <v>991.59500000000003</v>
      </c>
      <c r="I2336" s="6">
        <v>86.373000000000005</v>
      </c>
      <c r="J2336" s="6">
        <v>26.254000000000001</v>
      </c>
      <c r="K2336" s="6">
        <v>15.913</v>
      </c>
      <c r="L2336" s="6">
        <v>95.355000000000004</v>
      </c>
      <c r="M2336" s="6">
        <v>28.033000000000001</v>
      </c>
      <c r="N2336" s="6">
        <v>13.265000000000001</v>
      </c>
    </row>
    <row r="2337" spans="2:14" x14ac:dyDescent="0.25">
      <c r="B2337" s="4">
        <v>2334</v>
      </c>
      <c r="C2337" s="5">
        <v>44659.333333333336</v>
      </c>
      <c r="D2337" s="6">
        <v>0</v>
      </c>
      <c r="E2337" s="6">
        <v>3.0760000000000001</v>
      </c>
      <c r="F2337" s="6">
        <v>1.202</v>
      </c>
      <c r="G2337" s="6">
        <v>342.85599999999999</v>
      </c>
      <c r="H2337" s="6">
        <v>991.46400000000006</v>
      </c>
      <c r="I2337" s="6">
        <v>81.042000000000002</v>
      </c>
      <c r="J2337" s="6">
        <v>26.914000000000001</v>
      </c>
      <c r="K2337" s="6">
        <v>15.913</v>
      </c>
      <c r="L2337" s="6">
        <v>95.966999999999999</v>
      </c>
      <c r="M2337" s="6">
        <v>30.018999999999998</v>
      </c>
      <c r="N2337" s="6">
        <v>13.554</v>
      </c>
    </row>
    <row r="2338" spans="2:14" x14ac:dyDescent="0.25">
      <c r="B2338" s="4">
        <v>2335</v>
      </c>
      <c r="C2338" s="5">
        <v>44659.375</v>
      </c>
      <c r="D2338" s="6">
        <v>0</v>
      </c>
      <c r="E2338" s="6">
        <v>3.0640000000000001</v>
      </c>
      <c r="F2338" s="6">
        <v>280.24700000000001</v>
      </c>
      <c r="G2338" s="6">
        <v>372.29899999999998</v>
      </c>
      <c r="H2338" s="6">
        <v>990.42200000000003</v>
      </c>
      <c r="I2338" s="6">
        <v>72.006</v>
      </c>
      <c r="J2338" s="6">
        <v>27.672000000000001</v>
      </c>
      <c r="K2338" s="6">
        <v>15.913</v>
      </c>
      <c r="L2338" s="6">
        <v>96.278000000000006</v>
      </c>
      <c r="M2338" s="6">
        <v>32.762999999999998</v>
      </c>
      <c r="N2338" s="6">
        <v>13.9</v>
      </c>
    </row>
    <row r="2339" spans="2:14" x14ac:dyDescent="0.25">
      <c r="B2339" s="4">
        <v>2336</v>
      </c>
      <c r="C2339" s="5">
        <v>44659.416666666664</v>
      </c>
      <c r="D2339" s="6">
        <v>0</v>
      </c>
      <c r="E2339" s="6">
        <v>2.9620000000000002</v>
      </c>
      <c r="F2339" s="6">
        <v>226.785</v>
      </c>
      <c r="G2339" s="6">
        <v>482.54700000000003</v>
      </c>
      <c r="H2339" s="6">
        <v>988.53300000000002</v>
      </c>
      <c r="I2339" s="6">
        <v>68.027000000000001</v>
      </c>
      <c r="J2339" s="6">
        <v>28.201000000000001</v>
      </c>
      <c r="K2339" s="6">
        <v>15.913</v>
      </c>
      <c r="L2339" s="6">
        <v>96.959000000000003</v>
      </c>
      <c r="M2339" s="6">
        <v>35.731999999999999</v>
      </c>
      <c r="N2339" s="6">
        <v>14.478</v>
      </c>
    </row>
    <row r="2340" spans="2:14" x14ac:dyDescent="0.25">
      <c r="B2340" s="4">
        <v>2337</v>
      </c>
      <c r="C2340" s="5">
        <v>44659.458333333336</v>
      </c>
      <c r="D2340" s="6">
        <v>0</v>
      </c>
      <c r="E2340" s="6">
        <v>3.3759999999999999</v>
      </c>
      <c r="F2340" s="6">
        <v>225.459</v>
      </c>
      <c r="G2340" s="6">
        <v>533.57500000000005</v>
      </c>
      <c r="H2340" s="6">
        <v>987.73500000000001</v>
      </c>
      <c r="I2340" s="6">
        <v>70.593000000000004</v>
      </c>
      <c r="J2340" s="6">
        <v>28.568999999999999</v>
      </c>
      <c r="K2340" s="6">
        <v>15.913</v>
      </c>
      <c r="L2340" s="6">
        <v>97.040999999999997</v>
      </c>
      <c r="M2340" s="6">
        <v>39.457999999999998</v>
      </c>
      <c r="N2340" s="6">
        <v>14.675000000000001</v>
      </c>
    </row>
    <row r="2341" spans="2:14" x14ac:dyDescent="0.25">
      <c r="B2341" s="4">
        <v>2338</v>
      </c>
      <c r="C2341" s="5">
        <v>44659.5</v>
      </c>
      <c r="D2341" s="6">
        <v>0</v>
      </c>
      <c r="E2341" s="6">
        <v>3.2080000000000002</v>
      </c>
      <c r="F2341" s="6">
        <v>252.10900000000001</v>
      </c>
      <c r="G2341" s="6">
        <v>547.91700000000003</v>
      </c>
      <c r="H2341" s="6">
        <v>987.33299999999997</v>
      </c>
      <c r="I2341" s="6">
        <v>72.429000000000002</v>
      </c>
      <c r="J2341" s="6">
        <v>28.302</v>
      </c>
      <c r="K2341" s="6">
        <v>15.913</v>
      </c>
      <c r="L2341" s="6">
        <v>96.641999999999996</v>
      </c>
      <c r="M2341" s="6">
        <v>38.292999999999999</v>
      </c>
      <c r="N2341" s="6">
        <v>14.185</v>
      </c>
    </row>
    <row r="2342" spans="2:14" x14ac:dyDescent="0.25">
      <c r="B2342" s="4">
        <v>2339</v>
      </c>
      <c r="C2342" s="5">
        <v>44659.541666666664</v>
      </c>
      <c r="D2342" s="6">
        <v>0</v>
      </c>
      <c r="E2342" s="6">
        <v>3.226</v>
      </c>
      <c r="F2342" s="6">
        <v>240.59299999999999</v>
      </c>
      <c r="G2342" s="6">
        <v>525.93899999999996</v>
      </c>
      <c r="H2342" s="6">
        <v>986.30200000000002</v>
      </c>
      <c r="I2342" s="6">
        <v>72.346000000000004</v>
      </c>
      <c r="J2342" s="6">
        <v>28.574999999999999</v>
      </c>
      <c r="K2342" s="6">
        <v>15.913</v>
      </c>
      <c r="L2342" s="6">
        <v>96.58</v>
      </c>
      <c r="M2342" s="6">
        <v>38.034999999999997</v>
      </c>
      <c r="N2342" s="6">
        <v>14.137</v>
      </c>
    </row>
    <row r="2343" spans="2:14" x14ac:dyDescent="0.25">
      <c r="B2343" s="4">
        <v>2340</v>
      </c>
      <c r="C2343" s="5">
        <v>44659.583333333336</v>
      </c>
      <c r="D2343" s="6">
        <v>0</v>
      </c>
      <c r="E2343" s="6">
        <v>3.907</v>
      </c>
      <c r="F2343" s="6">
        <v>241.28</v>
      </c>
      <c r="G2343" s="6">
        <v>365.53699999999998</v>
      </c>
      <c r="H2343" s="6">
        <v>986.27599999999995</v>
      </c>
      <c r="I2343" s="6">
        <v>76.403000000000006</v>
      </c>
      <c r="J2343" s="6">
        <v>28.231999999999999</v>
      </c>
      <c r="K2343" s="6">
        <v>15.913</v>
      </c>
      <c r="L2343" s="6">
        <v>95.912999999999997</v>
      </c>
      <c r="M2343" s="6">
        <v>37.058999999999997</v>
      </c>
      <c r="N2343" s="6">
        <v>14.141</v>
      </c>
    </row>
    <row r="2344" spans="2:14" x14ac:dyDescent="0.25">
      <c r="B2344" s="4">
        <v>2341</v>
      </c>
      <c r="C2344" s="5">
        <v>44659.625</v>
      </c>
      <c r="D2344" s="6">
        <v>0</v>
      </c>
      <c r="E2344" s="6">
        <v>3.7650000000000001</v>
      </c>
      <c r="F2344" s="6">
        <v>228.12899999999999</v>
      </c>
      <c r="G2344" s="6">
        <v>202.262</v>
      </c>
      <c r="H2344" s="6">
        <v>986.25800000000004</v>
      </c>
      <c r="I2344" s="6">
        <v>76.28</v>
      </c>
      <c r="J2344" s="6">
        <v>28.067</v>
      </c>
      <c r="K2344" s="6">
        <v>15.913</v>
      </c>
      <c r="L2344" s="6">
        <v>94.698999999999998</v>
      </c>
      <c r="M2344" s="6">
        <v>36.273000000000003</v>
      </c>
      <c r="N2344" s="6">
        <v>14.143000000000001</v>
      </c>
    </row>
    <row r="2345" spans="2:14" x14ac:dyDescent="0.25">
      <c r="B2345" s="4">
        <v>2342</v>
      </c>
      <c r="C2345" s="5">
        <v>44659.666666666664</v>
      </c>
      <c r="D2345" s="6">
        <v>0</v>
      </c>
      <c r="E2345" s="6">
        <v>3.7869999999999999</v>
      </c>
      <c r="F2345" s="6">
        <v>265.23599999999999</v>
      </c>
      <c r="G2345" s="6">
        <v>76.509</v>
      </c>
      <c r="H2345" s="6">
        <v>986.89599999999996</v>
      </c>
      <c r="I2345" s="6">
        <v>85.031000000000006</v>
      </c>
      <c r="J2345" s="6">
        <v>27.614000000000001</v>
      </c>
      <c r="K2345" s="6">
        <v>15.913</v>
      </c>
      <c r="L2345" s="6">
        <v>93.524000000000001</v>
      </c>
      <c r="M2345" s="6">
        <v>33.316000000000003</v>
      </c>
      <c r="N2345" s="6">
        <v>13.444000000000001</v>
      </c>
    </row>
    <row r="2346" spans="2:14" x14ac:dyDescent="0.25">
      <c r="B2346" s="4">
        <v>2343</v>
      </c>
      <c r="C2346" s="5">
        <v>44659.708333333336</v>
      </c>
      <c r="D2346" s="6">
        <v>0</v>
      </c>
      <c r="E2346" s="6">
        <v>2.83</v>
      </c>
      <c r="F2346" s="6">
        <v>261.76600000000002</v>
      </c>
      <c r="G2346" s="6">
        <v>0</v>
      </c>
      <c r="H2346" s="6">
        <v>988.17</v>
      </c>
      <c r="I2346" s="6">
        <v>88.957999999999998</v>
      </c>
      <c r="J2346" s="6">
        <v>27.22</v>
      </c>
      <c r="K2346" s="6">
        <v>15.913</v>
      </c>
      <c r="L2346" s="6">
        <v>92.915000000000006</v>
      </c>
      <c r="M2346" s="6">
        <v>31.041</v>
      </c>
      <c r="N2346" s="6">
        <v>13.176</v>
      </c>
    </row>
    <row r="2347" spans="2:14" x14ac:dyDescent="0.25">
      <c r="B2347" s="4">
        <v>2344</v>
      </c>
      <c r="C2347" s="5">
        <v>44659.75</v>
      </c>
      <c r="D2347" s="6">
        <v>0</v>
      </c>
      <c r="E2347" s="6">
        <v>1.9770000000000001</v>
      </c>
      <c r="F2347" s="6">
        <v>0</v>
      </c>
      <c r="G2347" s="6">
        <v>0</v>
      </c>
      <c r="H2347" s="6">
        <v>988.86300000000006</v>
      </c>
      <c r="I2347" s="6">
        <v>90.858999999999995</v>
      </c>
      <c r="J2347" s="6">
        <v>26.97</v>
      </c>
      <c r="K2347" s="6">
        <v>15.913</v>
      </c>
      <c r="L2347" s="6">
        <v>92.555000000000007</v>
      </c>
      <c r="M2347" s="6">
        <v>29.672000000000001</v>
      </c>
      <c r="N2347" s="6">
        <v>13.144</v>
      </c>
    </row>
    <row r="2348" spans="2:14" x14ac:dyDescent="0.25">
      <c r="B2348" s="4">
        <v>2345</v>
      </c>
      <c r="C2348" s="5">
        <v>44659.791666666664</v>
      </c>
      <c r="D2348" s="6">
        <v>0</v>
      </c>
      <c r="E2348" s="6">
        <v>2.8460000000000001</v>
      </c>
      <c r="F2348" s="6">
        <v>1.0509999999999999</v>
      </c>
      <c r="G2348" s="6">
        <v>0</v>
      </c>
      <c r="H2348" s="6">
        <v>989.85799999999995</v>
      </c>
      <c r="I2348" s="6">
        <v>94.971999999999994</v>
      </c>
      <c r="J2348" s="6">
        <v>26.707000000000001</v>
      </c>
      <c r="K2348" s="6">
        <v>15.913</v>
      </c>
      <c r="L2348" s="6">
        <v>92.33</v>
      </c>
      <c r="M2348" s="6">
        <v>29.007000000000001</v>
      </c>
      <c r="N2348" s="6">
        <v>13.106999999999999</v>
      </c>
    </row>
    <row r="2349" spans="2:14" x14ac:dyDescent="0.25">
      <c r="B2349" s="4">
        <v>2346</v>
      </c>
      <c r="C2349" s="5">
        <v>44659.833333333336</v>
      </c>
      <c r="D2349" s="6">
        <v>0</v>
      </c>
      <c r="E2349" s="6">
        <v>2.3679999999999999</v>
      </c>
      <c r="F2349" s="6">
        <v>267.71100000000001</v>
      </c>
      <c r="G2349" s="6">
        <v>0</v>
      </c>
      <c r="H2349" s="6">
        <v>990.26400000000001</v>
      </c>
      <c r="I2349" s="6">
        <v>90.403000000000006</v>
      </c>
      <c r="J2349" s="6">
        <v>26.841999999999999</v>
      </c>
      <c r="K2349" s="6">
        <v>15.913</v>
      </c>
      <c r="L2349" s="6">
        <v>92.233999999999995</v>
      </c>
      <c r="M2349" s="6">
        <v>28.771000000000001</v>
      </c>
      <c r="N2349" s="6">
        <v>13.053000000000001</v>
      </c>
    </row>
    <row r="2350" spans="2:14" x14ac:dyDescent="0.25">
      <c r="B2350" s="4">
        <v>2347</v>
      </c>
      <c r="C2350" s="5">
        <v>44659.875</v>
      </c>
      <c r="D2350" s="6">
        <v>0</v>
      </c>
      <c r="E2350" s="6">
        <v>2.367</v>
      </c>
      <c r="F2350" s="6">
        <v>4.8369999999999997</v>
      </c>
      <c r="G2350" s="6">
        <v>0</v>
      </c>
      <c r="H2350" s="6">
        <v>990.93499999999995</v>
      </c>
      <c r="I2350" s="6">
        <v>92.012</v>
      </c>
      <c r="J2350" s="6">
        <v>26.853000000000002</v>
      </c>
      <c r="K2350" s="6">
        <v>15.913</v>
      </c>
      <c r="L2350" s="6">
        <v>92.084999999999994</v>
      </c>
      <c r="M2350" s="6">
        <v>28.753</v>
      </c>
      <c r="N2350" s="6">
        <v>13.026</v>
      </c>
    </row>
    <row r="2351" spans="2:14" x14ac:dyDescent="0.25">
      <c r="B2351" s="4">
        <v>2348</v>
      </c>
      <c r="C2351" s="5">
        <v>44659.916666666664</v>
      </c>
      <c r="D2351" s="6">
        <v>0</v>
      </c>
      <c r="E2351" s="6">
        <v>2.7360000000000002</v>
      </c>
      <c r="F2351" s="6">
        <v>303.67599999999999</v>
      </c>
      <c r="G2351" s="6">
        <v>0</v>
      </c>
      <c r="H2351" s="6">
        <v>991.02300000000002</v>
      </c>
      <c r="I2351" s="6">
        <v>93.224000000000004</v>
      </c>
      <c r="J2351" s="6">
        <v>26.751999999999999</v>
      </c>
      <c r="K2351" s="6">
        <v>15.913</v>
      </c>
      <c r="L2351" s="6">
        <v>91.936000000000007</v>
      </c>
      <c r="M2351" s="6">
        <v>28.756</v>
      </c>
      <c r="N2351" s="6">
        <v>12.976000000000001</v>
      </c>
    </row>
    <row r="2352" spans="2:14" x14ac:dyDescent="0.25">
      <c r="B2352" s="4">
        <v>2349</v>
      </c>
      <c r="C2352" s="5">
        <v>44659.958333333336</v>
      </c>
      <c r="D2352" s="6">
        <v>0</v>
      </c>
      <c r="E2352" s="6">
        <v>2.2919999999999998</v>
      </c>
      <c r="F2352" s="6">
        <v>301.18799999999999</v>
      </c>
      <c r="G2352" s="6">
        <v>0</v>
      </c>
      <c r="H2352" s="6">
        <v>990.63199999999995</v>
      </c>
      <c r="I2352" s="6">
        <v>91.965000000000003</v>
      </c>
      <c r="J2352" s="6">
        <v>26.669</v>
      </c>
      <c r="K2352" s="6">
        <v>15.913</v>
      </c>
      <c r="L2352" s="6">
        <v>91.849000000000004</v>
      </c>
      <c r="M2352" s="6">
        <v>28.440999999999999</v>
      </c>
      <c r="N2352" s="6">
        <v>12.954000000000001</v>
      </c>
    </row>
    <row r="2353" spans="2:14" x14ac:dyDescent="0.25">
      <c r="B2353" s="4">
        <v>2350</v>
      </c>
      <c r="C2353" s="5">
        <v>44660</v>
      </c>
      <c r="D2353" s="6">
        <v>0</v>
      </c>
      <c r="E2353" s="6">
        <v>2.5419999999999998</v>
      </c>
      <c r="F2353" s="6">
        <v>254.596</v>
      </c>
      <c r="G2353" s="6">
        <v>0</v>
      </c>
      <c r="H2353" s="6">
        <v>990.11</v>
      </c>
      <c r="I2353" s="6">
        <v>92.057000000000002</v>
      </c>
      <c r="J2353" s="6">
        <v>26.562999999999999</v>
      </c>
      <c r="K2353" s="6">
        <v>15.913</v>
      </c>
      <c r="L2353" s="6">
        <v>91.799000000000007</v>
      </c>
      <c r="M2353" s="6">
        <v>28.294</v>
      </c>
      <c r="N2353" s="6">
        <v>12.916</v>
      </c>
    </row>
    <row r="2354" spans="2:14" x14ac:dyDescent="0.25">
      <c r="B2354" s="4">
        <v>2351</v>
      </c>
      <c r="C2354" s="5">
        <v>44660.041666666664</v>
      </c>
      <c r="D2354" s="6">
        <v>0</v>
      </c>
      <c r="E2354" s="6">
        <v>1.8779999999999999</v>
      </c>
      <c r="F2354" s="6">
        <v>5.6059999999999999</v>
      </c>
      <c r="G2354" s="6">
        <v>0</v>
      </c>
      <c r="H2354" s="6">
        <v>989.67499999999995</v>
      </c>
      <c r="I2354" s="6">
        <v>86.674000000000007</v>
      </c>
      <c r="J2354" s="6">
        <v>26.92</v>
      </c>
      <c r="K2354" s="6">
        <v>15.913</v>
      </c>
      <c r="L2354" s="6">
        <v>91.751999999999995</v>
      </c>
      <c r="M2354" s="6">
        <v>28.289000000000001</v>
      </c>
      <c r="N2354" s="6">
        <v>12.855</v>
      </c>
    </row>
    <row r="2355" spans="2:14" x14ac:dyDescent="0.25">
      <c r="B2355" s="4">
        <v>2352</v>
      </c>
      <c r="C2355" s="5">
        <v>44660.083333333336</v>
      </c>
      <c r="D2355" s="6">
        <v>0</v>
      </c>
      <c r="E2355" s="6">
        <v>2.589</v>
      </c>
      <c r="F2355" s="6">
        <v>290.10599999999999</v>
      </c>
      <c r="G2355" s="6">
        <v>0</v>
      </c>
      <c r="H2355" s="6">
        <v>989.35400000000004</v>
      </c>
      <c r="I2355" s="6">
        <v>89.13</v>
      </c>
      <c r="J2355" s="6">
        <v>26.658000000000001</v>
      </c>
      <c r="K2355" s="6">
        <v>15.913</v>
      </c>
      <c r="L2355" s="6">
        <v>91.731999999999999</v>
      </c>
      <c r="M2355" s="6">
        <v>28.286999999999999</v>
      </c>
      <c r="N2355" s="6">
        <v>12.788</v>
      </c>
    </row>
    <row r="2356" spans="2:14" x14ac:dyDescent="0.25">
      <c r="B2356" s="4">
        <v>2353</v>
      </c>
      <c r="C2356" s="5">
        <v>44660.125</v>
      </c>
      <c r="D2356" s="6">
        <v>0</v>
      </c>
      <c r="E2356" s="6">
        <v>2.3199999999999998</v>
      </c>
      <c r="F2356" s="6">
        <v>0</v>
      </c>
      <c r="G2356" s="6">
        <v>0</v>
      </c>
      <c r="H2356" s="6">
        <v>989.29600000000005</v>
      </c>
      <c r="I2356" s="6">
        <v>88.911000000000001</v>
      </c>
      <c r="J2356" s="6">
        <v>26.579000000000001</v>
      </c>
      <c r="K2356" s="6">
        <v>15.913</v>
      </c>
      <c r="L2356" s="6">
        <v>91.54</v>
      </c>
      <c r="M2356" s="6">
        <v>28.013999999999999</v>
      </c>
      <c r="N2356" s="6">
        <v>12.743</v>
      </c>
    </row>
    <row r="2357" spans="2:14" x14ac:dyDescent="0.25">
      <c r="B2357" s="4">
        <v>2354</v>
      </c>
      <c r="C2357" s="5">
        <v>44660.166666666664</v>
      </c>
      <c r="D2357" s="6">
        <v>0</v>
      </c>
      <c r="E2357" s="6">
        <v>1.849</v>
      </c>
      <c r="F2357" s="6">
        <v>9.3239999999999998</v>
      </c>
      <c r="G2357" s="6">
        <v>0</v>
      </c>
      <c r="H2357" s="6">
        <v>989.59100000000001</v>
      </c>
      <c r="I2357" s="6">
        <v>87.45</v>
      </c>
      <c r="J2357" s="6">
        <v>26.640999999999998</v>
      </c>
      <c r="K2357" s="6">
        <v>15.913</v>
      </c>
      <c r="L2357" s="6">
        <v>91.495000000000005</v>
      </c>
      <c r="M2357" s="6">
        <v>27.523</v>
      </c>
      <c r="N2357" s="6">
        <v>12.701000000000001</v>
      </c>
    </row>
    <row r="2358" spans="2:14" x14ac:dyDescent="0.25">
      <c r="B2358" s="4">
        <v>2355</v>
      </c>
      <c r="C2358" s="5">
        <v>44660.208333333336</v>
      </c>
      <c r="D2358" s="6">
        <v>0</v>
      </c>
      <c r="E2358" s="6">
        <v>1.48</v>
      </c>
      <c r="F2358" s="6">
        <v>0</v>
      </c>
      <c r="G2358" s="6">
        <v>0</v>
      </c>
      <c r="H2358" s="6">
        <v>989.92399999999998</v>
      </c>
      <c r="I2358" s="6">
        <v>89.277000000000001</v>
      </c>
      <c r="J2358" s="6">
        <v>26.353000000000002</v>
      </c>
      <c r="K2358" s="6">
        <v>15.913</v>
      </c>
      <c r="L2358" s="6">
        <v>91.460999999999999</v>
      </c>
      <c r="M2358" s="6">
        <v>27.22</v>
      </c>
      <c r="N2358" s="6">
        <v>12.63</v>
      </c>
    </row>
    <row r="2359" spans="2:14" x14ac:dyDescent="0.25">
      <c r="B2359" s="4">
        <v>2356</v>
      </c>
      <c r="C2359" s="5">
        <v>44660.25</v>
      </c>
      <c r="D2359" s="6">
        <v>0</v>
      </c>
      <c r="E2359" s="6">
        <v>0.70899999999999996</v>
      </c>
      <c r="F2359" s="6">
        <v>0</v>
      </c>
      <c r="G2359" s="6">
        <v>40.677999999999997</v>
      </c>
      <c r="H2359" s="6">
        <v>990.63900000000001</v>
      </c>
      <c r="I2359" s="6">
        <v>86.834000000000003</v>
      </c>
      <c r="J2359" s="6">
        <v>26.614000000000001</v>
      </c>
      <c r="K2359" s="6">
        <v>15.913</v>
      </c>
      <c r="L2359" s="6">
        <v>91.465000000000003</v>
      </c>
      <c r="M2359" s="6">
        <v>27.068000000000001</v>
      </c>
      <c r="N2359" s="6">
        <v>12.695</v>
      </c>
    </row>
    <row r="2360" spans="2:14" x14ac:dyDescent="0.25">
      <c r="B2360" s="4">
        <v>2357</v>
      </c>
      <c r="C2360" s="5">
        <v>44660.291666666664</v>
      </c>
      <c r="D2360" s="6">
        <v>0</v>
      </c>
      <c r="E2360" s="6">
        <v>2.0590000000000002</v>
      </c>
      <c r="F2360" s="6">
        <v>58.649000000000001</v>
      </c>
      <c r="G2360" s="6">
        <v>201.286</v>
      </c>
      <c r="H2360" s="6">
        <v>991.13199999999995</v>
      </c>
      <c r="I2360" s="6">
        <v>85.051000000000002</v>
      </c>
      <c r="J2360" s="6">
        <v>26.443000000000001</v>
      </c>
      <c r="K2360" s="6">
        <v>15.913</v>
      </c>
      <c r="L2360" s="6">
        <v>91.88</v>
      </c>
      <c r="M2360" s="6">
        <v>28.475999999999999</v>
      </c>
      <c r="N2360" s="6">
        <v>13.311</v>
      </c>
    </row>
    <row r="2361" spans="2:14" x14ac:dyDescent="0.25">
      <c r="B2361" s="4">
        <v>2358</v>
      </c>
      <c r="C2361" s="5">
        <v>44660.333333333336</v>
      </c>
      <c r="D2361" s="6">
        <v>0</v>
      </c>
      <c r="E2361" s="6">
        <v>1.202</v>
      </c>
      <c r="F2361" s="6">
        <v>325.39800000000002</v>
      </c>
      <c r="G2361" s="6">
        <v>265.41899999999998</v>
      </c>
      <c r="H2361" s="6">
        <v>989.98699999999997</v>
      </c>
      <c r="I2361" s="6">
        <v>70.144000000000005</v>
      </c>
      <c r="J2361" s="6">
        <v>27.434000000000001</v>
      </c>
      <c r="K2361" s="6">
        <v>15.913</v>
      </c>
      <c r="L2361" s="6">
        <v>95.674999999999997</v>
      </c>
      <c r="M2361" s="6">
        <v>30.513000000000002</v>
      </c>
      <c r="N2361" s="6">
        <v>13.566000000000001</v>
      </c>
    </row>
    <row r="2362" spans="2:14" x14ac:dyDescent="0.25">
      <c r="B2362" s="4">
        <v>2359</v>
      </c>
      <c r="C2362" s="5">
        <v>44660.375</v>
      </c>
      <c r="D2362" s="6">
        <v>0</v>
      </c>
      <c r="E2362" s="6">
        <v>1.377</v>
      </c>
      <c r="F2362" s="6">
        <v>254.684</v>
      </c>
      <c r="G2362" s="6">
        <v>323.72899999999998</v>
      </c>
      <c r="H2362" s="6">
        <v>989.23</v>
      </c>
      <c r="I2362" s="6">
        <v>69.938999999999993</v>
      </c>
      <c r="J2362" s="6">
        <v>28.824999999999999</v>
      </c>
      <c r="K2362" s="6">
        <v>15.913</v>
      </c>
      <c r="L2362" s="6">
        <v>96.344999999999999</v>
      </c>
      <c r="M2362" s="6">
        <v>35.527000000000001</v>
      </c>
      <c r="N2362" s="6">
        <v>13.691000000000001</v>
      </c>
    </row>
    <row r="2363" spans="2:14" x14ac:dyDescent="0.25">
      <c r="B2363" s="4">
        <v>2360</v>
      </c>
      <c r="C2363" s="5">
        <v>44660.416666666664</v>
      </c>
      <c r="D2363" s="6">
        <v>0</v>
      </c>
      <c r="E2363" s="6">
        <v>1.5049999999999999</v>
      </c>
      <c r="F2363" s="6">
        <v>6.609</v>
      </c>
      <c r="G2363" s="6">
        <v>361.65499999999997</v>
      </c>
      <c r="H2363" s="6">
        <v>987.68700000000001</v>
      </c>
      <c r="I2363" s="6">
        <v>61.771999999999998</v>
      </c>
      <c r="J2363" s="6">
        <v>29.704999999999998</v>
      </c>
      <c r="K2363" s="6">
        <v>15.913</v>
      </c>
      <c r="L2363" s="6">
        <v>96.522999999999996</v>
      </c>
      <c r="M2363" s="6">
        <v>37.838000000000001</v>
      </c>
      <c r="N2363" s="6">
        <v>14.085000000000001</v>
      </c>
    </row>
    <row r="2364" spans="2:14" x14ac:dyDescent="0.25">
      <c r="B2364" s="4">
        <v>2361</v>
      </c>
      <c r="C2364" s="5">
        <v>44660.458333333336</v>
      </c>
      <c r="D2364" s="6">
        <v>0</v>
      </c>
      <c r="E2364" s="6">
        <v>2.3530000000000002</v>
      </c>
      <c r="F2364" s="6">
        <v>170.92699999999999</v>
      </c>
      <c r="G2364" s="6">
        <v>250.232</v>
      </c>
      <c r="H2364" s="6">
        <v>987.42399999999998</v>
      </c>
      <c r="I2364" s="6">
        <v>70.59</v>
      </c>
      <c r="J2364" s="6">
        <v>29.152999999999999</v>
      </c>
      <c r="K2364" s="6">
        <v>15.913</v>
      </c>
      <c r="L2364" s="6">
        <v>96.275999999999996</v>
      </c>
      <c r="M2364" s="6">
        <v>38.456000000000003</v>
      </c>
      <c r="N2364" s="6">
        <v>14.337</v>
      </c>
    </row>
    <row r="2365" spans="2:14" x14ac:dyDescent="0.25">
      <c r="B2365" s="4">
        <v>2362</v>
      </c>
      <c r="C2365" s="5">
        <v>44660.5</v>
      </c>
      <c r="D2365" s="6">
        <v>0</v>
      </c>
      <c r="E2365" s="6">
        <v>1.5980000000000001</v>
      </c>
      <c r="F2365" s="6">
        <v>7.73</v>
      </c>
      <c r="G2365" s="6">
        <v>306.88400000000001</v>
      </c>
      <c r="H2365" s="6">
        <v>986.13099999999997</v>
      </c>
      <c r="I2365" s="6">
        <v>65.906000000000006</v>
      </c>
      <c r="J2365" s="6">
        <v>29.677</v>
      </c>
      <c r="K2365" s="6">
        <v>15.913</v>
      </c>
      <c r="L2365" s="6">
        <v>96.402000000000001</v>
      </c>
      <c r="M2365" s="6">
        <v>38.255000000000003</v>
      </c>
      <c r="N2365" s="6">
        <v>14.705</v>
      </c>
    </row>
    <row r="2366" spans="2:14" x14ac:dyDescent="0.25">
      <c r="B2366" s="4">
        <v>2363</v>
      </c>
      <c r="C2366" s="5">
        <v>44660.541666666664</v>
      </c>
      <c r="D2366" s="6">
        <v>0</v>
      </c>
      <c r="E2366" s="6">
        <v>2.0459999999999998</v>
      </c>
      <c r="F2366" s="6">
        <v>41.018000000000001</v>
      </c>
      <c r="G2366" s="6">
        <v>366.27100000000002</v>
      </c>
      <c r="H2366" s="6">
        <v>984.98599999999999</v>
      </c>
      <c r="I2366" s="6">
        <v>65.679000000000002</v>
      </c>
      <c r="J2366" s="6">
        <v>30.396999999999998</v>
      </c>
      <c r="K2366" s="6">
        <v>15.913</v>
      </c>
      <c r="L2366" s="6">
        <v>96.421000000000006</v>
      </c>
      <c r="M2366" s="6">
        <v>39.033000000000001</v>
      </c>
      <c r="N2366" s="6">
        <v>14.252000000000001</v>
      </c>
    </row>
    <row r="2367" spans="2:14" x14ac:dyDescent="0.25">
      <c r="B2367" s="4">
        <v>2364</v>
      </c>
      <c r="C2367" s="5">
        <v>44660.583333333336</v>
      </c>
      <c r="D2367" s="6">
        <v>0</v>
      </c>
      <c r="E2367" s="6">
        <v>1.9590000000000001</v>
      </c>
      <c r="F2367" s="6">
        <v>0</v>
      </c>
      <c r="G2367" s="6">
        <v>369.12299999999999</v>
      </c>
      <c r="H2367" s="6">
        <v>984.54600000000005</v>
      </c>
      <c r="I2367" s="6">
        <v>66.367999999999995</v>
      </c>
      <c r="J2367" s="6">
        <v>30.510999999999999</v>
      </c>
      <c r="K2367" s="6">
        <v>15.913</v>
      </c>
      <c r="L2367" s="6">
        <v>96.590999999999994</v>
      </c>
      <c r="M2367" s="6">
        <v>39.878999999999998</v>
      </c>
      <c r="N2367" s="6">
        <v>14.129</v>
      </c>
    </row>
    <row r="2368" spans="2:14" x14ac:dyDescent="0.25">
      <c r="B2368" s="4">
        <v>2365</v>
      </c>
      <c r="C2368" s="5">
        <v>44660.625</v>
      </c>
      <c r="D2368" s="6">
        <v>0</v>
      </c>
      <c r="E2368" s="6">
        <v>1.579</v>
      </c>
      <c r="F2368" s="6">
        <v>148.602</v>
      </c>
      <c r="G2368" s="6">
        <v>274.803</v>
      </c>
      <c r="H2368" s="6">
        <v>984.64599999999996</v>
      </c>
      <c r="I2368" s="6">
        <v>68.846999999999994</v>
      </c>
      <c r="J2368" s="6">
        <v>30.253</v>
      </c>
      <c r="K2368" s="6">
        <v>15.913</v>
      </c>
      <c r="L2368" s="6">
        <v>95.855999999999995</v>
      </c>
      <c r="M2368" s="6">
        <v>39.045000000000002</v>
      </c>
      <c r="N2368" s="6">
        <v>14.135</v>
      </c>
    </row>
    <row r="2369" spans="2:14" x14ac:dyDescent="0.25">
      <c r="B2369" s="4">
        <v>2366</v>
      </c>
      <c r="C2369" s="5">
        <v>44660.666666666664</v>
      </c>
      <c r="D2369" s="6">
        <v>0</v>
      </c>
      <c r="E2369" s="6">
        <v>1.554</v>
      </c>
      <c r="F2369" s="6">
        <v>82.587000000000003</v>
      </c>
      <c r="G2369" s="6">
        <v>91.713999999999999</v>
      </c>
      <c r="H2369" s="6">
        <v>985.22199999999998</v>
      </c>
      <c r="I2369" s="6">
        <v>70.492999999999995</v>
      </c>
      <c r="J2369" s="6">
        <v>30.056000000000001</v>
      </c>
      <c r="K2369" s="6">
        <v>15.913</v>
      </c>
      <c r="L2369" s="6">
        <v>94.524000000000001</v>
      </c>
      <c r="M2369" s="6">
        <v>36.031999999999996</v>
      </c>
      <c r="N2369" s="6">
        <v>13.845000000000001</v>
      </c>
    </row>
    <row r="2370" spans="2:14" x14ac:dyDescent="0.25">
      <c r="B2370" s="4">
        <v>2367</v>
      </c>
      <c r="C2370" s="5">
        <v>44660.708333333336</v>
      </c>
      <c r="D2370" s="6">
        <v>0</v>
      </c>
      <c r="E2370" s="6">
        <v>1.0109999999999999</v>
      </c>
      <c r="F2370" s="6">
        <v>240.34200000000001</v>
      </c>
      <c r="G2370" s="6">
        <v>0</v>
      </c>
      <c r="H2370" s="6">
        <v>986.31</v>
      </c>
      <c r="I2370" s="6">
        <v>79.400999999999996</v>
      </c>
      <c r="J2370" s="6">
        <v>28.875</v>
      </c>
      <c r="K2370" s="6">
        <v>15.913</v>
      </c>
      <c r="L2370" s="6">
        <v>93.765000000000001</v>
      </c>
      <c r="M2370" s="6">
        <v>32.787999999999997</v>
      </c>
      <c r="N2370" s="6">
        <v>13.18</v>
      </c>
    </row>
    <row r="2371" spans="2:14" x14ac:dyDescent="0.25">
      <c r="B2371" s="4">
        <v>2368</v>
      </c>
      <c r="C2371" s="5">
        <v>44660.75</v>
      </c>
      <c r="D2371" s="6">
        <v>0</v>
      </c>
      <c r="E2371" s="6">
        <v>0.89600000000000002</v>
      </c>
      <c r="F2371" s="6">
        <v>272.798</v>
      </c>
      <c r="G2371" s="6">
        <v>0</v>
      </c>
      <c r="H2371" s="6">
        <v>987.83900000000006</v>
      </c>
      <c r="I2371" s="6">
        <v>84.834999999999994</v>
      </c>
      <c r="J2371" s="6">
        <v>28.475999999999999</v>
      </c>
      <c r="K2371" s="6">
        <v>15.913</v>
      </c>
      <c r="L2371" s="6">
        <v>93.177999999999997</v>
      </c>
      <c r="M2371" s="6">
        <v>31.01</v>
      </c>
      <c r="N2371" s="6">
        <v>13.145</v>
      </c>
    </row>
    <row r="2372" spans="2:14" x14ac:dyDescent="0.25">
      <c r="B2372" s="4">
        <v>2369</v>
      </c>
      <c r="C2372" s="5">
        <v>44660.791666666664</v>
      </c>
      <c r="D2372" s="6">
        <v>0</v>
      </c>
      <c r="E2372" s="6">
        <v>1.4710000000000001</v>
      </c>
      <c r="F2372" s="6">
        <v>288.18700000000001</v>
      </c>
      <c r="G2372" s="6">
        <v>0</v>
      </c>
      <c r="H2372" s="6">
        <v>989.10199999999998</v>
      </c>
      <c r="I2372" s="6">
        <v>95.653000000000006</v>
      </c>
      <c r="J2372" s="6">
        <v>27.338999999999999</v>
      </c>
      <c r="K2372" s="6">
        <v>15.913</v>
      </c>
      <c r="L2372" s="6">
        <v>92.846000000000004</v>
      </c>
      <c r="M2372" s="6">
        <v>29.963999999999999</v>
      </c>
      <c r="N2372" s="6">
        <v>13.115</v>
      </c>
    </row>
    <row r="2373" spans="2:14" x14ac:dyDescent="0.25">
      <c r="B2373" s="4">
        <v>2370</v>
      </c>
      <c r="C2373" s="5">
        <v>44660.833333333336</v>
      </c>
      <c r="D2373" s="6">
        <v>0</v>
      </c>
      <c r="E2373" s="6">
        <v>1.784</v>
      </c>
      <c r="F2373" s="6">
        <v>312.89999999999998</v>
      </c>
      <c r="G2373" s="6">
        <v>0</v>
      </c>
      <c r="H2373" s="6">
        <v>990.02700000000004</v>
      </c>
      <c r="I2373" s="6">
        <v>96.99</v>
      </c>
      <c r="J2373" s="6">
        <v>26.841000000000001</v>
      </c>
      <c r="K2373" s="6">
        <v>15.913</v>
      </c>
      <c r="L2373" s="6">
        <v>92.582999999999998</v>
      </c>
      <c r="M2373" s="6">
        <v>29.056999999999999</v>
      </c>
      <c r="N2373" s="6">
        <v>13.057</v>
      </c>
    </row>
    <row r="2374" spans="2:14" x14ac:dyDescent="0.25">
      <c r="B2374" s="4">
        <v>2371</v>
      </c>
      <c r="C2374" s="5">
        <v>44660.875</v>
      </c>
      <c r="D2374" s="6">
        <v>0</v>
      </c>
      <c r="E2374" s="6">
        <v>1.855</v>
      </c>
      <c r="F2374" s="6">
        <v>312.47500000000002</v>
      </c>
      <c r="G2374" s="6">
        <v>0</v>
      </c>
      <c r="H2374" s="6">
        <v>990.36</v>
      </c>
      <c r="I2374" s="6">
        <v>99.25</v>
      </c>
      <c r="J2374" s="6">
        <v>26.594000000000001</v>
      </c>
      <c r="K2374" s="6">
        <v>15.913</v>
      </c>
      <c r="L2374" s="6">
        <v>92.372</v>
      </c>
      <c r="M2374" s="6">
        <v>28.763999999999999</v>
      </c>
      <c r="N2374" s="6">
        <v>13.026999999999999</v>
      </c>
    </row>
    <row r="2375" spans="2:14" x14ac:dyDescent="0.25">
      <c r="B2375" s="4">
        <v>2372</v>
      </c>
      <c r="C2375" s="5">
        <v>44660.916666666664</v>
      </c>
      <c r="D2375" s="6">
        <v>0</v>
      </c>
      <c r="E2375" s="6">
        <v>1.32</v>
      </c>
      <c r="F2375" s="6">
        <v>276.42700000000002</v>
      </c>
      <c r="G2375" s="6">
        <v>0</v>
      </c>
      <c r="H2375" s="6">
        <v>990.56500000000005</v>
      </c>
      <c r="I2375" s="6">
        <v>96.141999999999996</v>
      </c>
      <c r="J2375" s="6">
        <v>26.79</v>
      </c>
      <c r="K2375" s="6">
        <v>15.913</v>
      </c>
      <c r="L2375" s="6">
        <v>92.155000000000001</v>
      </c>
      <c r="M2375" s="6">
        <v>28.303000000000001</v>
      </c>
      <c r="N2375" s="6">
        <v>12.978</v>
      </c>
    </row>
    <row r="2376" spans="2:14" x14ac:dyDescent="0.25">
      <c r="B2376" s="4">
        <v>2373</v>
      </c>
      <c r="C2376" s="5">
        <v>44660.958333333336</v>
      </c>
      <c r="D2376" s="6">
        <v>0</v>
      </c>
      <c r="E2376" s="6">
        <v>2.2010000000000001</v>
      </c>
      <c r="F2376" s="6">
        <v>303.5</v>
      </c>
      <c r="G2376" s="6">
        <v>0</v>
      </c>
      <c r="H2376" s="6">
        <v>990.31700000000001</v>
      </c>
      <c r="I2376" s="6">
        <v>97.477000000000004</v>
      </c>
      <c r="J2376" s="6">
        <v>26.152999999999999</v>
      </c>
      <c r="K2376" s="6">
        <v>15.913</v>
      </c>
      <c r="L2376" s="6">
        <v>92.004999999999995</v>
      </c>
      <c r="M2376" s="6">
        <v>28.039000000000001</v>
      </c>
      <c r="N2376" s="6">
        <v>12.956</v>
      </c>
    </row>
    <row r="2377" spans="2:14" x14ac:dyDescent="0.25">
      <c r="B2377" s="4">
        <v>2374</v>
      </c>
      <c r="C2377" s="5">
        <v>44661</v>
      </c>
      <c r="D2377" s="6">
        <v>0</v>
      </c>
      <c r="E2377" s="6">
        <v>1.889</v>
      </c>
      <c r="F2377" s="6">
        <v>309.428</v>
      </c>
      <c r="G2377" s="6">
        <v>0</v>
      </c>
      <c r="H2377" s="6">
        <v>989.62400000000002</v>
      </c>
      <c r="I2377" s="6">
        <v>96.74</v>
      </c>
      <c r="J2377" s="6">
        <v>26.027999999999999</v>
      </c>
      <c r="K2377" s="6">
        <v>15.913</v>
      </c>
      <c r="L2377" s="6">
        <v>91.885999999999996</v>
      </c>
      <c r="M2377" s="6">
        <v>28.015000000000001</v>
      </c>
      <c r="N2377" s="6">
        <v>12.917</v>
      </c>
    </row>
    <row r="2378" spans="2:14" x14ac:dyDescent="0.25">
      <c r="B2378" s="4">
        <v>2375</v>
      </c>
      <c r="C2378" s="5">
        <v>44661.041666666664</v>
      </c>
      <c r="D2378" s="6">
        <v>0</v>
      </c>
      <c r="E2378" s="6">
        <v>1.8580000000000001</v>
      </c>
      <c r="F2378" s="6">
        <v>316.20499999999998</v>
      </c>
      <c r="G2378" s="6">
        <v>0</v>
      </c>
      <c r="H2378" s="6">
        <v>989.35400000000004</v>
      </c>
      <c r="I2378" s="6">
        <v>97.188000000000002</v>
      </c>
      <c r="J2378" s="6">
        <v>26.03</v>
      </c>
      <c r="K2378" s="6">
        <v>15.913</v>
      </c>
      <c r="L2378" s="6">
        <v>91.808999999999997</v>
      </c>
      <c r="M2378" s="6">
        <v>27.905999999999999</v>
      </c>
      <c r="N2378" s="6">
        <v>12.856999999999999</v>
      </c>
    </row>
    <row r="2379" spans="2:14" x14ac:dyDescent="0.25">
      <c r="B2379" s="4">
        <v>2376</v>
      </c>
      <c r="C2379" s="5">
        <v>44661.083333333336</v>
      </c>
      <c r="D2379" s="6">
        <v>0</v>
      </c>
      <c r="E2379" s="6">
        <v>1.7270000000000001</v>
      </c>
      <c r="F2379" s="6">
        <v>316.14600000000002</v>
      </c>
      <c r="G2379" s="6">
        <v>0</v>
      </c>
      <c r="H2379" s="6">
        <v>989.32899999999995</v>
      </c>
      <c r="I2379" s="6">
        <v>96.638999999999996</v>
      </c>
      <c r="J2379" s="6">
        <v>26.076000000000001</v>
      </c>
      <c r="K2379" s="6">
        <v>15.913</v>
      </c>
      <c r="L2379" s="6">
        <v>91.793999999999997</v>
      </c>
      <c r="M2379" s="6">
        <v>27.905999999999999</v>
      </c>
      <c r="N2379" s="6">
        <v>12.789</v>
      </c>
    </row>
    <row r="2380" spans="2:14" x14ac:dyDescent="0.25">
      <c r="B2380" s="4">
        <v>2377</v>
      </c>
      <c r="C2380" s="5">
        <v>44661.125</v>
      </c>
      <c r="D2380" s="6">
        <v>0</v>
      </c>
      <c r="E2380" s="6">
        <v>1.321</v>
      </c>
      <c r="F2380" s="6">
        <v>318.97800000000001</v>
      </c>
      <c r="G2380" s="6">
        <v>0</v>
      </c>
      <c r="H2380" s="6">
        <v>989.51199999999994</v>
      </c>
      <c r="I2380" s="6">
        <v>95.828999999999994</v>
      </c>
      <c r="J2380" s="6">
        <v>26.259</v>
      </c>
      <c r="K2380" s="6">
        <v>15.913</v>
      </c>
      <c r="L2380" s="6">
        <v>91.742000000000004</v>
      </c>
      <c r="M2380" s="6">
        <v>27.853999999999999</v>
      </c>
      <c r="N2380" s="6">
        <v>12.743</v>
      </c>
    </row>
    <row r="2381" spans="2:14" x14ac:dyDescent="0.25">
      <c r="B2381" s="4">
        <v>2378</v>
      </c>
      <c r="C2381" s="5">
        <v>44661.166666666664</v>
      </c>
      <c r="D2381" s="6">
        <v>0</v>
      </c>
      <c r="E2381" s="6">
        <v>1.75</v>
      </c>
      <c r="F2381" s="6">
        <v>316.54899999999998</v>
      </c>
      <c r="G2381" s="6">
        <v>0</v>
      </c>
      <c r="H2381" s="6">
        <v>989.57899999999995</v>
      </c>
      <c r="I2381" s="6">
        <v>98.126000000000005</v>
      </c>
      <c r="J2381" s="6">
        <v>25.977</v>
      </c>
      <c r="K2381" s="6">
        <v>15.913</v>
      </c>
      <c r="L2381" s="6">
        <v>91.656999999999996</v>
      </c>
      <c r="M2381" s="6">
        <v>27.596</v>
      </c>
      <c r="N2381" s="6">
        <v>12.705</v>
      </c>
    </row>
    <row r="2382" spans="2:14" x14ac:dyDescent="0.25">
      <c r="B2382" s="4">
        <v>2379</v>
      </c>
      <c r="C2382" s="5">
        <v>44661.208333333336</v>
      </c>
      <c r="D2382" s="6">
        <v>0</v>
      </c>
      <c r="E2382" s="6">
        <v>1.885</v>
      </c>
      <c r="F2382" s="6">
        <v>316.49400000000003</v>
      </c>
      <c r="G2382" s="6">
        <v>0</v>
      </c>
      <c r="H2382" s="6">
        <v>990.125</v>
      </c>
      <c r="I2382" s="6">
        <v>97.358000000000004</v>
      </c>
      <c r="J2382" s="6">
        <v>25.945</v>
      </c>
      <c r="K2382" s="6">
        <v>15.913</v>
      </c>
      <c r="L2382" s="6">
        <v>91.578999999999994</v>
      </c>
      <c r="M2382" s="6">
        <v>27.524999999999999</v>
      </c>
      <c r="N2382" s="6">
        <v>12.647</v>
      </c>
    </row>
    <row r="2383" spans="2:14" x14ac:dyDescent="0.25">
      <c r="B2383" s="4">
        <v>2380</v>
      </c>
      <c r="C2383" s="5">
        <v>44661.25</v>
      </c>
      <c r="D2383" s="6">
        <v>0</v>
      </c>
      <c r="E2383" s="6">
        <v>1.59</v>
      </c>
      <c r="F2383" s="6">
        <v>319.99900000000002</v>
      </c>
      <c r="G2383" s="6">
        <v>52.02</v>
      </c>
      <c r="H2383" s="6">
        <v>990.71600000000001</v>
      </c>
      <c r="I2383" s="6">
        <v>90.846000000000004</v>
      </c>
      <c r="J2383" s="6">
        <v>26.13</v>
      </c>
      <c r="K2383" s="6">
        <v>15.913</v>
      </c>
      <c r="L2383" s="6">
        <v>91.692999999999998</v>
      </c>
      <c r="M2383" s="6">
        <v>27.524000000000001</v>
      </c>
      <c r="N2383" s="6">
        <v>12.734999999999999</v>
      </c>
    </row>
    <row r="2384" spans="2:14" x14ac:dyDescent="0.25">
      <c r="B2384" s="4">
        <v>2381</v>
      </c>
      <c r="C2384" s="5">
        <v>44661.291666666664</v>
      </c>
      <c r="D2384" s="6">
        <v>0</v>
      </c>
      <c r="E2384" s="6">
        <v>0.65700000000000003</v>
      </c>
      <c r="F2384" s="6">
        <v>322.04300000000001</v>
      </c>
      <c r="G2384" s="6">
        <v>304.82900000000001</v>
      </c>
      <c r="H2384" s="6">
        <v>989.48400000000004</v>
      </c>
      <c r="I2384" s="6">
        <v>74.396000000000001</v>
      </c>
      <c r="J2384" s="6">
        <v>28.341000000000001</v>
      </c>
      <c r="K2384" s="6">
        <v>15.913</v>
      </c>
      <c r="L2384" s="6">
        <v>92.819000000000003</v>
      </c>
      <c r="M2384" s="6">
        <v>29.65</v>
      </c>
      <c r="N2384" s="6">
        <v>13.33</v>
      </c>
    </row>
    <row r="2385" spans="2:14" x14ac:dyDescent="0.25">
      <c r="B2385" s="4">
        <v>2382</v>
      </c>
      <c r="C2385" s="5">
        <v>44661.333333333336</v>
      </c>
      <c r="D2385" s="6">
        <v>0</v>
      </c>
      <c r="E2385" s="6">
        <v>1.2889999999999999</v>
      </c>
      <c r="F2385" s="6">
        <v>54.037999999999997</v>
      </c>
      <c r="G2385" s="6">
        <v>366.06099999999998</v>
      </c>
      <c r="H2385" s="6">
        <v>988.21600000000001</v>
      </c>
      <c r="I2385" s="6">
        <v>66.319999999999993</v>
      </c>
      <c r="J2385" s="6">
        <v>30.326000000000001</v>
      </c>
      <c r="K2385" s="6">
        <v>15.913</v>
      </c>
      <c r="L2385" s="6">
        <v>97.497</v>
      </c>
      <c r="M2385" s="6">
        <v>36.279000000000003</v>
      </c>
      <c r="N2385" s="6">
        <v>13.581</v>
      </c>
    </row>
    <row r="2386" spans="2:14" x14ac:dyDescent="0.25">
      <c r="B2386" s="4">
        <v>2383</v>
      </c>
      <c r="C2386" s="5">
        <v>44661.375</v>
      </c>
      <c r="D2386" s="6">
        <v>0</v>
      </c>
      <c r="E2386" s="6">
        <v>1.365</v>
      </c>
      <c r="F2386" s="6">
        <v>58.225000000000001</v>
      </c>
      <c r="G2386" s="6">
        <v>320.04899999999998</v>
      </c>
      <c r="H2386" s="6">
        <v>987.85400000000004</v>
      </c>
      <c r="I2386" s="6">
        <v>65.647999999999996</v>
      </c>
      <c r="J2386" s="6">
        <v>30.587</v>
      </c>
      <c r="K2386" s="6">
        <v>15.913</v>
      </c>
      <c r="L2386" s="6">
        <v>97.269000000000005</v>
      </c>
      <c r="M2386" s="6">
        <v>40.838999999999999</v>
      </c>
      <c r="N2386" s="6">
        <v>13.762</v>
      </c>
    </row>
    <row r="2387" spans="2:14" x14ac:dyDescent="0.25">
      <c r="B2387" s="4">
        <v>2384</v>
      </c>
      <c r="C2387" s="5">
        <v>44661.416666666664</v>
      </c>
      <c r="D2387" s="6">
        <v>0</v>
      </c>
      <c r="E2387" s="6">
        <v>1.296</v>
      </c>
      <c r="F2387" s="6">
        <v>40.024999999999999</v>
      </c>
      <c r="G2387" s="6">
        <v>376.64400000000001</v>
      </c>
      <c r="H2387" s="6">
        <v>986.17</v>
      </c>
      <c r="I2387" s="6">
        <v>60.420999999999999</v>
      </c>
      <c r="J2387" s="6">
        <v>32.014000000000003</v>
      </c>
      <c r="K2387" s="6">
        <v>15.913</v>
      </c>
      <c r="L2387" s="6">
        <v>97.355999999999995</v>
      </c>
      <c r="M2387" s="6">
        <v>41.073</v>
      </c>
      <c r="N2387" s="6">
        <v>14.276</v>
      </c>
    </row>
    <row r="2388" spans="2:14" x14ac:dyDescent="0.25">
      <c r="B2388" s="4">
        <v>2385</v>
      </c>
      <c r="C2388" s="5">
        <v>44661.458333333336</v>
      </c>
      <c r="D2388" s="6">
        <v>0</v>
      </c>
      <c r="E2388" s="6">
        <v>1.863</v>
      </c>
      <c r="F2388" s="6">
        <v>21.375</v>
      </c>
      <c r="G2388" s="6">
        <v>272.83199999999999</v>
      </c>
      <c r="H2388" s="6">
        <v>985.74699999999996</v>
      </c>
      <c r="I2388" s="6">
        <v>64.394000000000005</v>
      </c>
      <c r="J2388" s="6">
        <v>31.344000000000001</v>
      </c>
      <c r="K2388" s="6">
        <v>15.913</v>
      </c>
      <c r="L2388" s="6">
        <v>97.167000000000002</v>
      </c>
      <c r="M2388" s="6">
        <v>41.755000000000003</v>
      </c>
      <c r="N2388" s="6">
        <v>14.073</v>
      </c>
    </row>
    <row r="2389" spans="2:14" x14ac:dyDescent="0.25">
      <c r="B2389" s="4">
        <v>2386</v>
      </c>
      <c r="C2389" s="5">
        <v>44661.5</v>
      </c>
      <c r="D2389" s="6">
        <v>0</v>
      </c>
      <c r="E2389" s="6">
        <v>2.399</v>
      </c>
      <c r="F2389" s="6">
        <v>11.247</v>
      </c>
      <c r="G2389" s="6">
        <v>233.32</v>
      </c>
      <c r="H2389" s="6">
        <v>985.64599999999996</v>
      </c>
      <c r="I2389" s="6">
        <v>69.192999999999998</v>
      </c>
      <c r="J2389" s="6">
        <v>30.327999999999999</v>
      </c>
      <c r="K2389" s="6">
        <v>15.913</v>
      </c>
      <c r="L2389" s="6">
        <v>95.988</v>
      </c>
      <c r="M2389" s="6">
        <v>38.828000000000003</v>
      </c>
      <c r="N2389" s="6">
        <v>14.096</v>
      </c>
    </row>
    <row r="2390" spans="2:14" x14ac:dyDescent="0.25">
      <c r="B2390" s="4">
        <v>2387</v>
      </c>
      <c r="C2390" s="5">
        <v>44661.541666666664</v>
      </c>
      <c r="D2390" s="6">
        <v>0</v>
      </c>
      <c r="E2390" s="6">
        <v>2.6930000000000001</v>
      </c>
      <c r="F2390" s="6">
        <v>250.22200000000001</v>
      </c>
      <c r="G2390" s="6">
        <v>179.17400000000001</v>
      </c>
      <c r="H2390" s="6">
        <v>985.99599999999998</v>
      </c>
      <c r="I2390" s="6">
        <v>76.793000000000006</v>
      </c>
      <c r="J2390" s="6">
        <v>28.994</v>
      </c>
      <c r="K2390" s="6">
        <v>15.913</v>
      </c>
      <c r="L2390" s="6">
        <v>95.370999999999995</v>
      </c>
      <c r="M2390" s="6">
        <v>35.795000000000002</v>
      </c>
      <c r="N2390" s="6">
        <v>14.122999999999999</v>
      </c>
    </row>
    <row r="2391" spans="2:14" x14ac:dyDescent="0.25">
      <c r="B2391" s="4">
        <v>2388</v>
      </c>
      <c r="C2391" s="5">
        <v>44661.583333333336</v>
      </c>
      <c r="D2391" s="6">
        <v>0</v>
      </c>
      <c r="E2391" s="6">
        <v>1.6659999999999999</v>
      </c>
      <c r="F2391" s="6">
        <v>261.22399999999999</v>
      </c>
      <c r="G2391" s="6">
        <v>84.863</v>
      </c>
      <c r="H2391" s="6">
        <v>986.13599999999997</v>
      </c>
      <c r="I2391" s="6">
        <v>80.123000000000005</v>
      </c>
      <c r="J2391" s="6">
        <v>28.864999999999998</v>
      </c>
      <c r="K2391" s="6">
        <v>15.913</v>
      </c>
      <c r="L2391" s="6">
        <v>94.864999999999995</v>
      </c>
      <c r="M2391" s="6">
        <v>33.911999999999999</v>
      </c>
      <c r="N2391" s="6">
        <v>13.763999999999999</v>
      </c>
    </row>
    <row r="2392" spans="2:14" x14ac:dyDescent="0.25">
      <c r="B2392" s="4">
        <v>2389</v>
      </c>
      <c r="C2392" s="5">
        <v>44661.625</v>
      </c>
      <c r="D2392" s="6">
        <v>0.1</v>
      </c>
      <c r="E2392" s="6">
        <v>3.552</v>
      </c>
      <c r="F2392" s="6">
        <v>94.162999999999997</v>
      </c>
      <c r="G2392" s="6">
        <v>0.84</v>
      </c>
      <c r="H2392" s="6">
        <v>986.89400000000001</v>
      </c>
      <c r="I2392" s="6">
        <v>79.662000000000006</v>
      </c>
      <c r="J2392" s="6">
        <v>27.542000000000002</v>
      </c>
      <c r="K2392" s="6">
        <v>15.913</v>
      </c>
      <c r="L2392" s="6">
        <v>93.557000000000002</v>
      </c>
      <c r="M2392" s="6">
        <v>31.356999999999999</v>
      </c>
      <c r="N2392" s="6">
        <v>13.186</v>
      </c>
    </row>
    <row r="2393" spans="2:14" x14ac:dyDescent="0.25">
      <c r="B2393" s="4">
        <v>2390</v>
      </c>
      <c r="C2393" s="5">
        <v>44661.666666666664</v>
      </c>
      <c r="D2393" s="6">
        <v>0.1</v>
      </c>
      <c r="E2393" s="6">
        <v>1.1319999999999999</v>
      </c>
      <c r="F2393" s="6">
        <v>86.563000000000002</v>
      </c>
      <c r="G2393" s="6">
        <v>0</v>
      </c>
      <c r="H2393" s="6">
        <v>988.25300000000004</v>
      </c>
      <c r="I2393" s="6">
        <v>99.632000000000005</v>
      </c>
      <c r="J2393" s="6">
        <v>25.768999999999998</v>
      </c>
      <c r="K2393" s="6">
        <v>15.913</v>
      </c>
      <c r="L2393" s="6">
        <v>93.632000000000005</v>
      </c>
      <c r="M2393" s="6">
        <v>28.760999999999999</v>
      </c>
      <c r="N2393" s="6">
        <v>13.147</v>
      </c>
    </row>
    <row r="2394" spans="2:14" x14ac:dyDescent="0.25">
      <c r="B2394" s="4">
        <v>2391</v>
      </c>
      <c r="C2394" s="5">
        <v>44661.708333333336</v>
      </c>
      <c r="D2394" s="6">
        <v>0.6</v>
      </c>
      <c r="E2394" s="6">
        <v>0.82199999999999995</v>
      </c>
      <c r="F2394" s="6">
        <v>53.072000000000003</v>
      </c>
      <c r="G2394" s="6">
        <v>0</v>
      </c>
      <c r="H2394" s="6">
        <v>989.26</v>
      </c>
      <c r="I2394" s="6">
        <v>99.472999999999999</v>
      </c>
      <c r="J2394" s="6">
        <v>25.968</v>
      </c>
      <c r="K2394" s="6">
        <v>15.913</v>
      </c>
      <c r="L2394" s="6">
        <v>93.685000000000002</v>
      </c>
      <c r="M2394" s="6">
        <v>27.960999999999999</v>
      </c>
      <c r="N2394" s="6">
        <v>13.117000000000001</v>
      </c>
    </row>
    <row r="2395" spans="2:14" x14ac:dyDescent="0.25">
      <c r="B2395" s="4">
        <v>2392</v>
      </c>
      <c r="C2395" s="5">
        <v>44661.75</v>
      </c>
      <c r="D2395" s="6">
        <v>0</v>
      </c>
      <c r="E2395" s="6">
        <v>0.96</v>
      </c>
      <c r="F2395" s="6">
        <v>51.308</v>
      </c>
      <c r="G2395" s="6">
        <v>0</v>
      </c>
      <c r="H2395" s="6">
        <v>989.93399999999997</v>
      </c>
      <c r="I2395" s="6">
        <v>99.554000000000002</v>
      </c>
      <c r="J2395" s="6">
        <v>26.091999999999999</v>
      </c>
      <c r="K2395" s="6">
        <v>15.913</v>
      </c>
      <c r="L2395" s="6">
        <v>93.926000000000002</v>
      </c>
      <c r="M2395" s="6">
        <v>27.54</v>
      </c>
      <c r="N2395" s="6">
        <v>13.058999999999999</v>
      </c>
    </row>
    <row r="2396" spans="2:14" x14ac:dyDescent="0.25">
      <c r="B2396" s="4">
        <v>2393</v>
      </c>
      <c r="C2396" s="5">
        <v>44661.791666666664</v>
      </c>
      <c r="D2396" s="6">
        <v>0</v>
      </c>
      <c r="E2396" s="6">
        <v>0.33800000000000002</v>
      </c>
      <c r="F2396" s="6">
        <v>42.832000000000001</v>
      </c>
      <c r="G2396" s="6">
        <v>0</v>
      </c>
      <c r="H2396" s="6">
        <v>990.86800000000005</v>
      </c>
      <c r="I2396" s="6">
        <v>97.745999999999995</v>
      </c>
      <c r="J2396" s="6">
        <v>26.681999999999999</v>
      </c>
      <c r="K2396" s="6">
        <v>15.913</v>
      </c>
      <c r="L2396" s="6">
        <v>93.929000000000002</v>
      </c>
      <c r="M2396" s="6">
        <v>27.524999999999999</v>
      </c>
      <c r="N2396" s="6">
        <v>13.035</v>
      </c>
    </row>
    <row r="2397" spans="2:14" x14ac:dyDescent="0.25">
      <c r="B2397" s="4">
        <v>2394</v>
      </c>
      <c r="C2397" s="5">
        <v>44661.833333333336</v>
      </c>
      <c r="D2397" s="6">
        <v>0</v>
      </c>
      <c r="E2397" s="6">
        <v>1.3149999999999999</v>
      </c>
      <c r="F2397" s="6">
        <v>3.9750000000000001</v>
      </c>
      <c r="G2397" s="6">
        <v>0</v>
      </c>
      <c r="H2397" s="6">
        <v>991.46199999999999</v>
      </c>
      <c r="I2397" s="6">
        <v>97.013000000000005</v>
      </c>
      <c r="J2397" s="6">
        <v>26.422000000000001</v>
      </c>
      <c r="K2397" s="6">
        <v>15.913</v>
      </c>
      <c r="L2397" s="6">
        <v>93.712000000000003</v>
      </c>
      <c r="M2397" s="6">
        <v>27.533000000000001</v>
      </c>
      <c r="N2397" s="6">
        <v>12.988</v>
      </c>
    </row>
    <row r="2398" spans="2:14" x14ac:dyDescent="0.25">
      <c r="B2398" s="4">
        <v>2395</v>
      </c>
      <c r="C2398" s="5">
        <v>44661.875</v>
      </c>
      <c r="D2398" s="6">
        <v>0</v>
      </c>
      <c r="E2398" s="6">
        <v>1.4390000000000001</v>
      </c>
      <c r="F2398" s="6">
        <v>331.65699999999998</v>
      </c>
      <c r="G2398" s="6">
        <v>0</v>
      </c>
      <c r="H2398" s="6">
        <v>991.86099999999999</v>
      </c>
      <c r="I2398" s="6">
        <v>95.715000000000003</v>
      </c>
      <c r="J2398" s="6">
        <v>26.082999999999998</v>
      </c>
      <c r="K2398" s="6">
        <v>15.913</v>
      </c>
      <c r="L2398" s="6">
        <v>93.685000000000002</v>
      </c>
      <c r="M2398" s="6">
        <v>27.545999999999999</v>
      </c>
      <c r="N2398" s="6">
        <v>12.957000000000001</v>
      </c>
    </row>
    <row r="2399" spans="2:14" x14ac:dyDescent="0.25">
      <c r="B2399" s="4">
        <v>2396</v>
      </c>
      <c r="C2399" s="5">
        <v>44661.916666666664</v>
      </c>
      <c r="D2399" s="6">
        <v>0</v>
      </c>
      <c r="E2399" s="6">
        <v>1.2849999999999999</v>
      </c>
      <c r="F2399" s="6">
        <v>330.60700000000003</v>
      </c>
      <c r="G2399" s="6">
        <v>0</v>
      </c>
      <c r="H2399" s="6">
        <v>991.38900000000001</v>
      </c>
      <c r="I2399" s="6">
        <v>95.391000000000005</v>
      </c>
      <c r="J2399" s="6">
        <v>26.401</v>
      </c>
      <c r="K2399" s="6">
        <v>15.913</v>
      </c>
      <c r="L2399" s="6">
        <v>93.668999999999997</v>
      </c>
      <c r="M2399" s="6">
        <v>27.608000000000001</v>
      </c>
      <c r="N2399" s="6">
        <v>12.92</v>
      </c>
    </row>
    <row r="2400" spans="2:14" x14ac:dyDescent="0.25">
      <c r="B2400" s="4">
        <v>2397</v>
      </c>
      <c r="C2400" s="5">
        <v>44661.958333333336</v>
      </c>
      <c r="D2400" s="6">
        <v>0</v>
      </c>
      <c r="E2400" s="6">
        <v>1.177</v>
      </c>
      <c r="F2400" s="6">
        <v>330.22399999999999</v>
      </c>
      <c r="G2400" s="6">
        <v>0</v>
      </c>
      <c r="H2400" s="6">
        <v>990.82899999999995</v>
      </c>
      <c r="I2400" s="6">
        <v>95.98</v>
      </c>
      <c r="J2400" s="6">
        <v>26.611999999999998</v>
      </c>
      <c r="K2400" s="6">
        <v>15.913</v>
      </c>
      <c r="L2400" s="6">
        <v>93.662000000000006</v>
      </c>
      <c r="M2400" s="6">
        <v>27.815999999999999</v>
      </c>
      <c r="N2400" s="6">
        <v>12.861000000000001</v>
      </c>
    </row>
    <row r="2401" spans="2:14" x14ac:dyDescent="0.25">
      <c r="B2401" s="4">
        <v>2398</v>
      </c>
      <c r="C2401" s="5">
        <v>44662</v>
      </c>
      <c r="D2401" s="6">
        <v>0</v>
      </c>
      <c r="E2401" s="6">
        <v>1.0489999999999999</v>
      </c>
      <c r="F2401" s="6">
        <v>330.13499999999999</v>
      </c>
      <c r="G2401" s="6">
        <v>0</v>
      </c>
      <c r="H2401" s="6">
        <v>990.18100000000004</v>
      </c>
      <c r="I2401" s="6">
        <v>97.111999999999995</v>
      </c>
      <c r="J2401" s="6">
        <v>26.722000000000001</v>
      </c>
      <c r="K2401" s="6">
        <v>15.913</v>
      </c>
      <c r="L2401" s="6">
        <v>93.65</v>
      </c>
      <c r="M2401" s="6">
        <v>27.959</v>
      </c>
      <c r="N2401" s="6">
        <v>12.79</v>
      </c>
    </row>
    <row r="2402" spans="2:14" x14ac:dyDescent="0.25">
      <c r="B2402" s="4">
        <v>2399</v>
      </c>
      <c r="C2402" s="5">
        <v>44662.041666666664</v>
      </c>
      <c r="D2402" s="6">
        <v>0</v>
      </c>
      <c r="E2402" s="6">
        <v>0.80300000000000005</v>
      </c>
      <c r="F2402" s="6">
        <v>331.87</v>
      </c>
      <c r="G2402" s="6">
        <v>0</v>
      </c>
      <c r="H2402" s="6">
        <v>989.851</v>
      </c>
      <c r="I2402" s="6">
        <v>93.066999999999993</v>
      </c>
      <c r="J2402" s="6">
        <v>27.218</v>
      </c>
      <c r="K2402" s="6">
        <v>15.913</v>
      </c>
      <c r="L2402" s="6">
        <v>93.563999999999993</v>
      </c>
      <c r="M2402" s="6">
        <v>28.015999999999998</v>
      </c>
      <c r="N2402" s="6">
        <v>12.742000000000001</v>
      </c>
    </row>
    <row r="2403" spans="2:14" x14ac:dyDescent="0.25">
      <c r="B2403" s="4">
        <v>2400</v>
      </c>
      <c r="C2403" s="5">
        <v>44662.083333333336</v>
      </c>
      <c r="D2403" s="6">
        <v>0</v>
      </c>
      <c r="E2403" s="6">
        <v>1.425</v>
      </c>
      <c r="F2403" s="6">
        <v>330.39</v>
      </c>
      <c r="G2403" s="6">
        <v>0</v>
      </c>
      <c r="H2403" s="6">
        <v>989.50199999999995</v>
      </c>
      <c r="I2403" s="6">
        <v>95.757000000000005</v>
      </c>
      <c r="J2403" s="6">
        <v>26.648</v>
      </c>
      <c r="K2403" s="6">
        <v>15.913</v>
      </c>
      <c r="L2403" s="6">
        <v>93.563000000000002</v>
      </c>
      <c r="M2403" s="6">
        <v>27.853999999999999</v>
      </c>
      <c r="N2403" s="6">
        <v>12.696999999999999</v>
      </c>
    </row>
    <row r="2404" spans="2:14" x14ac:dyDescent="0.25">
      <c r="B2404" s="4">
        <v>2401</v>
      </c>
      <c r="C2404" s="5">
        <v>44662.125</v>
      </c>
      <c r="D2404" s="6">
        <v>0</v>
      </c>
      <c r="E2404" s="6">
        <v>1.2190000000000001</v>
      </c>
      <c r="F2404" s="6">
        <v>331.59899999999999</v>
      </c>
      <c r="G2404" s="6">
        <v>0</v>
      </c>
      <c r="H2404" s="6">
        <v>989.51499999999999</v>
      </c>
      <c r="I2404" s="6">
        <v>96.701999999999998</v>
      </c>
      <c r="J2404" s="6">
        <v>26.664999999999999</v>
      </c>
      <c r="K2404" s="6">
        <v>15.913</v>
      </c>
      <c r="L2404" s="6">
        <v>93.56</v>
      </c>
      <c r="M2404" s="6">
        <v>27.963999999999999</v>
      </c>
      <c r="N2404" s="6">
        <v>12.622999999999999</v>
      </c>
    </row>
    <row r="2405" spans="2:14" x14ac:dyDescent="0.25">
      <c r="B2405" s="4">
        <v>2402</v>
      </c>
      <c r="C2405" s="5">
        <v>44662.166666666664</v>
      </c>
      <c r="D2405" s="6">
        <v>0</v>
      </c>
      <c r="E2405" s="6">
        <v>1.5960000000000001</v>
      </c>
      <c r="F2405" s="6">
        <v>331.39600000000002</v>
      </c>
      <c r="G2405" s="6">
        <v>0</v>
      </c>
      <c r="H2405" s="6">
        <v>989.64700000000005</v>
      </c>
      <c r="I2405" s="6">
        <v>98.954999999999998</v>
      </c>
      <c r="J2405" s="6">
        <v>26.427</v>
      </c>
      <c r="K2405" s="6">
        <v>15.913</v>
      </c>
      <c r="L2405" s="6">
        <v>93.471000000000004</v>
      </c>
      <c r="M2405" s="6">
        <v>27.797000000000001</v>
      </c>
      <c r="N2405" s="6">
        <v>12.561</v>
      </c>
    </row>
    <row r="2406" spans="2:14" x14ac:dyDescent="0.25">
      <c r="B2406" s="4">
        <v>2403</v>
      </c>
      <c r="C2406" s="5">
        <v>44662.208333333336</v>
      </c>
      <c r="D2406" s="6">
        <v>0</v>
      </c>
      <c r="E2406" s="6">
        <v>1.4510000000000001</v>
      </c>
      <c r="F2406" s="6">
        <v>331.71100000000001</v>
      </c>
      <c r="G2406" s="6">
        <v>0</v>
      </c>
      <c r="H2406" s="6">
        <v>989.95299999999997</v>
      </c>
      <c r="I2406" s="6">
        <v>98.326999999999998</v>
      </c>
      <c r="J2406" s="6">
        <v>26.140999999999998</v>
      </c>
      <c r="K2406" s="6">
        <v>15.913</v>
      </c>
      <c r="L2406" s="6">
        <v>93.447999999999993</v>
      </c>
      <c r="M2406" s="6">
        <v>27.529</v>
      </c>
      <c r="N2406" s="6">
        <v>12.545</v>
      </c>
    </row>
    <row r="2407" spans="2:14" x14ac:dyDescent="0.25">
      <c r="B2407" s="4">
        <v>2404</v>
      </c>
      <c r="C2407" s="5">
        <v>44662.25</v>
      </c>
      <c r="D2407" s="6">
        <v>0</v>
      </c>
      <c r="E2407" s="6">
        <v>1.1060000000000001</v>
      </c>
      <c r="F2407" s="6">
        <v>330.84800000000001</v>
      </c>
      <c r="G2407" s="6">
        <v>57.66</v>
      </c>
      <c r="H2407" s="6">
        <v>990.577</v>
      </c>
      <c r="I2407" s="6">
        <v>92.013999999999996</v>
      </c>
      <c r="J2407" s="6">
        <v>26.405000000000001</v>
      </c>
      <c r="K2407" s="6">
        <v>15.913</v>
      </c>
      <c r="L2407" s="6">
        <v>93.462999999999994</v>
      </c>
      <c r="M2407" s="6">
        <v>27.527999999999999</v>
      </c>
      <c r="N2407" s="6">
        <v>12.706</v>
      </c>
    </row>
    <row r="2408" spans="2:14" x14ac:dyDescent="0.25">
      <c r="B2408" s="4">
        <v>2405</v>
      </c>
      <c r="C2408" s="5">
        <v>44662.291666666664</v>
      </c>
      <c r="D2408" s="6">
        <v>0</v>
      </c>
      <c r="E2408" s="6">
        <v>1.2430000000000001</v>
      </c>
      <c r="F2408" s="6">
        <v>91.564999999999998</v>
      </c>
      <c r="G2408" s="6">
        <v>216.369</v>
      </c>
      <c r="H2408" s="6">
        <v>989.62099999999998</v>
      </c>
      <c r="I2408" s="6">
        <v>84.468000000000004</v>
      </c>
      <c r="J2408" s="6">
        <v>28.390999999999998</v>
      </c>
      <c r="K2408" s="6">
        <v>15.913</v>
      </c>
      <c r="L2408" s="6">
        <v>96.343000000000004</v>
      </c>
      <c r="M2408" s="6">
        <v>28.765999999999998</v>
      </c>
      <c r="N2408" s="6">
        <v>13.266</v>
      </c>
    </row>
    <row r="2409" spans="2:14" x14ac:dyDescent="0.25">
      <c r="B2409" s="4">
        <v>2406</v>
      </c>
      <c r="C2409" s="5">
        <v>44662.333333333336</v>
      </c>
      <c r="D2409" s="6">
        <v>0</v>
      </c>
      <c r="E2409" s="6">
        <v>2.4769999999999999</v>
      </c>
      <c r="F2409" s="6">
        <v>79.042000000000002</v>
      </c>
      <c r="G2409" s="6">
        <v>238.91399999999999</v>
      </c>
      <c r="H2409" s="6">
        <v>988.52300000000002</v>
      </c>
      <c r="I2409" s="6">
        <v>75.039000000000001</v>
      </c>
      <c r="J2409" s="6">
        <v>29.266999999999999</v>
      </c>
      <c r="K2409" s="6">
        <v>15.913</v>
      </c>
      <c r="L2409" s="6">
        <v>97.831999999999994</v>
      </c>
      <c r="M2409" s="6">
        <v>34.298999999999999</v>
      </c>
      <c r="N2409" s="6">
        <v>13.510999999999999</v>
      </c>
    </row>
    <row r="2410" spans="2:14" x14ac:dyDescent="0.25">
      <c r="B2410" s="4">
        <v>2407</v>
      </c>
      <c r="C2410" s="5">
        <v>44662.375</v>
      </c>
      <c r="D2410" s="6">
        <v>0</v>
      </c>
      <c r="E2410" s="6">
        <v>2.9980000000000002</v>
      </c>
      <c r="F2410" s="6">
        <v>76.448999999999998</v>
      </c>
      <c r="G2410" s="6">
        <v>337.04899999999998</v>
      </c>
      <c r="H2410" s="6">
        <v>987.27599999999995</v>
      </c>
      <c r="I2410" s="6">
        <v>69.03</v>
      </c>
      <c r="J2410" s="6">
        <v>30.055</v>
      </c>
      <c r="K2410" s="6">
        <v>15.913</v>
      </c>
      <c r="L2410" s="6">
        <v>98.236999999999995</v>
      </c>
      <c r="M2410" s="6">
        <v>39.030999999999999</v>
      </c>
      <c r="N2410" s="6">
        <v>13.821999999999999</v>
      </c>
    </row>
    <row r="2411" spans="2:14" x14ac:dyDescent="0.25">
      <c r="B2411" s="4">
        <v>2408</v>
      </c>
      <c r="C2411" s="5">
        <v>44662.416666666664</v>
      </c>
      <c r="D2411" s="6">
        <v>0</v>
      </c>
      <c r="E2411" s="6">
        <v>3.0089999999999999</v>
      </c>
      <c r="F2411" s="6">
        <v>71.042000000000002</v>
      </c>
      <c r="G2411" s="6">
        <v>333.20400000000001</v>
      </c>
      <c r="H2411" s="6">
        <v>985.82600000000002</v>
      </c>
      <c r="I2411" s="6">
        <v>65.819000000000003</v>
      </c>
      <c r="J2411" s="6">
        <v>30.960999999999999</v>
      </c>
      <c r="K2411" s="6">
        <v>15.913</v>
      </c>
      <c r="L2411" s="6">
        <v>98.387</v>
      </c>
      <c r="M2411" s="6">
        <v>42.317</v>
      </c>
      <c r="N2411" s="6">
        <v>14.361000000000001</v>
      </c>
    </row>
    <row r="2412" spans="2:14" x14ac:dyDescent="0.25">
      <c r="B2412" s="4">
        <v>2409</v>
      </c>
      <c r="C2412" s="5">
        <v>44662.458333333336</v>
      </c>
      <c r="D2412" s="6">
        <v>0</v>
      </c>
      <c r="E2412" s="6">
        <v>2.0139999999999998</v>
      </c>
      <c r="F2412" s="6">
        <v>57.514000000000003</v>
      </c>
      <c r="G2412" s="6">
        <v>353.90300000000002</v>
      </c>
      <c r="H2412" s="6">
        <v>984.44100000000003</v>
      </c>
      <c r="I2412" s="6">
        <v>57.682000000000002</v>
      </c>
      <c r="J2412" s="6">
        <v>32.353999999999999</v>
      </c>
      <c r="K2412" s="6">
        <v>15.913</v>
      </c>
      <c r="L2412" s="6">
        <v>98.397999999999996</v>
      </c>
      <c r="M2412" s="6">
        <v>44.125999999999998</v>
      </c>
      <c r="N2412" s="6">
        <v>14.096</v>
      </c>
    </row>
    <row r="2413" spans="2:14" x14ac:dyDescent="0.25">
      <c r="B2413" s="4">
        <v>2410</v>
      </c>
      <c r="C2413" s="5">
        <v>44662.5</v>
      </c>
      <c r="D2413" s="6">
        <v>0.1</v>
      </c>
      <c r="E2413" s="6">
        <v>1.619</v>
      </c>
      <c r="F2413" s="6">
        <v>17.725999999999999</v>
      </c>
      <c r="G2413" s="6">
        <v>231.261</v>
      </c>
      <c r="H2413" s="6">
        <v>984.44500000000005</v>
      </c>
      <c r="I2413" s="6">
        <v>66.957999999999998</v>
      </c>
      <c r="J2413" s="6">
        <v>31.413</v>
      </c>
      <c r="K2413" s="6">
        <v>15.913</v>
      </c>
      <c r="L2413" s="6">
        <v>97.066000000000003</v>
      </c>
      <c r="M2413" s="6">
        <v>40.996000000000002</v>
      </c>
      <c r="N2413" s="6">
        <v>14.082000000000001</v>
      </c>
    </row>
    <row r="2414" spans="2:14" x14ac:dyDescent="0.25">
      <c r="B2414" s="4">
        <v>2411</v>
      </c>
      <c r="C2414" s="5">
        <v>44662.541666666664</v>
      </c>
      <c r="D2414" s="6">
        <v>0</v>
      </c>
      <c r="E2414" s="6">
        <v>2.4220000000000002</v>
      </c>
      <c r="F2414" s="6">
        <v>9.1050000000000004</v>
      </c>
      <c r="G2414" s="6">
        <v>419.37200000000001</v>
      </c>
      <c r="H2414" s="6">
        <v>983.61199999999997</v>
      </c>
      <c r="I2414" s="6">
        <v>66.370999999999995</v>
      </c>
      <c r="J2414" s="6">
        <v>31.765999999999998</v>
      </c>
      <c r="K2414" s="6">
        <v>15.913</v>
      </c>
      <c r="L2414" s="6">
        <v>97.891000000000005</v>
      </c>
      <c r="M2414" s="6">
        <v>41.058</v>
      </c>
      <c r="N2414" s="6">
        <v>14.116</v>
      </c>
    </row>
    <row r="2415" spans="2:14" x14ac:dyDescent="0.25">
      <c r="B2415" s="4">
        <v>2412</v>
      </c>
      <c r="C2415" s="5">
        <v>44662.583333333336</v>
      </c>
      <c r="D2415" s="6">
        <v>0</v>
      </c>
      <c r="E2415" s="6">
        <v>1.9239999999999999</v>
      </c>
      <c r="F2415" s="6">
        <v>24.068999999999999</v>
      </c>
      <c r="G2415" s="6">
        <v>324.822</v>
      </c>
      <c r="H2415" s="6">
        <v>982.96199999999999</v>
      </c>
      <c r="I2415" s="6">
        <v>64.491</v>
      </c>
      <c r="J2415" s="6">
        <v>31.864000000000001</v>
      </c>
      <c r="K2415" s="6">
        <v>15.913</v>
      </c>
      <c r="L2415" s="6">
        <v>97.257999999999996</v>
      </c>
      <c r="M2415" s="6">
        <v>41.798999999999999</v>
      </c>
      <c r="N2415" s="6">
        <v>14.121</v>
      </c>
    </row>
    <row r="2416" spans="2:14" x14ac:dyDescent="0.25">
      <c r="B2416" s="4">
        <v>2413</v>
      </c>
      <c r="C2416" s="5">
        <v>44662.625</v>
      </c>
      <c r="D2416" s="6">
        <v>0</v>
      </c>
      <c r="E2416" s="6">
        <v>2.161</v>
      </c>
      <c r="F2416" s="6">
        <v>18.097000000000001</v>
      </c>
      <c r="G2416" s="6">
        <v>192.31</v>
      </c>
      <c r="H2416" s="6">
        <v>982.95899999999995</v>
      </c>
      <c r="I2416" s="6">
        <v>65.353999999999999</v>
      </c>
      <c r="J2416" s="6">
        <v>31.606999999999999</v>
      </c>
      <c r="K2416" s="6">
        <v>15.913</v>
      </c>
      <c r="L2416" s="6">
        <v>95.518000000000001</v>
      </c>
      <c r="M2416" s="6">
        <v>40.747</v>
      </c>
      <c r="N2416" s="6">
        <v>14.122</v>
      </c>
    </row>
    <row r="2417" spans="2:14" x14ac:dyDescent="0.25">
      <c r="B2417" s="4">
        <v>2414</v>
      </c>
      <c r="C2417" s="5">
        <v>44662.666666666664</v>
      </c>
      <c r="D2417" s="6">
        <v>0</v>
      </c>
      <c r="E2417" s="6">
        <v>1.5489999999999999</v>
      </c>
      <c r="F2417" s="6">
        <v>16.891999999999999</v>
      </c>
      <c r="G2417" s="6">
        <v>25.369</v>
      </c>
      <c r="H2417" s="6">
        <v>983.84100000000001</v>
      </c>
      <c r="I2417" s="6">
        <v>72.346000000000004</v>
      </c>
      <c r="J2417" s="6">
        <v>30.001999999999999</v>
      </c>
      <c r="K2417" s="6">
        <v>15.913</v>
      </c>
      <c r="L2417" s="6">
        <v>93.956000000000003</v>
      </c>
      <c r="M2417" s="6">
        <v>35.752000000000002</v>
      </c>
      <c r="N2417" s="6">
        <v>13.212999999999999</v>
      </c>
    </row>
    <row r="2418" spans="2:14" x14ac:dyDescent="0.25">
      <c r="B2418" s="4">
        <v>2415</v>
      </c>
      <c r="C2418" s="5">
        <v>44662.708333333336</v>
      </c>
      <c r="D2418" s="6">
        <v>0</v>
      </c>
      <c r="E2418" s="6">
        <v>0.79800000000000004</v>
      </c>
      <c r="F2418" s="6">
        <v>64.522000000000006</v>
      </c>
      <c r="G2418" s="6">
        <v>0</v>
      </c>
      <c r="H2418" s="6">
        <v>986.16899999999998</v>
      </c>
      <c r="I2418" s="6">
        <v>79.168000000000006</v>
      </c>
      <c r="J2418" s="6">
        <v>29.596</v>
      </c>
      <c r="K2418" s="6">
        <v>15.913</v>
      </c>
      <c r="L2418" s="6">
        <v>93.367999999999995</v>
      </c>
      <c r="M2418" s="6">
        <v>32.616999999999997</v>
      </c>
      <c r="N2418" s="6">
        <v>13.151</v>
      </c>
    </row>
    <row r="2419" spans="2:14" x14ac:dyDescent="0.25">
      <c r="B2419" s="4">
        <v>2416</v>
      </c>
      <c r="C2419" s="5">
        <v>44662.75</v>
      </c>
      <c r="D2419" s="6">
        <v>0</v>
      </c>
      <c r="E2419" s="6">
        <v>0.28699999999999998</v>
      </c>
      <c r="F2419" s="6">
        <v>59.99</v>
      </c>
      <c r="G2419" s="6">
        <v>0</v>
      </c>
      <c r="H2419" s="6">
        <v>987.46199999999999</v>
      </c>
      <c r="I2419" s="6">
        <v>88.123999999999995</v>
      </c>
      <c r="J2419" s="6">
        <v>28.806999999999999</v>
      </c>
      <c r="K2419" s="6">
        <v>15.913</v>
      </c>
      <c r="L2419" s="6">
        <v>92.826999999999998</v>
      </c>
      <c r="M2419" s="6">
        <v>30.504000000000001</v>
      </c>
      <c r="N2419" s="6">
        <v>13.135</v>
      </c>
    </row>
    <row r="2420" spans="2:14" x14ac:dyDescent="0.25">
      <c r="B2420" s="4">
        <v>2417</v>
      </c>
      <c r="C2420" s="5">
        <v>44662.791666666664</v>
      </c>
      <c r="D2420" s="6">
        <v>0</v>
      </c>
      <c r="E2420" s="6">
        <v>0.57399999999999995</v>
      </c>
      <c r="F2420" s="6">
        <v>59.691000000000003</v>
      </c>
      <c r="G2420" s="6">
        <v>0</v>
      </c>
      <c r="H2420" s="6">
        <v>988.86900000000003</v>
      </c>
      <c r="I2420" s="6">
        <v>89.882999999999996</v>
      </c>
      <c r="J2420" s="6">
        <v>28.457999999999998</v>
      </c>
      <c r="K2420" s="6">
        <v>15.913</v>
      </c>
      <c r="L2420" s="6">
        <v>92.367000000000004</v>
      </c>
      <c r="M2420" s="6">
        <v>29.526</v>
      </c>
      <c r="N2420" s="6">
        <v>13.092000000000001</v>
      </c>
    </row>
    <row r="2421" spans="2:14" x14ac:dyDescent="0.25">
      <c r="B2421" s="4">
        <v>2418</v>
      </c>
      <c r="C2421" s="5">
        <v>44662.833333333336</v>
      </c>
      <c r="D2421" s="6">
        <v>0</v>
      </c>
      <c r="E2421" s="6">
        <v>1.7729999999999999</v>
      </c>
      <c r="F2421" s="6">
        <v>318.11700000000002</v>
      </c>
      <c r="G2421" s="6">
        <v>0</v>
      </c>
      <c r="H2421" s="6">
        <v>989.85500000000002</v>
      </c>
      <c r="I2421" s="6">
        <v>94.16</v>
      </c>
      <c r="J2421" s="6">
        <v>27.053000000000001</v>
      </c>
      <c r="K2421" s="6">
        <v>15.913</v>
      </c>
      <c r="L2421" s="6">
        <v>92.046999999999997</v>
      </c>
      <c r="M2421" s="6">
        <v>29.033000000000001</v>
      </c>
      <c r="N2421" s="6">
        <v>13.042999999999999</v>
      </c>
    </row>
    <row r="2422" spans="2:14" x14ac:dyDescent="0.25">
      <c r="B2422" s="4">
        <v>2419</v>
      </c>
      <c r="C2422" s="5">
        <v>44662.875</v>
      </c>
      <c r="D2422" s="6">
        <v>0</v>
      </c>
      <c r="E2422" s="6">
        <v>1.3779999999999999</v>
      </c>
      <c r="F2422" s="6">
        <v>320.58699999999999</v>
      </c>
      <c r="G2422" s="6">
        <v>0</v>
      </c>
      <c r="H2422" s="6">
        <v>990.49800000000005</v>
      </c>
      <c r="I2422" s="6">
        <v>93.84</v>
      </c>
      <c r="J2422" s="6">
        <v>26.965</v>
      </c>
      <c r="K2422" s="6">
        <v>15.913</v>
      </c>
      <c r="L2422" s="6">
        <v>91.83</v>
      </c>
      <c r="M2422" s="6">
        <v>28.585999999999999</v>
      </c>
      <c r="N2422" s="6">
        <v>13.015000000000001</v>
      </c>
    </row>
    <row r="2423" spans="2:14" x14ac:dyDescent="0.25">
      <c r="B2423" s="4">
        <v>2420</v>
      </c>
      <c r="C2423" s="5">
        <v>44662.916666666664</v>
      </c>
      <c r="D2423" s="6">
        <v>0</v>
      </c>
      <c r="E2423" s="6">
        <v>1.327</v>
      </c>
      <c r="F2423" s="6">
        <v>317.12799999999999</v>
      </c>
      <c r="G2423" s="6">
        <v>0</v>
      </c>
      <c r="H2423" s="6">
        <v>990.77700000000004</v>
      </c>
      <c r="I2423" s="6">
        <v>93.801000000000002</v>
      </c>
      <c r="J2423" s="6">
        <v>26.872</v>
      </c>
      <c r="K2423" s="6">
        <v>15.913</v>
      </c>
      <c r="L2423" s="6">
        <v>91.703999999999994</v>
      </c>
      <c r="M2423" s="6">
        <v>28.13</v>
      </c>
      <c r="N2423" s="6">
        <v>12.97</v>
      </c>
    </row>
    <row r="2424" spans="2:14" x14ac:dyDescent="0.25">
      <c r="B2424" s="4">
        <v>2421</v>
      </c>
      <c r="C2424" s="5">
        <v>44662.958333333336</v>
      </c>
      <c r="D2424" s="6">
        <v>0</v>
      </c>
      <c r="E2424" s="6">
        <v>1.105</v>
      </c>
      <c r="F2424" s="6">
        <v>318.16300000000001</v>
      </c>
      <c r="G2424" s="6">
        <v>0</v>
      </c>
      <c r="H2424" s="6">
        <v>990.53300000000002</v>
      </c>
      <c r="I2424" s="6">
        <v>94.709000000000003</v>
      </c>
      <c r="J2424" s="6">
        <v>26.872</v>
      </c>
      <c r="K2424" s="6">
        <v>15.913</v>
      </c>
      <c r="L2424" s="6">
        <v>91.563000000000002</v>
      </c>
      <c r="M2424" s="6">
        <v>28.033999999999999</v>
      </c>
      <c r="N2424" s="6">
        <v>12.949</v>
      </c>
    </row>
    <row r="2425" spans="2:14" x14ac:dyDescent="0.25">
      <c r="B2425" s="4">
        <v>2422</v>
      </c>
      <c r="C2425" s="5">
        <v>44663</v>
      </c>
      <c r="D2425" s="6">
        <v>0</v>
      </c>
      <c r="E2425" s="6">
        <v>0.998</v>
      </c>
      <c r="F2425" s="6">
        <v>318.07499999999999</v>
      </c>
      <c r="G2425" s="6">
        <v>0</v>
      </c>
      <c r="H2425" s="6">
        <v>989.83</v>
      </c>
      <c r="I2425" s="6">
        <v>93.960999999999999</v>
      </c>
      <c r="J2425" s="6">
        <v>27.173999999999999</v>
      </c>
      <c r="K2425" s="6">
        <v>15.913</v>
      </c>
      <c r="L2425" s="6">
        <v>91.521000000000001</v>
      </c>
      <c r="M2425" s="6">
        <v>28.032</v>
      </c>
      <c r="N2425" s="6">
        <v>12.904</v>
      </c>
    </row>
    <row r="2426" spans="2:14" x14ac:dyDescent="0.25">
      <c r="B2426" s="4">
        <v>2423</v>
      </c>
      <c r="C2426" s="5">
        <v>44663.041666666664</v>
      </c>
      <c r="D2426" s="6">
        <v>0</v>
      </c>
      <c r="E2426" s="6">
        <v>1.794</v>
      </c>
      <c r="F2426" s="6">
        <v>318.07900000000001</v>
      </c>
      <c r="G2426" s="6">
        <v>0</v>
      </c>
      <c r="H2426" s="6">
        <v>989.30700000000002</v>
      </c>
      <c r="I2426" s="6">
        <v>96.861000000000004</v>
      </c>
      <c r="J2426" s="6">
        <v>26.626000000000001</v>
      </c>
      <c r="K2426" s="6">
        <v>15.913</v>
      </c>
      <c r="L2426" s="6">
        <v>91.384</v>
      </c>
      <c r="M2426" s="6">
        <v>28.021000000000001</v>
      </c>
      <c r="N2426" s="6">
        <v>12.847</v>
      </c>
    </row>
    <row r="2427" spans="2:14" x14ac:dyDescent="0.25">
      <c r="B2427" s="4">
        <v>2424</v>
      </c>
      <c r="C2427" s="5">
        <v>44663.083333333336</v>
      </c>
      <c r="D2427" s="6">
        <v>0</v>
      </c>
      <c r="E2427" s="6">
        <v>1.351</v>
      </c>
      <c r="F2427" s="6">
        <v>317.09800000000001</v>
      </c>
      <c r="G2427" s="6">
        <v>0</v>
      </c>
      <c r="H2427" s="6">
        <v>989.19100000000003</v>
      </c>
      <c r="I2427" s="6">
        <v>95.951999999999998</v>
      </c>
      <c r="J2427" s="6">
        <v>26.353999999999999</v>
      </c>
      <c r="K2427" s="6">
        <v>15.913</v>
      </c>
      <c r="L2427" s="6">
        <v>91.27</v>
      </c>
      <c r="M2427" s="6">
        <v>27.661999999999999</v>
      </c>
      <c r="N2427" s="6">
        <v>12.781000000000001</v>
      </c>
    </row>
    <row r="2428" spans="2:14" x14ac:dyDescent="0.25">
      <c r="B2428" s="4">
        <v>2425</v>
      </c>
      <c r="C2428" s="5">
        <v>44663.125</v>
      </c>
      <c r="D2428" s="6">
        <v>0</v>
      </c>
      <c r="E2428" s="6">
        <v>1.143</v>
      </c>
      <c r="F2428" s="6">
        <v>317.21699999999998</v>
      </c>
      <c r="G2428" s="6">
        <v>0</v>
      </c>
      <c r="H2428" s="6">
        <v>989.22</v>
      </c>
      <c r="I2428" s="6">
        <v>93.682000000000002</v>
      </c>
      <c r="J2428" s="6">
        <v>26.097000000000001</v>
      </c>
      <c r="K2428" s="6">
        <v>15.913</v>
      </c>
      <c r="L2428" s="6">
        <v>91.117000000000004</v>
      </c>
      <c r="M2428" s="6">
        <v>27.061</v>
      </c>
      <c r="N2428" s="6">
        <v>12.742000000000001</v>
      </c>
    </row>
    <row r="2429" spans="2:14" x14ac:dyDescent="0.25">
      <c r="B2429" s="4">
        <v>2426</v>
      </c>
      <c r="C2429" s="5">
        <v>44663.166666666664</v>
      </c>
      <c r="D2429" s="6">
        <v>0</v>
      </c>
      <c r="E2429" s="6">
        <v>1.518</v>
      </c>
      <c r="F2429" s="6">
        <v>317.85199999999998</v>
      </c>
      <c r="G2429" s="6">
        <v>0</v>
      </c>
      <c r="H2429" s="6">
        <v>989.19100000000003</v>
      </c>
      <c r="I2429" s="6">
        <v>94.933000000000007</v>
      </c>
      <c r="J2429" s="6">
        <v>25.652999999999999</v>
      </c>
      <c r="K2429" s="6">
        <v>15.913</v>
      </c>
      <c r="L2429" s="6">
        <v>91.019000000000005</v>
      </c>
      <c r="M2429" s="6">
        <v>26.786000000000001</v>
      </c>
      <c r="N2429" s="6">
        <v>12.695</v>
      </c>
    </row>
    <row r="2430" spans="2:14" x14ac:dyDescent="0.25">
      <c r="B2430" s="4">
        <v>2427</v>
      </c>
      <c r="C2430" s="5">
        <v>44663.208333333336</v>
      </c>
      <c r="D2430" s="6">
        <v>0</v>
      </c>
      <c r="E2430" s="6">
        <v>0.878</v>
      </c>
      <c r="F2430" s="6">
        <v>317.85199999999998</v>
      </c>
      <c r="G2430" s="6">
        <v>0</v>
      </c>
      <c r="H2430" s="6">
        <v>989.48599999999999</v>
      </c>
      <c r="I2430" s="6">
        <v>94.644999999999996</v>
      </c>
      <c r="J2430" s="6">
        <v>25.687000000000001</v>
      </c>
      <c r="K2430" s="6">
        <v>15.913</v>
      </c>
      <c r="L2430" s="6">
        <v>90.893000000000001</v>
      </c>
      <c r="M2430" s="6">
        <v>26.3</v>
      </c>
      <c r="N2430" s="6">
        <v>12.635</v>
      </c>
    </row>
    <row r="2431" spans="2:14" x14ac:dyDescent="0.25">
      <c r="B2431" s="4">
        <v>2428</v>
      </c>
      <c r="C2431" s="5">
        <v>44663.25</v>
      </c>
      <c r="D2431" s="6">
        <v>0</v>
      </c>
      <c r="E2431" s="6">
        <v>0.83699999999999997</v>
      </c>
      <c r="F2431" s="6">
        <v>323.88799999999998</v>
      </c>
      <c r="G2431" s="6">
        <v>55.006999999999998</v>
      </c>
      <c r="H2431" s="6">
        <v>989.80399999999997</v>
      </c>
      <c r="I2431" s="6">
        <v>84.471999999999994</v>
      </c>
      <c r="J2431" s="6">
        <v>26.164999999999999</v>
      </c>
      <c r="K2431" s="6">
        <v>15.913</v>
      </c>
      <c r="L2431" s="6">
        <v>91.003</v>
      </c>
      <c r="M2431" s="6">
        <v>26.298999999999999</v>
      </c>
      <c r="N2431" s="6">
        <v>12.738</v>
      </c>
    </row>
    <row r="2432" spans="2:14" x14ac:dyDescent="0.25">
      <c r="B2432" s="4">
        <v>2429</v>
      </c>
      <c r="C2432" s="5">
        <v>44663.291666666664</v>
      </c>
      <c r="D2432" s="6">
        <v>0</v>
      </c>
      <c r="E2432" s="6">
        <v>0.97899999999999998</v>
      </c>
      <c r="F2432" s="6">
        <v>254.87299999999999</v>
      </c>
      <c r="G2432" s="6">
        <v>316.61599999999999</v>
      </c>
      <c r="H2432" s="6">
        <v>988.49699999999996</v>
      </c>
      <c r="I2432" s="6">
        <v>74.090999999999994</v>
      </c>
      <c r="J2432" s="6">
        <v>28.164000000000001</v>
      </c>
      <c r="K2432" s="6">
        <v>15.913</v>
      </c>
      <c r="L2432" s="6">
        <v>95.509</v>
      </c>
      <c r="M2432" s="6">
        <v>28.771999999999998</v>
      </c>
      <c r="N2432" s="6">
        <v>13.268000000000001</v>
      </c>
    </row>
    <row r="2433" spans="2:14" x14ac:dyDescent="0.25">
      <c r="B2433" s="4">
        <v>2430</v>
      </c>
      <c r="C2433" s="5">
        <v>44663.333333333336</v>
      </c>
      <c r="D2433" s="6">
        <v>0</v>
      </c>
      <c r="E2433" s="6">
        <v>1.988</v>
      </c>
      <c r="F2433" s="6">
        <v>76.537000000000006</v>
      </c>
      <c r="G2433" s="6">
        <v>590.07500000000005</v>
      </c>
      <c r="H2433" s="6">
        <v>987.43100000000004</v>
      </c>
      <c r="I2433" s="6">
        <v>68.703999999999994</v>
      </c>
      <c r="J2433" s="6">
        <v>29.652999999999999</v>
      </c>
      <c r="K2433" s="6">
        <v>15.913</v>
      </c>
      <c r="L2433" s="6">
        <v>97.192999999999998</v>
      </c>
      <c r="M2433" s="6">
        <v>35.531999999999996</v>
      </c>
      <c r="N2433" s="6">
        <v>13.526999999999999</v>
      </c>
    </row>
    <row r="2434" spans="2:14" x14ac:dyDescent="0.25">
      <c r="B2434" s="4">
        <v>2431</v>
      </c>
      <c r="C2434" s="5">
        <v>44663.375</v>
      </c>
      <c r="D2434" s="6">
        <v>0</v>
      </c>
      <c r="E2434" s="6">
        <v>2.7669999999999999</v>
      </c>
      <c r="F2434" s="6">
        <v>62.170999999999999</v>
      </c>
      <c r="G2434" s="6">
        <v>783.00300000000004</v>
      </c>
      <c r="H2434" s="6">
        <v>986.399</v>
      </c>
      <c r="I2434" s="6">
        <v>60.448999999999998</v>
      </c>
      <c r="J2434" s="6">
        <v>30.765999999999998</v>
      </c>
      <c r="K2434" s="6">
        <v>15.913</v>
      </c>
      <c r="L2434" s="6">
        <v>97.599000000000004</v>
      </c>
      <c r="M2434" s="6">
        <v>40.283999999999999</v>
      </c>
      <c r="N2434" s="6">
        <v>13.772</v>
      </c>
    </row>
    <row r="2435" spans="2:14" x14ac:dyDescent="0.25">
      <c r="B2435" s="4">
        <v>2432</v>
      </c>
      <c r="C2435" s="5">
        <v>44663.416666666664</v>
      </c>
      <c r="D2435" s="6">
        <v>0</v>
      </c>
      <c r="E2435" s="6">
        <v>3.3439999999999999</v>
      </c>
      <c r="F2435" s="6">
        <v>63.366</v>
      </c>
      <c r="G2435" s="6">
        <v>261.72500000000002</v>
      </c>
      <c r="H2435" s="6">
        <v>985.25900000000001</v>
      </c>
      <c r="I2435" s="6">
        <v>54.308</v>
      </c>
      <c r="J2435" s="6">
        <v>31.288</v>
      </c>
      <c r="K2435" s="6">
        <v>15.913</v>
      </c>
      <c r="L2435" s="6">
        <v>97.468000000000004</v>
      </c>
      <c r="M2435" s="6">
        <v>43.027999999999999</v>
      </c>
      <c r="N2435" s="6">
        <v>14.324999999999999</v>
      </c>
    </row>
    <row r="2436" spans="2:14" x14ac:dyDescent="0.25">
      <c r="B2436" s="4">
        <v>2433</v>
      </c>
      <c r="C2436" s="5">
        <v>44663.458333333336</v>
      </c>
      <c r="D2436" s="6">
        <v>0</v>
      </c>
      <c r="E2436" s="6">
        <v>2.7810000000000001</v>
      </c>
      <c r="F2436" s="6">
        <v>47.491999999999997</v>
      </c>
      <c r="G2436" s="6">
        <v>287.89400000000001</v>
      </c>
      <c r="H2436" s="6">
        <v>984.279</v>
      </c>
      <c r="I2436" s="6">
        <v>49.265999999999998</v>
      </c>
      <c r="J2436" s="6">
        <v>32.340000000000003</v>
      </c>
      <c r="K2436" s="6">
        <v>15.913</v>
      </c>
      <c r="L2436" s="6">
        <v>97.313000000000002</v>
      </c>
      <c r="M2436" s="6">
        <v>43.753999999999998</v>
      </c>
      <c r="N2436" s="6">
        <v>14.06</v>
      </c>
    </row>
    <row r="2437" spans="2:14" x14ac:dyDescent="0.25">
      <c r="B2437" s="4">
        <v>2434</v>
      </c>
      <c r="C2437" s="5">
        <v>44663.5</v>
      </c>
      <c r="D2437" s="6">
        <v>0</v>
      </c>
      <c r="E2437" s="6">
        <v>2.2730000000000001</v>
      </c>
      <c r="F2437" s="6">
        <v>70.549000000000007</v>
      </c>
      <c r="G2437" s="6">
        <v>290.16399999999999</v>
      </c>
      <c r="H2437" s="6">
        <v>983.32500000000005</v>
      </c>
      <c r="I2437" s="6">
        <v>56.87</v>
      </c>
      <c r="J2437" s="6">
        <v>32.631</v>
      </c>
      <c r="K2437" s="6">
        <v>15.913</v>
      </c>
      <c r="L2437" s="6">
        <v>97.085999999999999</v>
      </c>
      <c r="M2437" s="6">
        <v>43.517000000000003</v>
      </c>
      <c r="N2437" s="6">
        <v>14.073</v>
      </c>
    </row>
    <row r="2438" spans="2:14" x14ac:dyDescent="0.25">
      <c r="B2438" s="4">
        <v>2435</v>
      </c>
      <c r="C2438" s="5">
        <v>44663.541666666664</v>
      </c>
      <c r="D2438" s="6">
        <v>0</v>
      </c>
      <c r="E2438" s="6">
        <v>2.367</v>
      </c>
      <c r="F2438" s="6">
        <v>53</v>
      </c>
      <c r="G2438" s="6">
        <v>250.71199999999999</v>
      </c>
      <c r="H2438" s="6">
        <v>983.07399999999996</v>
      </c>
      <c r="I2438" s="6">
        <v>57.451999999999998</v>
      </c>
      <c r="J2438" s="6">
        <v>32.222999999999999</v>
      </c>
      <c r="K2438" s="6">
        <v>15.913</v>
      </c>
      <c r="L2438" s="6">
        <v>96.41</v>
      </c>
      <c r="M2438" s="6">
        <v>42.031999999999996</v>
      </c>
      <c r="N2438" s="6">
        <v>14.109</v>
      </c>
    </row>
    <row r="2439" spans="2:14" x14ac:dyDescent="0.25">
      <c r="B2439" s="4">
        <v>2436</v>
      </c>
      <c r="C2439" s="5">
        <v>44663.583333333336</v>
      </c>
      <c r="D2439" s="6">
        <v>0</v>
      </c>
      <c r="E2439" s="6">
        <v>2.528</v>
      </c>
      <c r="F2439" s="6">
        <v>51.231000000000002</v>
      </c>
      <c r="G2439" s="6">
        <v>497.29199999999997</v>
      </c>
      <c r="H2439" s="6">
        <v>982.80700000000002</v>
      </c>
      <c r="I2439" s="6">
        <v>56.453000000000003</v>
      </c>
      <c r="J2439" s="6">
        <v>31.756</v>
      </c>
      <c r="K2439" s="6">
        <v>15.913</v>
      </c>
      <c r="L2439" s="6">
        <v>95.837999999999994</v>
      </c>
      <c r="M2439" s="6">
        <v>41.744</v>
      </c>
      <c r="N2439" s="6">
        <v>14.122</v>
      </c>
    </row>
    <row r="2440" spans="2:14" x14ac:dyDescent="0.25">
      <c r="B2440" s="4">
        <v>2437</v>
      </c>
      <c r="C2440" s="5">
        <v>44663.625</v>
      </c>
      <c r="D2440" s="6">
        <v>0</v>
      </c>
      <c r="E2440" s="6">
        <v>2.13</v>
      </c>
      <c r="F2440" s="6">
        <v>8.0790000000000006</v>
      </c>
      <c r="G2440" s="6">
        <v>233.16200000000001</v>
      </c>
      <c r="H2440" s="6">
        <v>982.74300000000005</v>
      </c>
      <c r="I2440" s="6">
        <v>59.765000000000001</v>
      </c>
      <c r="J2440" s="6">
        <v>31.507999999999999</v>
      </c>
      <c r="K2440" s="6">
        <v>15.913</v>
      </c>
      <c r="L2440" s="6">
        <v>94.576999999999998</v>
      </c>
      <c r="M2440" s="6">
        <v>39.93</v>
      </c>
      <c r="N2440" s="6">
        <v>14.132999999999999</v>
      </c>
    </row>
    <row r="2441" spans="2:14" x14ac:dyDescent="0.25">
      <c r="B2441" s="4">
        <v>2438</v>
      </c>
      <c r="C2441" s="5">
        <v>44663.666666666664</v>
      </c>
      <c r="D2441" s="6">
        <v>0</v>
      </c>
      <c r="E2441" s="6">
        <v>1.835</v>
      </c>
      <c r="F2441" s="6">
        <v>2.2080000000000002</v>
      </c>
      <c r="G2441" s="6">
        <v>125.539</v>
      </c>
      <c r="H2441" s="6">
        <v>983.20799999999997</v>
      </c>
      <c r="I2441" s="6">
        <v>65.950999999999993</v>
      </c>
      <c r="J2441" s="6">
        <v>31.399000000000001</v>
      </c>
      <c r="K2441" s="6">
        <v>15.913</v>
      </c>
      <c r="L2441" s="6">
        <v>93.165999999999997</v>
      </c>
      <c r="M2441" s="6">
        <v>38.002000000000002</v>
      </c>
      <c r="N2441" s="6">
        <v>14.071</v>
      </c>
    </row>
    <row r="2442" spans="2:14" x14ac:dyDescent="0.25">
      <c r="B2442" s="4">
        <v>2439</v>
      </c>
      <c r="C2442" s="5">
        <v>44663.708333333336</v>
      </c>
      <c r="D2442" s="6">
        <v>0</v>
      </c>
      <c r="E2442" s="6">
        <v>0.78700000000000003</v>
      </c>
      <c r="F2442" s="6">
        <v>7.18</v>
      </c>
      <c r="G2442" s="6">
        <v>0</v>
      </c>
      <c r="H2442" s="6">
        <v>984.30899999999997</v>
      </c>
      <c r="I2442" s="6">
        <v>72.721000000000004</v>
      </c>
      <c r="J2442" s="6">
        <v>30.32</v>
      </c>
      <c r="K2442" s="6">
        <v>15.913</v>
      </c>
      <c r="L2442" s="6">
        <v>91.941000000000003</v>
      </c>
      <c r="M2442" s="6">
        <v>33.947000000000003</v>
      </c>
      <c r="N2442" s="6">
        <v>13.183</v>
      </c>
    </row>
    <row r="2443" spans="2:14" x14ac:dyDescent="0.25">
      <c r="B2443" s="4">
        <v>2440</v>
      </c>
      <c r="C2443" s="5">
        <v>44663.75</v>
      </c>
      <c r="D2443" s="6">
        <v>0</v>
      </c>
      <c r="E2443" s="6">
        <v>0.152</v>
      </c>
      <c r="F2443" s="6">
        <v>26.475000000000001</v>
      </c>
      <c r="G2443" s="6">
        <v>0</v>
      </c>
      <c r="H2443" s="6">
        <v>986.16499999999996</v>
      </c>
      <c r="I2443" s="6">
        <v>79.551000000000002</v>
      </c>
      <c r="J2443" s="6">
        <v>29.312000000000001</v>
      </c>
      <c r="K2443" s="6">
        <v>15.913</v>
      </c>
      <c r="L2443" s="6">
        <v>91.418999999999997</v>
      </c>
      <c r="M2443" s="6">
        <v>31.038</v>
      </c>
      <c r="N2443" s="6">
        <v>13.148</v>
      </c>
    </row>
    <row r="2444" spans="2:14" x14ac:dyDescent="0.25">
      <c r="B2444" s="4">
        <v>2441</v>
      </c>
      <c r="C2444" s="5">
        <v>44663.791666666664</v>
      </c>
      <c r="D2444" s="6">
        <v>0</v>
      </c>
      <c r="E2444" s="6">
        <v>1.1439999999999999</v>
      </c>
      <c r="F2444" s="6">
        <v>23.966000000000001</v>
      </c>
      <c r="G2444" s="6">
        <v>0</v>
      </c>
      <c r="H2444" s="6">
        <v>987.83900000000006</v>
      </c>
      <c r="I2444" s="6">
        <v>87.572999999999993</v>
      </c>
      <c r="J2444" s="6">
        <v>27.902999999999999</v>
      </c>
      <c r="K2444" s="6">
        <v>15.913</v>
      </c>
      <c r="L2444" s="6">
        <v>90.847999999999999</v>
      </c>
      <c r="M2444" s="6">
        <v>29.544</v>
      </c>
      <c r="N2444" s="6">
        <v>13.122999999999999</v>
      </c>
    </row>
    <row r="2445" spans="2:14" x14ac:dyDescent="0.25">
      <c r="B2445" s="4">
        <v>2442</v>
      </c>
      <c r="C2445" s="5">
        <v>44663.833333333336</v>
      </c>
      <c r="D2445" s="6">
        <v>0</v>
      </c>
      <c r="E2445" s="6">
        <v>1.9510000000000001</v>
      </c>
      <c r="F2445" s="6">
        <v>314.029</v>
      </c>
      <c r="G2445" s="6">
        <v>0</v>
      </c>
      <c r="H2445" s="6">
        <v>988.92</v>
      </c>
      <c r="I2445" s="6">
        <v>92.596000000000004</v>
      </c>
      <c r="J2445" s="6">
        <v>26.585999999999999</v>
      </c>
      <c r="K2445" s="6">
        <v>15.913</v>
      </c>
      <c r="L2445" s="6">
        <v>90.483000000000004</v>
      </c>
      <c r="M2445" s="6">
        <v>28.766999999999999</v>
      </c>
      <c r="N2445" s="6">
        <v>13.061</v>
      </c>
    </row>
    <row r="2446" spans="2:14" x14ac:dyDescent="0.25">
      <c r="B2446" s="4">
        <v>2443</v>
      </c>
      <c r="C2446" s="5">
        <v>44663.875</v>
      </c>
      <c r="D2446" s="6">
        <v>0</v>
      </c>
      <c r="E2446" s="6">
        <v>1.738</v>
      </c>
      <c r="F2446" s="6">
        <v>323.56</v>
      </c>
      <c r="G2446" s="6">
        <v>0</v>
      </c>
      <c r="H2446" s="6">
        <v>989.87400000000002</v>
      </c>
      <c r="I2446" s="6">
        <v>89.58</v>
      </c>
      <c r="J2446" s="6">
        <v>26.33</v>
      </c>
      <c r="K2446" s="6">
        <v>15.913</v>
      </c>
      <c r="L2446" s="6">
        <v>90.156999999999996</v>
      </c>
      <c r="M2446" s="6">
        <v>28.263999999999999</v>
      </c>
      <c r="N2446" s="6">
        <v>13.038</v>
      </c>
    </row>
    <row r="2447" spans="2:14" x14ac:dyDescent="0.25">
      <c r="B2447" s="4">
        <v>2444</v>
      </c>
      <c r="C2447" s="5">
        <v>44663.916666666664</v>
      </c>
      <c r="D2447" s="6">
        <v>0</v>
      </c>
      <c r="E2447" s="6">
        <v>1.6319999999999999</v>
      </c>
      <c r="F2447" s="6">
        <v>316.17599999999999</v>
      </c>
      <c r="G2447" s="6">
        <v>0</v>
      </c>
      <c r="H2447" s="6">
        <v>990.44500000000005</v>
      </c>
      <c r="I2447" s="6">
        <v>89.69</v>
      </c>
      <c r="J2447" s="6">
        <v>26.151</v>
      </c>
      <c r="K2447" s="6">
        <v>15.913</v>
      </c>
      <c r="L2447" s="6">
        <v>90.040999999999997</v>
      </c>
      <c r="M2447" s="6">
        <v>28.029</v>
      </c>
      <c r="N2447" s="6">
        <v>12.988</v>
      </c>
    </row>
    <row r="2448" spans="2:14" x14ac:dyDescent="0.25">
      <c r="B2448" s="4">
        <v>2445</v>
      </c>
      <c r="C2448" s="5">
        <v>44663.958333333336</v>
      </c>
      <c r="D2448" s="6">
        <v>0</v>
      </c>
      <c r="E2448" s="6">
        <v>1.492</v>
      </c>
      <c r="F2448" s="6">
        <v>314.70299999999997</v>
      </c>
      <c r="G2448" s="6">
        <v>0</v>
      </c>
      <c r="H2448" s="6">
        <v>990.07600000000002</v>
      </c>
      <c r="I2448" s="6">
        <v>93.384</v>
      </c>
      <c r="J2448" s="6">
        <v>26.369</v>
      </c>
      <c r="K2448" s="6">
        <v>15.913</v>
      </c>
      <c r="L2448" s="6">
        <v>89.882000000000005</v>
      </c>
      <c r="M2448" s="6">
        <v>28.012</v>
      </c>
      <c r="N2448" s="6">
        <v>12.959</v>
      </c>
    </row>
    <row r="2449" spans="2:14" x14ac:dyDescent="0.25">
      <c r="B2449" s="4">
        <v>2446</v>
      </c>
      <c r="C2449" s="5">
        <v>44664</v>
      </c>
      <c r="D2449" s="6">
        <v>0</v>
      </c>
      <c r="E2449" s="6">
        <v>1.393</v>
      </c>
      <c r="F2449" s="6">
        <v>314.34300000000002</v>
      </c>
      <c r="G2449" s="6">
        <v>0</v>
      </c>
      <c r="H2449" s="6">
        <v>989.62400000000002</v>
      </c>
      <c r="I2449" s="6">
        <v>94.882000000000005</v>
      </c>
      <c r="J2449" s="6">
        <v>26.401</v>
      </c>
      <c r="K2449" s="6">
        <v>15.913</v>
      </c>
      <c r="L2449" s="6">
        <v>89.81</v>
      </c>
      <c r="M2449" s="6">
        <v>27.841000000000001</v>
      </c>
      <c r="N2449" s="6">
        <v>12.928000000000001</v>
      </c>
    </row>
    <row r="2450" spans="2:14" x14ac:dyDescent="0.25">
      <c r="B2450" s="4">
        <v>2447</v>
      </c>
      <c r="C2450" s="5">
        <v>44664.041666666664</v>
      </c>
      <c r="D2450" s="6">
        <v>0</v>
      </c>
      <c r="E2450" s="6">
        <v>1.1279999999999999</v>
      </c>
      <c r="F2450" s="6">
        <v>308.17500000000001</v>
      </c>
      <c r="G2450" s="6">
        <v>0</v>
      </c>
      <c r="H2450" s="6">
        <v>989.09900000000005</v>
      </c>
      <c r="I2450" s="6">
        <v>94.83</v>
      </c>
      <c r="J2450" s="6">
        <v>26.454999999999998</v>
      </c>
      <c r="K2450" s="6">
        <v>15.913</v>
      </c>
      <c r="L2450" s="6">
        <v>89.697000000000003</v>
      </c>
      <c r="M2450" s="6">
        <v>27.529</v>
      </c>
      <c r="N2450" s="6">
        <v>12.878</v>
      </c>
    </row>
    <row r="2451" spans="2:14" x14ac:dyDescent="0.25">
      <c r="B2451" s="4">
        <v>2448</v>
      </c>
      <c r="C2451" s="5">
        <v>44664.083333333336</v>
      </c>
      <c r="D2451" s="6">
        <v>0</v>
      </c>
      <c r="E2451" s="6">
        <v>1.3640000000000001</v>
      </c>
      <c r="F2451" s="6">
        <v>317.09800000000001</v>
      </c>
      <c r="G2451" s="6">
        <v>0</v>
      </c>
      <c r="H2451" s="6">
        <v>988.92600000000004</v>
      </c>
      <c r="I2451" s="6">
        <v>96.221999999999994</v>
      </c>
      <c r="J2451" s="6">
        <v>26.26</v>
      </c>
      <c r="K2451" s="6">
        <v>15.913</v>
      </c>
      <c r="L2451" s="6">
        <v>89.691999999999993</v>
      </c>
      <c r="M2451" s="6">
        <v>27.53</v>
      </c>
      <c r="N2451" s="6">
        <v>12.82</v>
      </c>
    </row>
    <row r="2452" spans="2:14" x14ac:dyDescent="0.25">
      <c r="B2452" s="4">
        <v>2449</v>
      </c>
      <c r="C2452" s="5">
        <v>44664.125</v>
      </c>
      <c r="D2452" s="6">
        <v>0</v>
      </c>
      <c r="E2452" s="6">
        <v>1.2609999999999999</v>
      </c>
      <c r="F2452" s="6">
        <v>310.59199999999998</v>
      </c>
      <c r="G2452" s="6">
        <v>0</v>
      </c>
      <c r="H2452" s="6">
        <v>988.851</v>
      </c>
      <c r="I2452" s="6">
        <v>95.28</v>
      </c>
      <c r="J2452" s="6">
        <v>26.315000000000001</v>
      </c>
      <c r="K2452" s="6">
        <v>15.913</v>
      </c>
      <c r="L2452" s="6">
        <v>89.668000000000006</v>
      </c>
      <c r="M2452" s="6">
        <v>27.297000000000001</v>
      </c>
      <c r="N2452" s="6">
        <v>12.755000000000001</v>
      </c>
    </row>
    <row r="2453" spans="2:14" x14ac:dyDescent="0.25">
      <c r="B2453" s="4">
        <v>2450</v>
      </c>
      <c r="C2453" s="5">
        <v>44664.166666666664</v>
      </c>
      <c r="D2453" s="6">
        <v>0</v>
      </c>
      <c r="E2453" s="6">
        <v>1.391</v>
      </c>
      <c r="F2453" s="6">
        <v>317.08600000000001</v>
      </c>
      <c r="G2453" s="6">
        <v>0</v>
      </c>
      <c r="H2453" s="6">
        <v>988.84</v>
      </c>
      <c r="I2453" s="6">
        <v>95.673000000000002</v>
      </c>
      <c r="J2453" s="6">
        <v>26.003</v>
      </c>
      <c r="K2453" s="6">
        <v>15.913</v>
      </c>
      <c r="L2453" s="6">
        <v>89.578999999999994</v>
      </c>
      <c r="M2453" s="6">
        <v>27.029</v>
      </c>
      <c r="N2453" s="6">
        <v>12.725</v>
      </c>
    </row>
    <row r="2454" spans="2:14" x14ac:dyDescent="0.25">
      <c r="B2454" s="4">
        <v>2451</v>
      </c>
      <c r="C2454" s="5">
        <v>44664.208333333336</v>
      </c>
      <c r="D2454" s="6">
        <v>0</v>
      </c>
      <c r="E2454" s="6">
        <v>1.339</v>
      </c>
      <c r="F2454" s="6">
        <v>317.07100000000003</v>
      </c>
      <c r="G2454" s="6">
        <v>0</v>
      </c>
      <c r="H2454" s="6">
        <v>989.08100000000002</v>
      </c>
      <c r="I2454" s="6">
        <v>98.813999999999993</v>
      </c>
      <c r="J2454" s="6">
        <v>25.806999999999999</v>
      </c>
      <c r="K2454" s="6">
        <v>15.913</v>
      </c>
      <c r="L2454" s="6">
        <v>89.558000000000007</v>
      </c>
      <c r="M2454" s="6">
        <v>27.004999999999999</v>
      </c>
      <c r="N2454" s="6">
        <v>12.669</v>
      </c>
    </row>
    <row r="2455" spans="2:14" x14ac:dyDescent="0.25">
      <c r="B2455" s="4">
        <v>2452</v>
      </c>
      <c r="C2455" s="5">
        <v>44664.25</v>
      </c>
      <c r="D2455" s="6">
        <v>0</v>
      </c>
      <c r="E2455" s="6">
        <v>1.0900000000000001</v>
      </c>
      <c r="F2455" s="6">
        <v>321.24400000000003</v>
      </c>
      <c r="G2455" s="6">
        <v>50.110999999999997</v>
      </c>
      <c r="H2455" s="6">
        <v>989.71199999999999</v>
      </c>
      <c r="I2455" s="6">
        <v>88.882999999999996</v>
      </c>
      <c r="J2455" s="6">
        <v>26.295000000000002</v>
      </c>
      <c r="K2455" s="6">
        <v>15.913</v>
      </c>
      <c r="L2455" s="6">
        <v>89.662000000000006</v>
      </c>
      <c r="M2455" s="6">
        <v>27.007000000000001</v>
      </c>
      <c r="N2455" s="6">
        <v>12.734999999999999</v>
      </c>
    </row>
    <row r="2456" spans="2:14" x14ac:dyDescent="0.25">
      <c r="B2456" s="4">
        <v>2453</v>
      </c>
      <c r="C2456" s="5">
        <v>44664.291666666664</v>
      </c>
      <c r="D2456" s="6">
        <v>0</v>
      </c>
      <c r="E2456" s="6">
        <v>1.02</v>
      </c>
      <c r="F2456" s="6">
        <v>58.264000000000003</v>
      </c>
      <c r="G2456" s="6">
        <v>288.79399999999998</v>
      </c>
      <c r="H2456" s="6">
        <v>988.12400000000002</v>
      </c>
      <c r="I2456" s="6">
        <v>66.424000000000007</v>
      </c>
      <c r="J2456" s="6">
        <v>27.841999999999999</v>
      </c>
      <c r="K2456" s="6">
        <v>15.913</v>
      </c>
      <c r="L2456" s="6">
        <v>96.323999999999998</v>
      </c>
      <c r="M2456" s="6">
        <v>28.791</v>
      </c>
      <c r="N2456" s="6">
        <v>13.337999999999999</v>
      </c>
    </row>
    <row r="2457" spans="2:14" x14ac:dyDescent="0.25">
      <c r="B2457" s="4">
        <v>2454</v>
      </c>
      <c r="C2457" s="5">
        <v>44664.333333333336</v>
      </c>
      <c r="D2457" s="6">
        <v>0</v>
      </c>
      <c r="E2457" s="6">
        <v>1.79</v>
      </c>
      <c r="F2457" s="6">
        <v>39.430999999999997</v>
      </c>
      <c r="G2457" s="6">
        <v>244.48500000000001</v>
      </c>
      <c r="H2457" s="6">
        <v>987.36699999999996</v>
      </c>
      <c r="I2457" s="6">
        <v>66.055000000000007</v>
      </c>
      <c r="J2457" s="6">
        <v>30.274999999999999</v>
      </c>
      <c r="K2457" s="6">
        <v>15.913</v>
      </c>
      <c r="L2457" s="6">
        <v>97.364999999999995</v>
      </c>
      <c r="M2457" s="6">
        <v>36.042999999999999</v>
      </c>
      <c r="N2457" s="6">
        <v>13.536</v>
      </c>
    </row>
    <row r="2458" spans="2:14" x14ac:dyDescent="0.25">
      <c r="B2458" s="4">
        <v>2455</v>
      </c>
      <c r="C2458" s="5">
        <v>44664.375</v>
      </c>
      <c r="D2458" s="6">
        <v>0</v>
      </c>
      <c r="E2458" s="6">
        <v>2.4889999999999999</v>
      </c>
      <c r="F2458" s="6">
        <v>69.954999999999998</v>
      </c>
      <c r="G2458" s="6">
        <v>233.26400000000001</v>
      </c>
      <c r="H2458" s="6">
        <v>987.178</v>
      </c>
      <c r="I2458" s="6">
        <v>65.197999999999993</v>
      </c>
      <c r="J2458" s="6">
        <v>30.128</v>
      </c>
      <c r="K2458" s="6">
        <v>15.913</v>
      </c>
      <c r="L2458" s="6">
        <v>97.337999999999994</v>
      </c>
      <c r="M2458" s="6">
        <v>39.511000000000003</v>
      </c>
      <c r="N2458" s="6">
        <v>13.849</v>
      </c>
    </row>
    <row r="2459" spans="2:14" x14ac:dyDescent="0.25">
      <c r="B2459" s="4">
        <v>2456</v>
      </c>
      <c r="C2459" s="5">
        <v>44664.416666666664</v>
      </c>
      <c r="D2459" s="6">
        <v>0</v>
      </c>
      <c r="E2459" s="6">
        <v>2.4289999999999998</v>
      </c>
      <c r="F2459" s="6">
        <v>66.753</v>
      </c>
      <c r="G2459" s="6">
        <v>327.62099999999998</v>
      </c>
      <c r="H2459" s="6">
        <v>985.73599999999999</v>
      </c>
      <c r="I2459" s="6">
        <v>61.496000000000002</v>
      </c>
      <c r="J2459" s="6">
        <v>30.960999999999999</v>
      </c>
      <c r="K2459" s="6">
        <v>15.913</v>
      </c>
      <c r="L2459" s="6">
        <v>98.061000000000007</v>
      </c>
      <c r="M2459" s="6">
        <v>40.808999999999997</v>
      </c>
      <c r="N2459" s="6">
        <v>14.489000000000001</v>
      </c>
    </row>
    <row r="2460" spans="2:14" x14ac:dyDescent="0.25">
      <c r="B2460" s="4">
        <v>2457</v>
      </c>
      <c r="C2460" s="5">
        <v>44664.458333333336</v>
      </c>
      <c r="D2460" s="6">
        <v>0</v>
      </c>
      <c r="E2460" s="6">
        <v>1.1359999999999999</v>
      </c>
      <c r="F2460" s="6">
        <v>13.727</v>
      </c>
      <c r="G2460" s="6">
        <v>242.31299999999999</v>
      </c>
      <c r="H2460" s="6">
        <v>985.19500000000005</v>
      </c>
      <c r="I2460" s="6">
        <v>63.27</v>
      </c>
      <c r="J2460" s="6">
        <v>31.481000000000002</v>
      </c>
      <c r="K2460" s="6">
        <v>15.913</v>
      </c>
      <c r="L2460" s="6">
        <v>97.552000000000007</v>
      </c>
      <c r="M2460" s="6">
        <v>40.762999999999998</v>
      </c>
      <c r="N2460" s="6">
        <v>13.999000000000001</v>
      </c>
    </row>
    <row r="2461" spans="2:14" x14ac:dyDescent="0.25">
      <c r="B2461" s="4">
        <v>2458</v>
      </c>
      <c r="C2461" s="5">
        <v>44664.5</v>
      </c>
      <c r="D2461" s="6">
        <v>0</v>
      </c>
      <c r="E2461" s="6">
        <v>1.4470000000000001</v>
      </c>
      <c r="F2461" s="6">
        <v>157.18799999999999</v>
      </c>
      <c r="G2461" s="6">
        <v>212.41499999999999</v>
      </c>
      <c r="H2461" s="6">
        <v>985.01400000000001</v>
      </c>
      <c r="I2461" s="6">
        <v>63.161000000000001</v>
      </c>
      <c r="J2461" s="6">
        <v>30.885999999999999</v>
      </c>
      <c r="K2461" s="6">
        <v>15.913</v>
      </c>
      <c r="L2461" s="6">
        <v>96.94</v>
      </c>
      <c r="M2461" s="6">
        <v>38.930999999999997</v>
      </c>
      <c r="N2461" s="6">
        <v>14.068</v>
      </c>
    </row>
    <row r="2462" spans="2:14" x14ac:dyDescent="0.25">
      <c r="B2462" s="4">
        <v>2459</v>
      </c>
      <c r="C2462" s="5">
        <v>44664.541666666664</v>
      </c>
      <c r="D2462" s="6">
        <v>0</v>
      </c>
      <c r="E2462" s="6">
        <v>2.1139999999999999</v>
      </c>
      <c r="F2462" s="6">
        <v>5.8760000000000003</v>
      </c>
      <c r="G2462" s="6">
        <v>473.03899999999999</v>
      </c>
      <c r="H2462" s="6">
        <v>983.60599999999999</v>
      </c>
      <c r="I2462" s="6">
        <v>62.314</v>
      </c>
      <c r="J2462" s="6">
        <v>30.821999999999999</v>
      </c>
      <c r="K2462" s="6">
        <v>15.913</v>
      </c>
      <c r="L2462" s="6">
        <v>97.22</v>
      </c>
      <c r="M2462" s="6">
        <v>38.790999999999997</v>
      </c>
      <c r="N2462" s="6">
        <v>14.132999999999999</v>
      </c>
    </row>
    <row r="2463" spans="2:14" x14ac:dyDescent="0.25">
      <c r="B2463" s="4">
        <v>2460</v>
      </c>
      <c r="C2463" s="5">
        <v>44664.583333333336</v>
      </c>
      <c r="D2463" s="6">
        <v>0</v>
      </c>
      <c r="E2463" s="6">
        <v>2.0979999999999999</v>
      </c>
      <c r="F2463" s="6">
        <v>14.398</v>
      </c>
      <c r="G2463" s="6">
        <v>314.79599999999999</v>
      </c>
      <c r="H2463" s="6">
        <v>983.17600000000004</v>
      </c>
      <c r="I2463" s="6">
        <v>63.015000000000001</v>
      </c>
      <c r="J2463" s="6">
        <v>31.268999999999998</v>
      </c>
      <c r="K2463" s="6">
        <v>15.913</v>
      </c>
      <c r="L2463" s="6">
        <v>97.188999999999993</v>
      </c>
      <c r="M2463" s="6">
        <v>40.520000000000003</v>
      </c>
      <c r="N2463" s="6">
        <v>14.132999999999999</v>
      </c>
    </row>
    <row r="2464" spans="2:14" x14ac:dyDescent="0.25">
      <c r="B2464" s="4">
        <v>2461</v>
      </c>
      <c r="C2464" s="5">
        <v>44664.625</v>
      </c>
      <c r="D2464" s="6">
        <v>0</v>
      </c>
      <c r="E2464" s="6">
        <v>1.9730000000000001</v>
      </c>
      <c r="F2464" s="6">
        <v>37.590000000000003</v>
      </c>
      <c r="G2464" s="6">
        <v>214.31899999999999</v>
      </c>
      <c r="H2464" s="6">
        <v>982.89499999999998</v>
      </c>
      <c r="I2464" s="6">
        <v>62.805999999999997</v>
      </c>
      <c r="J2464" s="6">
        <v>31.271999999999998</v>
      </c>
      <c r="K2464" s="6">
        <v>15.913</v>
      </c>
      <c r="L2464" s="6">
        <v>96.55</v>
      </c>
      <c r="M2464" s="6">
        <v>40.139000000000003</v>
      </c>
      <c r="N2464" s="6">
        <v>14.135999999999999</v>
      </c>
    </row>
    <row r="2465" spans="2:14" x14ac:dyDescent="0.25">
      <c r="B2465" s="4">
        <v>2462</v>
      </c>
      <c r="C2465" s="5">
        <v>44664.666666666664</v>
      </c>
      <c r="D2465" s="6">
        <v>0</v>
      </c>
      <c r="E2465" s="6">
        <v>1.7949999999999999</v>
      </c>
      <c r="F2465" s="6">
        <v>58.244999999999997</v>
      </c>
      <c r="G2465" s="6">
        <v>89.646000000000001</v>
      </c>
      <c r="H2465" s="6">
        <v>983.29300000000001</v>
      </c>
      <c r="I2465" s="6">
        <v>65.039000000000001</v>
      </c>
      <c r="J2465" s="6">
        <v>30.914000000000001</v>
      </c>
      <c r="K2465" s="6">
        <v>15.913</v>
      </c>
      <c r="L2465" s="6">
        <v>95.025999999999996</v>
      </c>
      <c r="M2465" s="6">
        <v>37.548999999999999</v>
      </c>
      <c r="N2465" s="6">
        <v>13.943</v>
      </c>
    </row>
    <row r="2466" spans="2:14" x14ac:dyDescent="0.25">
      <c r="B2466" s="4">
        <v>2463</v>
      </c>
      <c r="C2466" s="5">
        <v>44664.708333333336</v>
      </c>
      <c r="D2466" s="6">
        <v>0</v>
      </c>
      <c r="E2466" s="6">
        <v>0.76900000000000002</v>
      </c>
      <c r="F2466" s="6">
        <v>70.569999999999993</v>
      </c>
      <c r="G2466" s="6">
        <v>0</v>
      </c>
      <c r="H2466" s="6">
        <v>984.67499999999995</v>
      </c>
      <c r="I2466" s="6">
        <v>71.546000000000006</v>
      </c>
      <c r="J2466" s="6">
        <v>29.89</v>
      </c>
      <c r="K2466" s="6">
        <v>15.913</v>
      </c>
      <c r="L2466" s="6">
        <v>94.007999999999996</v>
      </c>
      <c r="M2466" s="6">
        <v>33.753</v>
      </c>
      <c r="N2466" s="6">
        <v>13.176</v>
      </c>
    </row>
    <row r="2467" spans="2:14" x14ac:dyDescent="0.25">
      <c r="B2467" s="4">
        <v>2464</v>
      </c>
      <c r="C2467" s="5">
        <v>44664.75</v>
      </c>
      <c r="D2467" s="6">
        <v>0</v>
      </c>
      <c r="E2467" s="6">
        <v>0.14499999999999999</v>
      </c>
      <c r="F2467" s="6">
        <v>41.17</v>
      </c>
      <c r="G2467" s="6">
        <v>0</v>
      </c>
      <c r="H2467" s="6">
        <v>986.34799999999996</v>
      </c>
      <c r="I2467" s="6">
        <v>85.858000000000004</v>
      </c>
      <c r="J2467" s="6">
        <v>28.763000000000002</v>
      </c>
      <c r="K2467" s="6">
        <v>15.913</v>
      </c>
      <c r="L2467" s="6">
        <v>93.528999999999996</v>
      </c>
      <c r="M2467" s="6">
        <v>30.925999999999998</v>
      </c>
      <c r="N2467" s="6">
        <v>13.147</v>
      </c>
    </row>
    <row r="2468" spans="2:14" x14ac:dyDescent="0.25">
      <c r="B2468" s="4">
        <v>2465</v>
      </c>
      <c r="C2468" s="5">
        <v>44664.791666666664</v>
      </c>
      <c r="D2468" s="6">
        <v>0</v>
      </c>
      <c r="E2468" s="6">
        <v>0.17199999999999999</v>
      </c>
      <c r="F2468" s="6">
        <v>0</v>
      </c>
      <c r="G2468" s="6">
        <v>0</v>
      </c>
      <c r="H2468" s="6">
        <v>988.18399999999997</v>
      </c>
      <c r="I2468" s="6">
        <v>87.945999999999998</v>
      </c>
      <c r="J2468" s="6">
        <v>28.510999999999999</v>
      </c>
      <c r="K2468" s="6">
        <v>15.913</v>
      </c>
      <c r="L2468" s="6">
        <v>93.308000000000007</v>
      </c>
      <c r="M2468" s="6">
        <v>29.643999999999998</v>
      </c>
      <c r="N2468" s="6">
        <v>13.122</v>
      </c>
    </row>
    <row r="2469" spans="2:14" x14ac:dyDescent="0.25">
      <c r="B2469" s="4">
        <v>2466</v>
      </c>
      <c r="C2469" s="5">
        <v>44664.833333333336</v>
      </c>
      <c r="D2469" s="6">
        <v>0</v>
      </c>
      <c r="E2469" s="6">
        <v>1.139</v>
      </c>
      <c r="F2469" s="6">
        <v>0</v>
      </c>
      <c r="G2469" s="6">
        <v>0</v>
      </c>
      <c r="H2469" s="6">
        <v>989.20600000000002</v>
      </c>
      <c r="I2469" s="6">
        <v>91.465000000000003</v>
      </c>
      <c r="J2469" s="6">
        <v>27.984999999999999</v>
      </c>
      <c r="K2469" s="6">
        <v>15.913</v>
      </c>
      <c r="L2469" s="6">
        <v>92.962999999999994</v>
      </c>
      <c r="M2469" s="6">
        <v>29.442</v>
      </c>
      <c r="N2469" s="6">
        <v>13.058</v>
      </c>
    </row>
    <row r="2470" spans="2:14" x14ac:dyDescent="0.25">
      <c r="B2470" s="4">
        <v>2467</v>
      </c>
      <c r="C2470" s="5">
        <v>44664.875</v>
      </c>
      <c r="D2470" s="6">
        <v>0</v>
      </c>
      <c r="E2470" s="6">
        <v>1.224</v>
      </c>
      <c r="F2470" s="6">
        <v>343.226</v>
      </c>
      <c r="G2470" s="6">
        <v>0</v>
      </c>
      <c r="H2470" s="6">
        <v>989.60500000000002</v>
      </c>
      <c r="I2470" s="6">
        <v>94.31</v>
      </c>
      <c r="J2470" s="6">
        <v>27.652999999999999</v>
      </c>
      <c r="K2470" s="6">
        <v>15.913</v>
      </c>
      <c r="L2470" s="6">
        <v>92.843999999999994</v>
      </c>
      <c r="M2470" s="6">
        <v>29.524999999999999</v>
      </c>
      <c r="N2470" s="6">
        <v>13.031000000000001</v>
      </c>
    </row>
    <row r="2471" spans="2:14" x14ac:dyDescent="0.25">
      <c r="B2471" s="4">
        <v>2468</v>
      </c>
      <c r="C2471" s="5">
        <v>44664.916666666664</v>
      </c>
      <c r="D2471" s="6">
        <v>0</v>
      </c>
      <c r="E2471" s="6">
        <v>1.4490000000000001</v>
      </c>
      <c r="F2471" s="6">
        <v>342.52</v>
      </c>
      <c r="G2471" s="6">
        <v>0</v>
      </c>
      <c r="H2471" s="6">
        <v>989.697</v>
      </c>
      <c r="I2471" s="6">
        <v>95.668999999999997</v>
      </c>
      <c r="J2471" s="6">
        <v>27.541</v>
      </c>
      <c r="K2471" s="6">
        <v>15.913</v>
      </c>
      <c r="L2471" s="6">
        <v>92.728999999999999</v>
      </c>
      <c r="M2471" s="6">
        <v>29.518000000000001</v>
      </c>
      <c r="N2471" s="6">
        <v>12.981</v>
      </c>
    </row>
    <row r="2472" spans="2:14" x14ac:dyDescent="0.25">
      <c r="B2472" s="4">
        <v>2469</v>
      </c>
      <c r="C2472" s="5">
        <v>44664.958333333336</v>
      </c>
      <c r="D2472" s="6">
        <v>0</v>
      </c>
      <c r="E2472" s="6">
        <v>0.63700000000000001</v>
      </c>
      <c r="F2472" s="6">
        <v>343.05399999999997</v>
      </c>
      <c r="G2472" s="6">
        <v>0</v>
      </c>
      <c r="H2472" s="6">
        <v>989.39499999999998</v>
      </c>
      <c r="I2472" s="6">
        <v>93.554000000000002</v>
      </c>
      <c r="J2472" s="6">
        <v>27.9</v>
      </c>
      <c r="K2472" s="6">
        <v>15.913</v>
      </c>
      <c r="L2472" s="6">
        <v>92.611999999999995</v>
      </c>
      <c r="M2472" s="6">
        <v>29.044</v>
      </c>
      <c r="N2472" s="6">
        <v>12.958</v>
      </c>
    </row>
    <row r="2473" spans="2:14" x14ac:dyDescent="0.25">
      <c r="B2473" s="4">
        <v>2470</v>
      </c>
      <c r="C2473" s="5">
        <v>44665</v>
      </c>
      <c r="D2473" s="6">
        <v>0</v>
      </c>
      <c r="E2473" s="6">
        <v>0.83299999999999996</v>
      </c>
      <c r="F2473" s="6">
        <v>342.47899999999998</v>
      </c>
      <c r="G2473" s="6">
        <v>0</v>
      </c>
      <c r="H2473" s="6">
        <v>988.66200000000003</v>
      </c>
      <c r="I2473" s="6">
        <v>92.81</v>
      </c>
      <c r="J2473" s="6">
        <v>27.800999999999998</v>
      </c>
      <c r="K2473" s="6">
        <v>15.913</v>
      </c>
      <c r="L2473" s="6">
        <v>92.486000000000004</v>
      </c>
      <c r="M2473" s="6">
        <v>28.765000000000001</v>
      </c>
      <c r="N2473" s="6">
        <v>12.926</v>
      </c>
    </row>
    <row r="2474" spans="2:14" x14ac:dyDescent="0.25">
      <c r="B2474" s="4">
        <v>2471</v>
      </c>
      <c r="C2474" s="5">
        <v>44665.041666666664</v>
      </c>
      <c r="D2474" s="6">
        <v>0</v>
      </c>
      <c r="E2474" s="6">
        <v>0.71</v>
      </c>
      <c r="F2474" s="6">
        <v>342.60199999999998</v>
      </c>
      <c r="G2474" s="6">
        <v>0</v>
      </c>
      <c r="H2474" s="6">
        <v>988.39700000000005</v>
      </c>
      <c r="I2474" s="6">
        <v>94.844999999999999</v>
      </c>
      <c r="J2474" s="6">
        <v>27.53</v>
      </c>
      <c r="K2474" s="6">
        <v>15.913</v>
      </c>
      <c r="L2474" s="6">
        <v>92.376999999999995</v>
      </c>
      <c r="M2474" s="6">
        <v>28.292999999999999</v>
      </c>
      <c r="N2474" s="6">
        <v>12.868</v>
      </c>
    </row>
    <row r="2475" spans="2:14" x14ac:dyDescent="0.25">
      <c r="B2475" s="4">
        <v>2472</v>
      </c>
      <c r="C2475" s="5">
        <v>44665.083333333336</v>
      </c>
      <c r="D2475" s="6">
        <v>0</v>
      </c>
      <c r="E2475" s="6">
        <v>0.65300000000000002</v>
      </c>
      <c r="F2475" s="6">
        <v>342.38299999999998</v>
      </c>
      <c r="G2475" s="6">
        <v>0</v>
      </c>
      <c r="H2475" s="6">
        <v>988.20699999999999</v>
      </c>
      <c r="I2475" s="6">
        <v>93.766000000000005</v>
      </c>
      <c r="J2475" s="6">
        <v>27.38</v>
      </c>
      <c r="K2475" s="6">
        <v>15.913</v>
      </c>
      <c r="L2475" s="6">
        <v>92.245999999999995</v>
      </c>
      <c r="M2475" s="6">
        <v>28.013999999999999</v>
      </c>
      <c r="N2475" s="6">
        <v>12.807</v>
      </c>
    </row>
    <row r="2476" spans="2:14" x14ac:dyDescent="0.25">
      <c r="B2476" s="4">
        <v>2473</v>
      </c>
      <c r="C2476" s="5">
        <v>44665.125</v>
      </c>
      <c r="D2476" s="6">
        <v>0</v>
      </c>
      <c r="E2476" s="6">
        <v>1.2050000000000001</v>
      </c>
      <c r="F2476" s="6">
        <v>334.61500000000001</v>
      </c>
      <c r="G2476" s="6">
        <v>0</v>
      </c>
      <c r="H2476" s="6">
        <v>988.303</v>
      </c>
      <c r="I2476" s="6">
        <v>98.164000000000001</v>
      </c>
      <c r="J2476" s="6">
        <v>26.638000000000002</v>
      </c>
      <c r="K2476" s="6">
        <v>15.913</v>
      </c>
      <c r="L2476" s="6">
        <v>92.149000000000001</v>
      </c>
      <c r="M2476" s="6">
        <v>27.655999999999999</v>
      </c>
      <c r="N2476" s="6">
        <v>12.749000000000001</v>
      </c>
    </row>
    <row r="2477" spans="2:14" x14ac:dyDescent="0.25">
      <c r="B2477" s="4">
        <v>2474</v>
      </c>
      <c r="C2477" s="5">
        <v>44665.166666666664</v>
      </c>
      <c r="D2477" s="6">
        <v>0</v>
      </c>
      <c r="E2477" s="6">
        <v>1.196</v>
      </c>
      <c r="F2477" s="6">
        <v>333.58800000000002</v>
      </c>
      <c r="G2477" s="6">
        <v>0</v>
      </c>
      <c r="H2477" s="6">
        <v>988.57</v>
      </c>
      <c r="I2477" s="6">
        <v>96.819000000000003</v>
      </c>
      <c r="J2477" s="6">
        <v>26.306999999999999</v>
      </c>
      <c r="K2477" s="6">
        <v>15.913</v>
      </c>
      <c r="L2477" s="6">
        <v>92.006</v>
      </c>
      <c r="M2477" s="6">
        <v>27.318999999999999</v>
      </c>
      <c r="N2477" s="6">
        <v>12.715</v>
      </c>
    </row>
    <row r="2478" spans="2:14" x14ac:dyDescent="0.25">
      <c r="B2478" s="4">
        <v>2475</v>
      </c>
      <c r="C2478" s="5">
        <v>44665.208333333336</v>
      </c>
      <c r="D2478" s="6">
        <v>0</v>
      </c>
      <c r="E2478" s="6">
        <v>0.96599999999999997</v>
      </c>
      <c r="F2478" s="6">
        <v>333.58800000000002</v>
      </c>
      <c r="G2478" s="6">
        <v>0</v>
      </c>
      <c r="H2478" s="6">
        <v>988.74900000000002</v>
      </c>
      <c r="I2478" s="6">
        <v>95.444999999999993</v>
      </c>
      <c r="J2478" s="6">
        <v>26.295999999999999</v>
      </c>
      <c r="K2478" s="6">
        <v>15.913</v>
      </c>
      <c r="L2478" s="6">
        <v>91.932000000000002</v>
      </c>
      <c r="M2478" s="6">
        <v>27.032</v>
      </c>
      <c r="N2478" s="6">
        <v>12.651</v>
      </c>
    </row>
    <row r="2479" spans="2:14" x14ac:dyDescent="0.25">
      <c r="B2479" s="4">
        <v>2476</v>
      </c>
      <c r="C2479" s="5">
        <v>44665.25</v>
      </c>
      <c r="D2479" s="6">
        <v>0</v>
      </c>
      <c r="E2479" s="6">
        <v>0.86</v>
      </c>
      <c r="F2479" s="6">
        <v>14.074999999999999</v>
      </c>
      <c r="G2479" s="6">
        <v>45.956000000000003</v>
      </c>
      <c r="H2479" s="6">
        <v>989.26300000000003</v>
      </c>
      <c r="I2479" s="6">
        <v>95.173000000000002</v>
      </c>
      <c r="J2479" s="6">
        <v>26.753</v>
      </c>
      <c r="K2479" s="6">
        <v>15.913</v>
      </c>
      <c r="L2479" s="6">
        <v>91.941999999999993</v>
      </c>
      <c r="M2479" s="6">
        <v>27.027999999999999</v>
      </c>
      <c r="N2479" s="6">
        <v>12.755000000000001</v>
      </c>
    </row>
    <row r="2480" spans="2:14" x14ac:dyDescent="0.25">
      <c r="B2480" s="4">
        <v>2477</v>
      </c>
      <c r="C2480" s="5">
        <v>44665.291666666664</v>
      </c>
      <c r="D2480" s="6">
        <v>0</v>
      </c>
      <c r="E2480" s="6">
        <v>0.871</v>
      </c>
      <c r="F2480" s="6">
        <v>98.188000000000002</v>
      </c>
      <c r="G2480" s="6">
        <v>293.82600000000002</v>
      </c>
      <c r="H2480" s="6">
        <v>987.83500000000004</v>
      </c>
      <c r="I2480" s="6">
        <v>74.757000000000005</v>
      </c>
      <c r="J2480" s="6">
        <v>28.393999999999998</v>
      </c>
      <c r="K2480" s="6">
        <v>15.913</v>
      </c>
      <c r="L2480" s="6">
        <v>95.296000000000006</v>
      </c>
      <c r="M2480" s="6">
        <v>28.812999999999999</v>
      </c>
      <c r="N2480" s="6">
        <v>13.316000000000001</v>
      </c>
    </row>
    <row r="2481" spans="2:14" x14ac:dyDescent="0.25">
      <c r="B2481" s="4">
        <v>2478</v>
      </c>
      <c r="C2481" s="5">
        <v>44665.333333333336</v>
      </c>
      <c r="D2481" s="6">
        <v>0</v>
      </c>
      <c r="E2481" s="6">
        <v>2.4750000000000001</v>
      </c>
      <c r="F2481" s="6">
        <v>73.269000000000005</v>
      </c>
      <c r="G2481" s="6">
        <v>507.15100000000001</v>
      </c>
      <c r="H2481" s="6">
        <v>986.98599999999999</v>
      </c>
      <c r="I2481" s="6">
        <v>71.802000000000007</v>
      </c>
      <c r="J2481" s="6">
        <v>29.690999999999999</v>
      </c>
      <c r="K2481" s="6">
        <v>15.913</v>
      </c>
      <c r="L2481" s="6">
        <v>96.814999999999998</v>
      </c>
      <c r="M2481" s="6">
        <v>35.518999999999998</v>
      </c>
      <c r="N2481" s="6">
        <v>13.555999999999999</v>
      </c>
    </row>
    <row r="2482" spans="2:14" x14ac:dyDescent="0.25">
      <c r="B2482" s="4">
        <v>2479</v>
      </c>
      <c r="C2482" s="5">
        <v>44665.375</v>
      </c>
      <c r="D2482" s="6">
        <v>0</v>
      </c>
      <c r="E2482" s="6">
        <v>2.012</v>
      </c>
      <c r="F2482" s="6">
        <v>45.908000000000001</v>
      </c>
      <c r="G2482" s="6">
        <v>820.14700000000005</v>
      </c>
      <c r="H2482" s="6">
        <v>985.65700000000004</v>
      </c>
      <c r="I2482" s="6">
        <v>63.268000000000001</v>
      </c>
      <c r="J2482" s="6">
        <v>31.085999999999999</v>
      </c>
      <c r="K2482" s="6">
        <v>15.913</v>
      </c>
      <c r="L2482" s="6">
        <v>97.134</v>
      </c>
      <c r="M2482" s="6">
        <v>39.750999999999998</v>
      </c>
      <c r="N2482" s="6">
        <v>13.839</v>
      </c>
    </row>
    <row r="2483" spans="2:14" x14ac:dyDescent="0.25">
      <c r="B2483" s="4">
        <v>2480</v>
      </c>
      <c r="C2483" s="5">
        <v>44665.416666666664</v>
      </c>
      <c r="D2483" s="6">
        <v>0</v>
      </c>
      <c r="E2483" s="6">
        <v>2.1230000000000002</v>
      </c>
      <c r="F2483" s="6">
        <v>68.813999999999993</v>
      </c>
      <c r="G2483" s="6">
        <v>380.51400000000001</v>
      </c>
      <c r="H2483" s="6">
        <v>984.87300000000005</v>
      </c>
      <c r="I2483" s="6">
        <v>62.07</v>
      </c>
      <c r="J2483" s="6">
        <v>31.675000000000001</v>
      </c>
      <c r="K2483" s="6">
        <v>15.913</v>
      </c>
      <c r="L2483" s="6">
        <v>97.215000000000003</v>
      </c>
      <c r="M2483" s="6">
        <v>43.281999999999996</v>
      </c>
      <c r="N2483" s="6">
        <v>14.38</v>
      </c>
    </row>
    <row r="2484" spans="2:14" x14ac:dyDescent="0.25">
      <c r="B2484" s="4">
        <v>2481</v>
      </c>
      <c r="C2484" s="5">
        <v>44665.458333333336</v>
      </c>
      <c r="D2484" s="6">
        <v>0</v>
      </c>
      <c r="E2484" s="6">
        <v>1.6379999999999999</v>
      </c>
      <c r="F2484" s="6">
        <v>31.805</v>
      </c>
      <c r="G2484" s="6">
        <v>310.55500000000001</v>
      </c>
      <c r="H2484" s="6">
        <v>984.19899999999996</v>
      </c>
      <c r="I2484" s="6">
        <v>59.392000000000003</v>
      </c>
      <c r="J2484" s="6">
        <v>32.188000000000002</v>
      </c>
      <c r="K2484" s="6">
        <v>15.913</v>
      </c>
      <c r="L2484" s="6">
        <v>97.034000000000006</v>
      </c>
      <c r="M2484" s="6">
        <v>43.215000000000003</v>
      </c>
      <c r="N2484" s="6">
        <v>14.199</v>
      </c>
    </row>
    <row r="2485" spans="2:14" x14ac:dyDescent="0.25">
      <c r="B2485" s="4">
        <v>2482</v>
      </c>
      <c r="C2485" s="5">
        <v>44665.5</v>
      </c>
      <c r="D2485" s="6">
        <v>0</v>
      </c>
      <c r="E2485" s="6">
        <v>2.0139999999999998</v>
      </c>
      <c r="F2485" s="6">
        <v>38.261000000000003</v>
      </c>
      <c r="G2485" s="6">
        <v>399.30200000000002</v>
      </c>
      <c r="H2485" s="6">
        <v>983.02099999999996</v>
      </c>
      <c r="I2485" s="6">
        <v>62.664999999999999</v>
      </c>
      <c r="J2485" s="6">
        <v>32.180999999999997</v>
      </c>
      <c r="K2485" s="6">
        <v>15.913</v>
      </c>
      <c r="L2485" s="6">
        <v>97.055000000000007</v>
      </c>
      <c r="M2485" s="6">
        <v>43.03</v>
      </c>
      <c r="N2485" s="6">
        <v>14.090999999999999</v>
      </c>
    </row>
    <row r="2486" spans="2:14" x14ac:dyDescent="0.25">
      <c r="B2486" s="4">
        <v>2483</v>
      </c>
      <c r="C2486" s="5">
        <v>44665.541666666664</v>
      </c>
      <c r="D2486" s="6">
        <v>0</v>
      </c>
      <c r="E2486" s="6">
        <v>2.6589999999999998</v>
      </c>
      <c r="F2486" s="6">
        <v>52.786000000000001</v>
      </c>
      <c r="G2486" s="6">
        <v>469.14800000000002</v>
      </c>
      <c r="H2486" s="6">
        <v>982.16800000000001</v>
      </c>
      <c r="I2486" s="6">
        <v>63.920999999999999</v>
      </c>
      <c r="J2486" s="6">
        <v>31.812000000000001</v>
      </c>
      <c r="K2486" s="6">
        <v>15.913</v>
      </c>
      <c r="L2486" s="6">
        <v>96.828999999999994</v>
      </c>
      <c r="M2486" s="6">
        <v>43.039000000000001</v>
      </c>
      <c r="N2486" s="6">
        <v>14.117000000000001</v>
      </c>
    </row>
    <row r="2487" spans="2:14" x14ac:dyDescent="0.25">
      <c r="B2487" s="4">
        <v>2484</v>
      </c>
      <c r="C2487" s="5">
        <v>44665.583333333336</v>
      </c>
      <c r="D2487" s="6">
        <v>0</v>
      </c>
      <c r="E2487" s="6">
        <v>2.0710000000000002</v>
      </c>
      <c r="F2487" s="6">
        <v>32.57</v>
      </c>
      <c r="G2487" s="6">
        <v>342.73</v>
      </c>
      <c r="H2487" s="6">
        <v>981.98400000000004</v>
      </c>
      <c r="I2487" s="6">
        <v>64.406999999999996</v>
      </c>
      <c r="J2487" s="6">
        <v>31.943999999999999</v>
      </c>
      <c r="K2487" s="6">
        <v>15.913</v>
      </c>
      <c r="L2487" s="6">
        <v>95.906999999999996</v>
      </c>
      <c r="M2487" s="6">
        <v>42.277000000000001</v>
      </c>
      <c r="N2487" s="6">
        <v>14.121</v>
      </c>
    </row>
    <row r="2488" spans="2:14" x14ac:dyDescent="0.25">
      <c r="B2488" s="4">
        <v>2485</v>
      </c>
      <c r="C2488" s="5">
        <v>44665.625</v>
      </c>
      <c r="D2488" s="6">
        <v>0</v>
      </c>
      <c r="E2488" s="6">
        <v>1.427</v>
      </c>
      <c r="F2488" s="6">
        <v>9.1219999999999999</v>
      </c>
      <c r="G2488" s="6">
        <v>206.78700000000001</v>
      </c>
      <c r="H2488" s="6">
        <v>982.28300000000002</v>
      </c>
      <c r="I2488" s="6">
        <v>65.891000000000005</v>
      </c>
      <c r="J2488" s="6">
        <v>31.712</v>
      </c>
      <c r="K2488" s="6">
        <v>15.913</v>
      </c>
      <c r="L2488" s="6">
        <v>94.081000000000003</v>
      </c>
      <c r="M2488" s="6">
        <v>39.512999999999998</v>
      </c>
      <c r="N2488" s="6">
        <v>14.128</v>
      </c>
    </row>
    <row r="2489" spans="2:14" x14ac:dyDescent="0.25">
      <c r="B2489" s="4">
        <v>2486</v>
      </c>
      <c r="C2489" s="5">
        <v>44665.666666666664</v>
      </c>
      <c r="D2489" s="6">
        <v>0</v>
      </c>
      <c r="E2489" s="6">
        <v>1.7010000000000001</v>
      </c>
      <c r="F2489" s="6">
        <v>0.30499999999999999</v>
      </c>
      <c r="G2489" s="6">
        <v>80.218000000000004</v>
      </c>
      <c r="H2489" s="6">
        <v>983.87300000000005</v>
      </c>
      <c r="I2489" s="6">
        <v>69.17</v>
      </c>
      <c r="J2489" s="6">
        <v>30.204999999999998</v>
      </c>
      <c r="K2489" s="6">
        <v>15.913</v>
      </c>
      <c r="L2489" s="6">
        <v>93.150999999999996</v>
      </c>
      <c r="M2489" s="6">
        <v>36.026000000000003</v>
      </c>
      <c r="N2489" s="6">
        <v>13.464</v>
      </c>
    </row>
    <row r="2490" spans="2:14" x14ac:dyDescent="0.25">
      <c r="B2490" s="4">
        <v>2487</v>
      </c>
      <c r="C2490" s="5">
        <v>44665.708333333336</v>
      </c>
      <c r="D2490" s="6">
        <v>0</v>
      </c>
      <c r="E2490" s="6">
        <v>1.7330000000000001</v>
      </c>
      <c r="F2490" s="6">
        <v>220.696</v>
      </c>
      <c r="G2490" s="6">
        <v>0</v>
      </c>
      <c r="H2490" s="6">
        <v>985.20899999999995</v>
      </c>
      <c r="I2490" s="6">
        <v>73.53</v>
      </c>
      <c r="J2490" s="6">
        <v>29.448</v>
      </c>
      <c r="K2490" s="6">
        <v>15.913</v>
      </c>
      <c r="L2490" s="6">
        <v>92.28</v>
      </c>
      <c r="M2490" s="6">
        <v>33.652999999999999</v>
      </c>
      <c r="N2490" s="6">
        <v>13.16</v>
      </c>
    </row>
    <row r="2491" spans="2:14" x14ac:dyDescent="0.25">
      <c r="B2491" s="4">
        <v>2488</v>
      </c>
      <c r="C2491" s="5">
        <v>44665.75</v>
      </c>
      <c r="D2491" s="6">
        <v>0</v>
      </c>
      <c r="E2491" s="6">
        <v>1.91</v>
      </c>
      <c r="F2491" s="6">
        <v>260.56400000000002</v>
      </c>
      <c r="G2491" s="6">
        <v>0</v>
      </c>
      <c r="H2491" s="6">
        <v>986.52200000000005</v>
      </c>
      <c r="I2491" s="6">
        <v>84.596999999999994</v>
      </c>
      <c r="J2491" s="6">
        <v>28.716999999999999</v>
      </c>
      <c r="K2491" s="6">
        <v>15.913</v>
      </c>
      <c r="L2491" s="6">
        <v>91.748000000000005</v>
      </c>
      <c r="M2491" s="6">
        <v>32.034999999999997</v>
      </c>
      <c r="N2491" s="6">
        <v>13.138</v>
      </c>
    </row>
    <row r="2492" spans="2:14" x14ac:dyDescent="0.25">
      <c r="B2492" s="4">
        <v>2489</v>
      </c>
      <c r="C2492" s="5">
        <v>44665.791666666664</v>
      </c>
      <c r="D2492" s="6">
        <v>0</v>
      </c>
      <c r="E2492" s="6">
        <v>1.633</v>
      </c>
      <c r="F2492" s="6">
        <v>4.8879999999999999</v>
      </c>
      <c r="G2492" s="6">
        <v>0</v>
      </c>
      <c r="H2492" s="6">
        <v>987.56</v>
      </c>
      <c r="I2492" s="6">
        <v>88.325999999999993</v>
      </c>
      <c r="J2492" s="6">
        <v>28.574999999999999</v>
      </c>
      <c r="K2492" s="6">
        <v>15.913</v>
      </c>
      <c r="L2492" s="6">
        <v>91.364000000000004</v>
      </c>
      <c r="M2492" s="6">
        <v>31.052</v>
      </c>
      <c r="N2492" s="6">
        <v>13.098000000000001</v>
      </c>
    </row>
    <row r="2493" spans="2:14" x14ac:dyDescent="0.25">
      <c r="B2493" s="4">
        <v>2490</v>
      </c>
      <c r="C2493" s="5">
        <v>44665.833333333336</v>
      </c>
      <c r="D2493" s="6">
        <v>0</v>
      </c>
      <c r="E2493" s="6">
        <v>1.609</v>
      </c>
      <c r="F2493" s="6">
        <v>313.875</v>
      </c>
      <c r="G2493" s="6">
        <v>0</v>
      </c>
      <c r="H2493" s="6">
        <v>988.47400000000005</v>
      </c>
      <c r="I2493" s="6">
        <v>90.3</v>
      </c>
      <c r="J2493" s="6">
        <v>28.146000000000001</v>
      </c>
      <c r="K2493" s="6">
        <v>15.913</v>
      </c>
      <c r="L2493" s="6">
        <v>91.082999999999998</v>
      </c>
      <c r="M2493" s="6">
        <v>30.294</v>
      </c>
      <c r="N2493" s="6">
        <v>13.045</v>
      </c>
    </row>
    <row r="2494" spans="2:14" x14ac:dyDescent="0.25">
      <c r="B2494" s="4">
        <v>2491</v>
      </c>
      <c r="C2494" s="5">
        <v>44665.875</v>
      </c>
      <c r="D2494" s="6">
        <v>0</v>
      </c>
      <c r="E2494" s="6">
        <v>2.0049999999999999</v>
      </c>
      <c r="F2494" s="6">
        <v>310.12099999999998</v>
      </c>
      <c r="G2494" s="6">
        <v>0</v>
      </c>
      <c r="H2494" s="6">
        <v>989.21199999999999</v>
      </c>
      <c r="I2494" s="6">
        <v>93.97</v>
      </c>
      <c r="J2494" s="6">
        <v>27.556000000000001</v>
      </c>
      <c r="K2494" s="6">
        <v>15.913</v>
      </c>
      <c r="L2494" s="6">
        <v>90.89</v>
      </c>
      <c r="M2494" s="6">
        <v>30.015999999999998</v>
      </c>
      <c r="N2494" s="6">
        <v>13.016</v>
      </c>
    </row>
    <row r="2495" spans="2:14" x14ac:dyDescent="0.25">
      <c r="B2495" s="4">
        <v>2492</v>
      </c>
      <c r="C2495" s="5">
        <v>44665.916666666664</v>
      </c>
      <c r="D2495" s="6">
        <v>0</v>
      </c>
      <c r="E2495" s="6">
        <v>1.982</v>
      </c>
      <c r="F2495" s="6">
        <v>104.06100000000001</v>
      </c>
      <c r="G2495" s="6">
        <v>0</v>
      </c>
      <c r="H2495" s="6">
        <v>989.26300000000003</v>
      </c>
      <c r="I2495" s="6">
        <v>93.81</v>
      </c>
      <c r="J2495" s="6">
        <v>27.475000000000001</v>
      </c>
      <c r="K2495" s="6">
        <v>15.913</v>
      </c>
      <c r="L2495" s="6">
        <v>90.573999999999998</v>
      </c>
      <c r="M2495" s="6">
        <v>29.535</v>
      </c>
      <c r="N2495" s="6">
        <v>12.971</v>
      </c>
    </row>
    <row r="2496" spans="2:14" x14ac:dyDescent="0.25">
      <c r="B2496" s="4">
        <v>2493</v>
      </c>
      <c r="C2496" s="5">
        <v>44665.958333333336</v>
      </c>
      <c r="D2496" s="6">
        <v>0</v>
      </c>
      <c r="E2496" s="6">
        <v>1.524</v>
      </c>
      <c r="F2496" s="6">
        <v>0.27</v>
      </c>
      <c r="G2496" s="6">
        <v>0</v>
      </c>
      <c r="H2496" s="6">
        <v>989.15</v>
      </c>
      <c r="I2496" s="6">
        <v>93.835999999999999</v>
      </c>
      <c r="J2496" s="6">
        <v>27.077000000000002</v>
      </c>
      <c r="K2496" s="6">
        <v>15.913</v>
      </c>
      <c r="L2496" s="6">
        <v>90.504000000000005</v>
      </c>
      <c r="M2496" s="6">
        <v>28.779</v>
      </c>
      <c r="N2496" s="6">
        <v>12.952</v>
      </c>
    </row>
    <row r="2497" spans="2:14" x14ac:dyDescent="0.25">
      <c r="B2497" s="4">
        <v>2494</v>
      </c>
      <c r="C2497" s="5">
        <v>44666</v>
      </c>
      <c r="D2497" s="6">
        <v>0</v>
      </c>
      <c r="E2497" s="6">
        <v>1.4490000000000001</v>
      </c>
      <c r="F2497" s="6">
        <v>314.02300000000002</v>
      </c>
      <c r="G2497" s="6">
        <v>0</v>
      </c>
      <c r="H2497" s="6">
        <v>988.67</v>
      </c>
      <c r="I2497" s="6">
        <v>96.841999999999999</v>
      </c>
      <c r="J2497" s="6">
        <v>27.231000000000002</v>
      </c>
      <c r="K2497" s="6">
        <v>15.913</v>
      </c>
      <c r="L2497" s="6">
        <v>90.481999999999999</v>
      </c>
      <c r="M2497" s="6">
        <v>28.757999999999999</v>
      </c>
      <c r="N2497" s="6">
        <v>12.907</v>
      </c>
    </row>
    <row r="2498" spans="2:14" x14ac:dyDescent="0.25">
      <c r="B2498" s="4">
        <v>2495</v>
      </c>
      <c r="C2498" s="5">
        <v>44666.041666666664</v>
      </c>
      <c r="D2498" s="6">
        <v>0</v>
      </c>
      <c r="E2498" s="6">
        <v>0.89100000000000001</v>
      </c>
      <c r="F2498" s="6">
        <v>312.56200000000001</v>
      </c>
      <c r="G2498" s="6">
        <v>0</v>
      </c>
      <c r="H2498" s="6">
        <v>988.45600000000002</v>
      </c>
      <c r="I2498" s="6">
        <v>95.817999999999998</v>
      </c>
      <c r="J2498" s="6">
        <v>27.349</v>
      </c>
      <c r="K2498" s="6">
        <v>15.913</v>
      </c>
      <c r="L2498" s="6">
        <v>90.373999999999995</v>
      </c>
      <c r="M2498" s="6">
        <v>28.664999999999999</v>
      </c>
      <c r="N2498" s="6">
        <v>12.847</v>
      </c>
    </row>
    <row r="2499" spans="2:14" x14ac:dyDescent="0.25">
      <c r="B2499" s="4">
        <v>2496</v>
      </c>
      <c r="C2499" s="5">
        <v>44666.083333333336</v>
      </c>
      <c r="D2499" s="6">
        <v>0</v>
      </c>
      <c r="E2499" s="6">
        <v>0.311</v>
      </c>
      <c r="F2499" s="6">
        <v>330.589</v>
      </c>
      <c r="G2499" s="6">
        <v>0</v>
      </c>
      <c r="H2499" s="6">
        <v>988.52</v>
      </c>
      <c r="I2499" s="6">
        <v>96.02</v>
      </c>
      <c r="J2499" s="6">
        <v>27.387</v>
      </c>
      <c r="K2499" s="6">
        <v>15.913</v>
      </c>
      <c r="L2499" s="6">
        <v>90.269000000000005</v>
      </c>
      <c r="M2499" s="6">
        <v>28.024999999999999</v>
      </c>
      <c r="N2499" s="6">
        <v>12.781000000000001</v>
      </c>
    </row>
    <row r="2500" spans="2:14" x14ac:dyDescent="0.25">
      <c r="B2500" s="4">
        <v>2497</v>
      </c>
      <c r="C2500" s="5">
        <v>44666.125</v>
      </c>
      <c r="D2500" s="6">
        <v>0</v>
      </c>
      <c r="E2500" s="6">
        <v>1.0589999999999999</v>
      </c>
      <c r="F2500" s="6">
        <v>309.05</v>
      </c>
      <c r="G2500" s="6">
        <v>0</v>
      </c>
      <c r="H2500" s="6">
        <v>988.55700000000002</v>
      </c>
      <c r="I2500" s="6">
        <v>96.096999999999994</v>
      </c>
      <c r="J2500" s="6">
        <v>26.826000000000001</v>
      </c>
      <c r="K2500" s="6">
        <v>15.913</v>
      </c>
      <c r="L2500" s="6">
        <v>90.158000000000001</v>
      </c>
      <c r="M2500" s="6">
        <v>27.745000000000001</v>
      </c>
      <c r="N2500" s="6">
        <v>12.743</v>
      </c>
    </row>
    <row r="2501" spans="2:14" x14ac:dyDescent="0.25">
      <c r="B2501" s="4">
        <v>2498</v>
      </c>
      <c r="C2501" s="5">
        <v>44666.166666666664</v>
      </c>
      <c r="D2501" s="6">
        <v>0</v>
      </c>
      <c r="E2501" s="6">
        <v>1.1459999999999999</v>
      </c>
      <c r="F2501" s="6">
        <v>299.93799999999999</v>
      </c>
      <c r="G2501" s="6">
        <v>0</v>
      </c>
      <c r="H2501" s="6">
        <v>988.88199999999995</v>
      </c>
      <c r="I2501" s="6">
        <v>97.108000000000004</v>
      </c>
      <c r="J2501" s="6">
        <v>26.31</v>
      </c>
      <c r="K2501" s="6">
        <v>15.913</v>
      </c>
      <c r="L2501" s="6">
        <v>90.046999999999997</v>
      </c>
      <c r="M2501" s="6">
        <v>27.303999999999998</v>
      </c>
      <c r="N2501" s="6">
        <v>12.7</v>
      </c>
    </row>
    <row r="2502" spans="2:14" x14ac:dyDescent="0.25">
      <c r="B2502" s="4">
        <v>2499</v>
      </c>
      <c r="C2502" s="5">
        <v>44666.208333333336</v>
      </c>
      <c r="D2502" s="6">
        <v>0</v>
      </c>
      <c r="E2502" s="6">
        <v>0.67</v>
      </c>
      <c r="F2502" s="6">
        <v>331.57299999999998</v>
      </c>
      <c r="G2502" s="6">
        <v>0</v>
      </c>
      <c r="H2502" s="6">
        <v>989.37099999999998</v>
      </c>
      <c r="I2502" s="6">
        <v>94</v>
      </c>
      <c r="J2502" s="6">
        <v>26.652999999999999</v>
      </c>
      <c r="K2502" s="6">
        <v>15.913</v>
      </c>
      <c r="L2502" s="6">
        <v>89.936999999999998</v>
      </c>
      <c r="M2502" s="6">
        <v>27.021000000000001</v>
      </c>
      <c r="N2502" s="6">
        <v>12.625999999999999</v>
      </c>
    </row>
    <row r="2503" spans="2:14" x14ac:dyDescent="0.25">
      <c r="B2503" s="4">
        <v>2500</v>
      </c>
      <c r="C2503" s="5">
        <v>44666.25</v>
      </c>
      <c r="D2503" s="6">
        <v>0</v>
      </c>
      <c r="E2503" s="6">
        <v>1.51</v>
      </c>
      <c r="F2503" s="6">
        <v>313.92599999999999</v>
      </c>
      <c r="G2503" s="6">
        <v>47.158999999999999</v>
      </c>
      <c r="H2503" s="6">
        <v>989.79100000000005</v>
      </c>
      <c r="I2503" s="6">
        <v>90.661000000000001</v>
      </c>
      <c r="J2503" s="6">
        <v>26.169</v>
      </c>
      <c r="K2503" s="6">
        <v>15.913</v>
      </c>
      <c r="L2503" s="6">
        <v>90.051000000000002</v>
      </c>
      <c r="M2503" s="6">
        <v>27.015000000000001</v>
      </c>
      <c r="N2503" s="6">
        <v>12.75</v>
      </c>
    </row>
    <row r="2504" spans="2:14" x14ac:dyDescent="0.25">
      <c r="B2504" s="4">
        <v>2501</v>
      </c>
      <c r="C2504" s="5">
        <v>44666.291666666664</v>
      </c>
      <c r="D2504" s="6">
        <v>0</v>
      </c>
      <c r="E2504" s="6">
        <v>0.88200000000000001</v>
      </c>
      <c r="F2504" s="6">
        <v>316.53899999999999</v>
      </c>
      <c r="G2504" s="6">
        <v>274.87400000000002</v>
      </c>
      <c r="H2504" s="6">
        <v>988.72299999999996</v>
      </c>
      <c r="I2504" s="6">
        <v>68.638999999999996</v>
      </c>
      <c r="J2504" s="6">
        <v>27.878</v>
      </c>
      <c r="K2504" s="6">
        <v>15.913</v>
      </c>
      <c r="L2504" s="6">
        <v>96.682000000000002</v>
      </c>
      <c r="M2504" s="6">
        <v>28.789000000000001</v>
      </c>
      <c r="N2504" s="6">
        <v>13.314</v>
      </c>
    </row>
    <row r="2505" spans="2:14" x14ac:dyDescent="0.25">
      <c r="B2505" s="4">
        <v>2502</v>
      </c>
      <c r="C2505" s="5">
        <v>44666.333333333336</v>
      </c>
      <c r="D2505" s="6">
        <v>0</v>
      </c>
      <c r="E2505" s="6">
        <v>1.58</v>
      </c>
      <c r="F2505" s="6">
        <v>75.662000000000006</v>
      </c>
      <c r="G2505" s="6">
        <v>537.51199999999994</v>
      </c>
      <c r="H2505" s="6">
        <v>987.67100000000005</v>
      </c>
      <c r="I2505" s="6">
        <v>67.536000000000001</v>
      </c>
      <c r="J2505" s="6">
        <v>29.968</v>
      </c>
      <c r="K2505" s="6">
        <v>15.913</v>
      </c>
      <c r="L2505" s="6">
        <v>98.265000000000001</v>
      </c>
      <c r="M2505" s="6">
        <v>35.039000000000001</v>
      </c>
      <c r="N2505" s="6">
        <v>13.558</v>
      </c>
    </row>
    <row r="2506" spans="2:14" x14ac:dyDescent="0.25">
      <c r="B2506" s="4">
        <v>2503</v>
      </c>
      <c r="C2506" s="5">
        <v>44666.375</v>
      </c>
      <c r="D2506" s="6">
        <v>0</v>
      </c>
      <c r="E2506" s="6">
        <v>1.111</v>
      </c>
      <c r="F2506" s="6">
        <v>83.558999999999997</v>
      </c>
      <c r="G2506" s="6">
        <v>812.43700000000001</v>
      </c>
      <c r="H2506" s="6">
        <v>986.30399999999997</v>
      </c>
      <c r="I2506" s="6">
        <v>59.332999999999998</v>
      </c>
      <c r="J2506" s="6">
        <v>32.033999999999999</v>
      </c>
      <c r="K2506" s="6">
        <v>15.913</v>
      </c>
      <c r="L2506" s="6">
        <v>98.837999999999994</v>
      </c>
      <c r="M2506" s="6">
        <v>40.295000000000002</v>
      </c>
      <c r="N2506" s="6">
        <v>13.81</v>
      </c>
    </row>
    <row r="2507" spans="2:14" x14ac:dyDescent="0.25">
      <c r="B2507" s="4">
        <v>2504</v>
      </c>
      <c r="C2507" s="5">
        <v>44666.416666666664</v>
      </c>
      <c r="D2507" s="6">
        <v>0</v>
      </c>
      <c r="E2507" s="6">
        <v>1.5589999999999999</v>
      </c>
      <c r="F2507" s="6">
        <v>67.945999999999998</v>
      </c>
      <c r="G2507" s="6">
        <v>985.94899999999996</v>
      </c>
      <c r="H2507" s="6">
        <v>984.88599999999997</v>
      </c>
      <c r="I2507" s="6">
        <v>53.722000000000001</v>
      </c>
      <c r="J2507" s="6">
        <v>32.798000000000002</v>
      </c>
      <c r="K2507" s="6">
        <v>15.913</v>
      </c>
      <c r="L2507" s="6">
        <v>99.227999999999994</v>
      </c>
      <c r="M2507" s="6">
        <v>44.320999999999998</v>
      </c>
      <c r="N2507" s="6">
        <v>14.407</v>
      </c>
    </row>
    <row r="2508" spans="2:14" x14ac:dyDescent="0.25">
      <c r="B2508" s="4">
        <v>2505</v>
      </c>
      <c r="C2508" s="5">
        <v>44666.458333333336</v>
      </c>
      <c r="D2508" s="6">
        <v>0</v>
      </c>
      <c r="E2508" s="6">
        <v>1.4490000000000001</v>
      </c>
      <c r="F2508" s="6">
        <v>84.515000000000001</v>
      </c>
      <c r="G2508" s="6">
        <v>427.846</v>
      </c>
      <c r="H2508" s="6">
        <v>983.88400000000001</v>
      </c>
      <c r="I2508" s="6">
        <v>50.963999999999999</v>
      </c>
      <c r="J2508" s="6">
        <v>33.770000000000003</v>
      </c>
      <c r="K2508" s="6">
        <v>15.913</v>
      </c>
      <c r="L2508" s="6">
        <v>99.191999999999993</v>
      </c>
      <c r="M2508" s="6">
        <v>46.36</v>
      </c>
      <c r="N2508" s="6">
        <v>14.667999999999999</v>
      </c>
    </row>
    <row r="2509" spans="2:14" x14ac:dyDescent="0.25">
      <c r="B2509" s="4">
        <v>2506</v>
      </c>
      <c r="C2509" s="5">
        <v>44666.5</v>
      </c>
      <c r="D2509" s="6">
        <v>0</v>
      </c>
      <c r="E2509" s="6">
        <v>2.3639999999999999</v>
      </c>
      <c r="F2509" s="6">
        <v>54.151000000000003</v>
      </c>
      <c r="G2509" s="6">
        <v>425.82900000000001</v>
      </c>
      <c r="H2509" s="6">
        <v>983.42600000000004</v>
      </c>
      <c r="I2509" s="6">
        <v>58.654000000000003</v>
      </c>
      <c r="J2509" s="6">
        <v>32.734000000000002</v>
      </c>
      <c r="K2509" s="6">
        <v>15.913</v>
      </c>
      <c r="L2509" s="6">
        <v>98.71</v>
      </c>
      <c r="M2509" s="6">
        <v>44.899000000000001</v>
      </c>
      <c r="N2509" s="6">
        <v>14.385</v>
      </c>
    </row>
    <row r="2510" spans="2:14" x14ac:dyDescent="0.25">
      <c r="B2510" s="4">
        <v>2507</v>
      </c>
      <c r="C2510" s="5">
        <v>44666.541666666664</v>
      </c>
      <c r="D2510" s="6">
        <v>0</v>
      </c>
      <c r="E2510" s="6">
        <v>2.17</v>
      </c>
      <c r="F2510" s="6">
        <v>18.425000000000001</v>
      </c>
      <c r="G2510" s="6">
        <v>463.76</v>
      </c>
      <c r="H2510" s="6">
        <v>983.00699999999995</v>
      </c>
      <c r="I2510" s="6">
        <v>61.195</v>
      </c>
      <c r="J2510" s="6">
        <v>32.325000000000003</v>
      </c>
      <c r="K2510" s="6">
        <v>15.913</v>
      </c>
      <c r="L2510" s="6">
        <v>98.191999999999993</v>
      </c>
      <c r="M2510" s="6">
        <v>44.264000000000003</v>
      </c>
      <c r="N2510" s="6">
        <v>14.114000000000001</v>
      </c>
    </row>
    <row r="2511" spans="2:14" x14ac:dyDescent="0.25">
      <c r="B2511" s="4">
        <v>2508</v>
      </c>
      <c r="C2511" s="5">
        <v>44666.583333333336</v>
      </c>
      <c r="D2511" s="6">
        <v>0</v>
      </c>
      <c r="E2511" s="6">
        <v>1.859</v>
      </c>
      <c r="F2511" s="6">
        <v>26.913</v>
      </c>
      <c r="G2511" s="6">
        <v>312.40100000000001</v>
      </c>
      <c r="H2511" s="6">
        <v>982.83100000000002</v>
      </c>
      <c r="I2511" s="6">
        <v>61.655999999999999</v>
      </c>
      <c r="J2511" s="6">
        <v>32.372999999999998</v>
      </c>
      <c r="K2511" s="6">
        <v>15.913</v>
      </c>
      <c r="L2511" s="6">
        <v>97.299000000000007</v>
      </c>
      <c r="M2511" s="6">
        <v>41.866999999999997</v>
      </c>
      <c r="N2511" s="6">
        <v>14.12</v>
      </c>
    </row>
    <row r="2512" spans="2:14" x14ac:dyDescent="0.25">
      <c r="B2512" s="4">
        <v>2509</v>
      </c>
      <c r="C2512" s="5">
        <v>44666.625</v>
      </c>
      <c r="D2512" s="6">
        <v>0</v>
      </c>
      <c r="E2512" s="6">
        <v>1.915</v>
      </c>
      <c r="F2512" s="6">
        <v>21.071000000000002</v>
      </c>
      <c r="G2512" s="6">
        <v>121.703</v>
      </c>
      <c r="H2512" s="6">
        <v>982.726</v>
      </c>
      <c r="I2512" s="6">
        <v>64.995000000000005</v>
      </c>
      <c r="J2512" s="6">
        <v>31.329000000000001</v>
      </c>
      <c r="K2512" s="6">
        <v>15.913</v>
      </c>
      <c r="L2512" s="6">
        <v>95.552000000000007</v>
      </c>
      <c r="M2512" s="6">
        <v>38.546999999999997</v>
      </c>
      <c r="N2512" s="6">
        <v>14.057</v>
      </c>
    </row>
    <row r="2513" spans="2:14" x14ac:dyDescent="0.25">
      <c r="B2513" s="4">
        <v>2510</v>
      </c>
      <c r="C2513" s="5">
        <v>44666.666666666664</v>
      </c>
      <c r="D2513" s="6">
        <v>0</v>
      </c>
      <c r="E2513" s="6">
        <v>1.1319999999999999</v>
      </c>
      <c r="F2513" s="6">
        <v>212.56700000000001</v>
      </c>
      <c r="G2513" s="6">
        <v>31.59</v>
      </c>
      <c r="H2513" s="6">
        <v>984.274</v>
      </c>
      <c r="I2513" s="6">
        <v>70.209000000000003</v>
      </c>
      <c r="J2513" s="6">
        <v>30.748999999999999</v>
      </c>
      <c r="K2513" s="6">
        <v>15.913</v>
      </c>
      <c r="L2513" s="6">
        <v>94.376000000000005</v>
      </c>
      <c r="M2513" s="6">
        <v>35.746000000000002</v>
      </c>
      <c r="N2513" s="6">
        <v>13.478999999999999</v>
      </c>
    </row>
    <row r="2514" spans="2:14" x14ac:dyDescent="0.25">
      <c r="B2514" s="4">
        <v>2511</v>
      </c>
      <c r="C2514" s="5">
        <v>44666.708333333336</v>
      </c>
      <c r="D2514" s="6">
        <v>0</v>
      </c>
      <c r="E2514" s="6">
        <v>0.84699999999999998</v>
      </c>
      <c r="F2514" s="6">
        <v>264.54300000000001</v>
      </c>
      <c r="G2514" s="6">
        <v>0</v>
      </c>
      <c r="H2514" s="6">
        <v>985.56399999999996</v>
      </c>
      <c r="I2514" s="6">
        <v>77.063999999999993</v>
      </c>
      <c r="J2514" s="6">
        <v>29.681999999999999</v>
      </c>
      <c r="K2514" s="6">
        <v>15.913</v>
      </c>
      <c r="L2514" s="6">
        <v>93.61</v>
      </c>
      <c r="M2514" s="6">
        <v>33.051000000000002</v>
      </c>
      <c r="N2514" s="6">
        <v>13.154</v>
      </c>
    </row>
    <row r="2515" spans="2:14" x14ac:dyDescent="0.25">
      <c r="B2515" s="4">
        <v>2512</v>
      </c>
      <c r="C2515" s="5">
        <v>44666.75</v>
      </c>
      <c r="D2515" s="6">
        <v>0</v>
      </c>
      <c r="E2515" s="6">
        <v>0.17899999999999999</v>
      </c>
      <c r="F2515" s="6">
        <v>266.92899999999997</v>
      </c>
      <c r="G2515" s="6">
        <v>0</v>
      </c>
      <c r="H2515" s="6">
        <v>986.91399999999999</v>
      </c>
      <c r="I2515" s="6">
        <v>88.075999999999993</v>
      </c>
      <c r="J2515" s="6">
        <v>29.582000000000001</v>
      </c>
      <c r="K2515" s="6">
        <v>15.913</v>
      </c>
      <c r="L2515" s="6">
        <v>93.271000000000001</v>
      </c>
      <c r="M2515" s="6">
        <v>31.532</v>
      </c>
      <c r="N2515" s="6">
        <v>13.132</v>
      </c>
    </row>
    <row r="2516" spans="2:14" x14ac:dyDescent="0.25">
      <c r="B2516" s="4">
        <v>2513</v>
      </c>
      <c r="C2516" s="5">
        <v>44666.791666666664</v>
      </c>
      <c r="D2516" s="6">
        <v>0</v>
      </c>
      <c r="E2516" s="6">
        <v>0.14599999999999999</v>
      </c>
      <c r="F2516" s="6">
        <v>267.76799999999997</v>
      </c>
      <c r="G2516" s="6">
        <v>0</v>
      </c>
      <c r="H2516" s="6">
        <v>988.01099999999997</v>
      </c>
      <c r="I2516" s="6">
        <v>90.638000000000005</v>
      </c>
      <c r="J2516" s="6">
        <v>29.332999999999998</v>
      </c>
      <c r="K2516" s="6">
        <v>15.913</v>
      </c>
      <c r="L2516" s="6">
        <v>92.936999999999998</v>
      </c>
      <c r="M2516" s="6">
        <v>30.297999999999998</v>
      </c>
      <c r="N2516" s="6">
        <v>13.08</v>
      </c>
    </row>
    <row r="2517" spans="2:14" x14ac:dyDescent="0.25">
      <c r="B2517" s="4">
        <v>2514</v>
      </c>
      <c r="C2517" s="5">
        <v>44666.833333333336</v>
      </c>
      <c r="D2517" s="6">
        <v>0</v>
      </c>
      <c r="E2517" s="6">
        <v>0.626</v>
      </c>
      <c r="F2517" s="6">
        <v>268.67200000000003</v>
      </c>
      <c r="G2517" s="6">
        <v>0</v>
      </c>
      <c r="H2517" s="6">
        <v>989.23900000000003</v>
      </c>
      <c r="I2517" s="6">
        <v>90.888999999999996</v>
      </c>
      <c r="J2517" s="6">
        <v>28.800999999999998</v>
      </c>
      <c r="K2517" s="6">
        <v>15.913</v>
      </c>
      <c r="L2517" s="6">
        <v>92.665000000000006</v>
      </c>
      <c r="M2517" s="6">
        <v>29.91</v>
      </c>
      <c r="N2517" s="6">
        <v>13.041</v>
      </c>
    </row>
    <row r="2518" spans="2:14" x14ac:dyDescent="0.25">
      <c r="B2518" s="4">
        <v>2515</v>
      </c>
      <c r="C2518" s="5">
        <v>44666.875</v>
      </c>
      <c r="D2518" s="6">
        <v>0</v>
      </c>
      <c r="E2518" s="6">
        <v>0.874</v>
      </c>
      <c r="F2518" s="6">
        <v>303.92700000000002</v>
      </c>
      <c r="G2518" s="6">
        <v>0</v>
      </c>
      <c r="H2518" s="6">
        <v>990.029</v>
      </c>
      <c r="I2518" s="6">
        <v>93.59</v>
      </c>
      <c r="J2518" s="6">
        <v>28.475999999999999</v>
      </c>
      <c r="K2518" s="6">
        <v>15.913</v>
      </c>
      <c r="L2518" s="6">
        <v>92.477999999999994</v>
      </c>
      <c r="M2518" s="6">
        <v>29.541</v>
      </c>
      <c r="N2518" s="6">
        <v>13.004</v>
      </c>
    </row>
    <row r="2519" spans="2:14" x14ac:dyDescent="0.25">
      <c r="B2519" s="4">
        <v>2516</v>
      </c>
      <c r="C2519" s="5">
        <v>44666.916666666664</v>
      </c>
      <c r="D2519" s="6">
        <v>0</v>
      </c>
      <c r="E2519" s="6">
        <v>1.2929999999999999</v>
      </c>
      <c r="F2519" s="6">
        <v>304.65600000000001</v>
      </c>
      <c r="G2519" s="6">
        <v>0</v>
      </c>
      <c r="H2519" s="6">
        <v>990.22799999999995</v>
      </c>
      <c r="I2519" s="6">
        <v>95.26</v>
      </c>
      <c r="J2519" s="6">
        <v>27.856000000000002</v>
      </c>
      <c r="K2519" s="6">
        <v>15.913</v>
      </c>
      <c r="L2519" s="6">
        <v>92.325999999999993</v>
      </c>
      <c r="M2519" s="6">
        <v>29.077000000000002</v>
      </c>
      <c r="N2519" s="6">
        <v>12.964</v>
      </c>
    </row>
    <row r="2520" spans="2:14" x14ac:dyDescent="0.25">
      <c r="B2520" s="4">
        <v>2517</v>
      </c>
      <c r="C2520" s="5">
        <v>44666.958333333336</v>
      </c>
      <c r="D2520" s="6">
        <v>0</v>
      </c>
      <c r="E2520" s="6">
        <v>1.7090000000000001</v>
      </c>
      <c r="F2520" s="6">
        <v>313.685</v>
      </c>
      <c r="G2520" s="6">
        <v>0</v>
      </c>
      <c r="H2520" s="6">
        <v>989.82500000000005</v>
      </c>
      <c r="I2520" s="6">
        <v>97.554000000000002</v>
      </c>
      <c r="J2520" s="6">
        <v>27.395</v>
      </c>
      <c r="K2520" s="6">
        <v>15.913</v>
      </c>
      <c r="L2520" s="6">
        <v>92.141000000000005</v>
      </c>
      <c r="M2520" s="6">
        <v>28.986999999999998</v>
      </c>
      <c r="N2520" s="6">
        <v>12.94</v>
      </c>
    </row>
    <row r="2521" spans="2:14" x14ac:dyDescent="0.25">
      <c r="B2521" s="4">
        <v>2518</v>
      </c>
      <c r="C2521" s="5">
        <v>44667</v>
      </c>
      <c r="D2521" s="6">
        <v>0</v>
      </c>
      <c r="E2521" s="6">
        <v>1.72</v>
      </c>
      <c r="F2521" s="6">
        <v>314.31599999999997</v>
      </c>
      <c r="G2521" s="6">
        <v>0</v>
      </c>
      <c r="H2521" s="6">
        <v>989.03</v>
      </c>
      <c r="I2521" s="6">
        <v>98.48</v>
      </c>
      <c r="J2521" s="6">
        <v>27.137</v>
      </c>
      <c r="K2521" s="6">
        <v>15.913</v>
      </c>
      <c r="L2521" s="6">
        <v>92.013999999999996</v>
      </c>
      <c r="M2521" s="6">
        <v>28.765999999999998</v>
      </c>
      <c r="N2521" s="6">
        <v>12.885999999999999</v>
      </c>
    </row>
    <row r="2522" spans="2:14" x14ac:dyDescent="0.25">
      <c r="B2522" s="4">
        <v>2519</v>
      </c>
      <c r="C2522" s="5">
        <v>44667.041666666664</v>
      </c>
      <c r="D2522" s="6">
        <v>0</v>
      </c>
      <c r="E2522" s="6">
        <v>1.46</v>
      </c>
      <c r="F2522" s="6">
        <v>316.18599999999998</v>
      </c>
      <c r="G2522" s="6">
        <v>0</v>
      </c>
      <c r="H2522" s="6">
        <v>988.41200000000003</v>
      </c>
      <c r="I2522" s="6">
        <v>95.995000000000005</v>
      </c>
      <c r="J2522" s="6">
        <v>27.132000000000001</v>
      </c>
      <c r="K2522" s="6">
        <v>15.913</v>
      </c>
      <c r="L2522" s="6">
        <v>91.918000000000006</v>
      </c>
      <c r="M2522" s="6">
        <v>28.452000000000002</v>
      </c>
      <c r="N2522" s="6">
        <v>12.837999999999999</v>
      </c>
    </row>
    <row r="2523" spans="2:14" x14ac:dyDescent="0.25">
      <c r="B2523" s="4">
        <v>2520</v>
      </c>
      <c r="C2523" s="5">
        <v>44667.083333333336</v>
      </c>
      <c r="D2523" s="6">
        <v>0</v>
      </c>
      <c r="E2523" s="6">
        <v>1.946</v>
      </c>
      <c r="F2523" s="6">
        <v>311.42399999999998</v>
      </c>
      <c r="G2523" s="6">
        <v>0</v>
      </c>
      <c r="H2523" s="6">
        <v>988.37900000000002</v>
      </c>
      <c r="I2523" s="6">
        <v>99.796000000000006</v>
      </c>
      <c r="J2523" s="6">
        <v>26.713000000000001</v>
      </c>
      <c r="K2523" s="6">
        <v>15.913</v>
      </c>
      <c r="L2523" s="6">
        <v>91.876000000000005</v>
      </c>
      <c r="M2523" s="6">
        <v>28.274999999999999</v>
      </c>
      <c r="N2523" s="6">
        <v>12.763</v>
      </c>
    </row>
    <row r="2524" spans="2:14" x14ac:dyDescent="0.25">
      <c r="B2524" s="4">
        <v>2521</v>
      </c>
      <c r="C2524" s="5">
        <v>44667.125</v>
      </c>
      <c r="D2524" s="6">
        <v>0</v>
      </c>
      <c r="E2524" s="6">
        <v>1.474</v>
      </c>
      <c r="F2524" s="6">
        <v>312.87799999999999</v>
      </c>
      <c r="G2524" s="6">
        <v>0</v>
      </c>
      <c r="H2524" s="6">
        <v>988.57100000000003</v>
      </c>
      <c r="I2524" s="6">
        <v>96.400999999999996</v>
      </c>
      <c r="J2524" s="6">
        <v>26.706</v>
      </c>
      <c r="K2524" s="6">
        <v>15.913</v>
      </c>
      <c r="L2524" s="6">
        <v>91.798000000000002</v>
      </c>
      <c r="M2524" s="6">
        <v>28.032</v>
      </c>
      <c r="N2524" s="6">
        <v>12.737</v>
      </c>
    </row>
    <row r="2525" spans="2:14" x14ac:dyDescent="0.25">
      <c r="B2525" s="4">
        <v>2522</v>
      </c>
      <c r="C2525" s="5">
        <v>44667.166666666664</v>
      </c>
      <c r="D2525" s="6">
        <v>0</v>
      </c>
      <c r="E2525" s="6">
        <v>1.83</v>
      </c>
      <c r="F2525" s="6">
        <v>316.15800000000002</v>
      </c>
      <c r="G2525" s="6">
        <v>0</v>
      </c>
      <c r="H2525" s="6">
        <v>988.65700000000004</v>
      </c>
      <c r="I2525" s="6">
        <v>97.54</v>
      </c>
      <c r="J2525" s="6">
        <v>26.456</v>
      </c>
      <c r="K2525" s="6">
        <v>15.913</v>
      </c>
      <c r="L2525" s="6">
        <v>91.685000000000002</v>
      </c>
      <c r="M2525" s="6">
        <v>28.024000000000001</v>
      </c>
      <c r="N2525" s="6">
        <v>12.686</v>
      </c>
    </row>
    <row r="2526" spans="2:14" x14ac:dyDescent="0.25">
      <c r="B2526" s="4">
        <v>2523</v>
      </c>
      <c r="C2526" s="5">
        <v>44667.208333333336</v>
      </c>
      <c r="D2526" s="6">
        <v>0</v>
      </c>
      <c r="E2526" s="6">
        <v>1.5940000000000001</v>
      </c>
      <c r="F2526" s="6">
        <v>317.04599999999999</v>
      </c>
      <c r="G2526" s="6">
        <v>0</v>
      </c>
      <c r="H2526" s="6">
        <v>988.83600000000001</v>
      </c>
      <c r="I2526" s="6">
        <v>93.978999999999999</v>
      </c>
      <c r="J2526" s="6">
        <v>26.68</v>
      </c>
      <c r="K2526" s="6">
        <v>15.913</v>
      </c>
      <c r="L2526" s="6">
        <v>91.68</v>
      </c>
      <c r="M2526" s="6">
        <v>27.968</v>
      </c>
      <c r="N2526" s="6">
        <v>12.62</v>
      </c>
    </row>
    <row r="2527" spans="2:14" x14ac:dyDescent="0.25">
      <c r="B2527" s="4">
        <v>2524</v>
      </c>
      <c r="C2527" s="5">
        <v>44667.25</v>
      </c>
      <c r="D2527" s="6">
        <v>0</v>
      </c>
      <c r="E2527" s="6">
        <v>0.56799999999999995</v>
      </c>
      <c r="F2527" s="6">
        <v>317.20800000000003</v>
      </c>
      <c r="G2527" s="6">
        <v>51.881999999999998</v>
      </c>
      <c r="H2527" s="6">
        <v>989.125</v>
      </c>
      <c r="I2527" s="6">
        <v>92.561999999999998</v>
      </c>
      <c r="J2527" s="6">
        <v>27.574000000000002</v>
      </c>
      <c r="K2527" s="6">
        <v>15.913</v>
      </c>
      <c r="L2527" s="6">
        <v>91.766999999999996</v>
      </c>
      <c r="M2527" s="6">
        <v>27.971</v>
      </c>
      <c r="N2527" s="6">
        <v>12.824999999999999</v>
      </c>
    </row>
    <row r="2528" spans="2:14" x14ac:dyDescent="0.25">
      <c r="B2528" s="4">
        <v>2525</v>
      </c>
      <c r="C2528" s="5">
        <v>44667.291666666664</v>
      </c>
      <c r="D2528" s="6">
        <v>0</v>
      </c>
      <c r="E2528" s="6">
        <v>0.45300000000000001</v>
      </c>
      <c r="F2528" s="6">
        <v>317.26499999999999</v>
      </c>
      <c r="G2528" s="6">
        <v>273.012</v>
      </c>
      <c r="H2528" s="6">
        <v>988.21500000000003</v>
      </c>
      <c r="I2528" s="6">
        <v>68.516000000000005</v>
      </c>
      <c r="J2528" s="6">
        <v>29.099</v>
      </c>
      <c r="K2528" s="6">
        <v>15.913</v>
      </c>
      <c r="L2528" s="6">
        <v>96.552000000000007</v>
      </c>
      <c r="M2528" s="6">
        <v>29.562000000000001</v>
      </c>
      <c r="N2528" s="6">
        <v>13.395</v>
      </c>
    </row>
    <row r="2529" spans="2:14" x14ac:dyDescent="0.25">
      <c r="B2529" s="4">
        <v>2526</v>
      </c>
      <c r="C2529" s="5">
        <v>44667.333333333336</v>
      </c>
      <c r="D2529" s="6">
        <v>0</v>
      </c>
      <c r="E2529" s="6">
        <v>1.1559999999999999</v>
      </c>
      <c r="F2529" s="6">
        <v>317.48500000000001</v>
      </c>
      <c r="G2529" s="6">
        <v>348.36700000000002</v>
      </c>
      <c r="H2529" s="6">
        <v>986.91600000000005</v>
      </c>
      <c r="I2529" s="6">
        <v>67.266000000000005</v>
      </c>
      <c r="J2529" s="6">
        <v>29.82</v>
      </c>
      <c r="K2529" s="6">
        <v>15.913</v>
      </c>
      <c r="L2529" s="6">
        <v>98.198999999999998</v>
      </c>
      <c r="M2529" s="6">
        <v>35.268999999999998</v>
      </c>
      <c r="N2529" s="6">
        <v>13.605</v>
      </c>
    </row>
    <row r="2530" spans="2:14" x14ac:dyDescent="0.25">
      <c r="B2530" s="4">
        <v>2527</v>
      </c>
      <c r="C2530" s="5">
        <v>44667.375</v>
      </c>
      <c r="D2530" s="6">
        <v>0</v>
      </c>
      <c r="E2530" s="6">
        <v>0.90300000000000002</v>
      </c>
      <c r="F2530" s="6">
        <v>317.47800000000001</v>
      </c>
      <c r="G2530" s="6">
        <v>369.137</v>
      </c>
      <c r="H2530" s="6">
        <v>985.54700000000003</v>
      </c>
      <c r="I2530" s="6">
        <v>57.503999999999998</v>
      </c>
      <c r="J2530" s="6">
        <v>31.062999999999999</v>
      </c>
      <c r="K2530" s="6">
        <v>15.913</v>
      </c>
      <c r="L2530" s="6">
        <v>98.176000000000002</v>
      </c>
      <c r="M2530" s="6">
        <v>40.762999999999998</v>
      </c>
      <c r="N2530" s="6">
        <v>13.967000000000001</v>
      </c>
    </row>
    <row r="2531" spans="2:14" x14ac:dyDescent="0.25">
      <c r="B2531" s="4">
        <v>2528</v>
      </c>
      <c r="C2531" s="5">
        <v>44667.416666666664</v>
      </c>
      <c r="D2531" s="6">
        <v>0</v>
      </c>
      <c r="E2531" s="6">
        <v>1.679</v>
      </c>
      <c r="F2531" s="6">
        <v>97.709000000000003</v>
      </c>
      <c r="G2531" s="6">
        <v>416.41899999999998</v>
      </c>
      <c r="H2531" s="6">
        <v>985.06100000000004</v>
      </c>
      <c r="I2531" s="6">
        <v>59.433</v>
      </c>
      <c r="J2531" s="6">
        <v>32.106999999999999</v>
      </c>
      <c r="K2531" s="6">
        <v>15.913</v>
      </c>
      <c r="L2531" s="6">
        <v>98.42</v>
      </c>
      <c r="M2531" s="6">
        <v>44.512</v>
      </c>
      <c r="N2531" s="6">
        <v>14.276</v>
      </c>
    </row>
    <row r="2532" spans="2:14" x14ac:dyDescent="0.25">
      <c r="B2532" s="4">
        <v>2529</v>
      </c>
      <c r="C2532" s="5">
        <v>44667.458333333336</v>
      </c>
      <c r="D2532" s="6">
        <v>0</v>
      </c>
      <c r="E2532" s="6">
        <v>1.577</v>
      </c>
      <c r="F2532" s="6">
        <v>24.766999999999999</v>
      </c>
      <c r="G2532" s="6">
        <v>484.245</v>
      </c>
      <c r="H2532" s="6">
        <v>983.74599999999998</v>
      </c>
      <c r="I2532" s="6">
        <v>56.872999999999998</v>
      </c>
      <c r="J2532" s="6">
        <v>32.975000000000001</v>
      </c>
      <c r="K2532" s="6">
        <v>15.913</v>
      </c>
      <c r="L2532" s="6">
        <v>98.849000000000004</v>
      </c>
      <c r="M2532" s="6">
        <v>44.759</v>
      </c>
      <c r="N2532" s="6">
        <v>14.676</v>
      </c>
    </row>
    <row r="2533" spans="2:14" x14ac:dyDescent="0.25">
      <c r="B2533" s="4">
        <v>2530</v>
      </c>
      <c r="C2533" s="5">
        <v>44667.5</v>
      </c>
      <c r="D2533" s="6">
        <v>0</v>
      </c>
      <c r="E2533" s="6">
        <v>1.9359999999999999</v>
      </c>
      <c r="F2533" s="6">
        <v>68.716999999999999</v>
      </c>
      <c r="G2533" s="6">
        <v>348.43400000000003</v>
      </c>
      <c r="H2533" s="6">
        <v>983.35</v>
      </c>
      <c r="I2533" s="6">
        <v>66.137</v>
      </c>
      <c r="J2533" s="6">
        <v>32.479999999999997</v>
      </c>
      <c r="K2533" s="6">
        <v>15.913</v>
      </c>
      <c r="L2533" s="6">
        <v>98.201999999999998</v>
      </c>
      <c r="M2533" s="6">
        <v>43.537999999999997</v>
      </c>
      <c r="N2533" s="6">
        <v>14.413</v>
      </c>
    </row>
    <row r="2534" spans="2:14" x14ac:dyDescent="0.25">
      <c r="B2534" s="4">
        <v>2531</v>
      </c>
      <c r="C2534" s="5">
        <v>44667.541666666664</v>
      </c>
      <c r="D2534" s="6">
        <v>0</v>
      </c>
      <c r="E2534" s="6">
        <v>2.5089999999999999</v>
      </c>
      <c r="F2534" s="6">
        <v>8.5790000000000006</v>
      </c>
      <c r="G2534" s="6">
        <v>271.02999999999997</v>
      </c>
      <c r="H2534" s="6">
        <v>982.89700000000005</v>
      </c>
      <c r="I2534" s="6">
        <v>67.27</v>
      </c>
      <c r="J2534" s="6">
        <v>32.094999999999999</v>
      </c>
      <c r="K2534" s="6">
        <v>15.913</v>
      </c>
      <c r="L2534" s="6">
        <v>96.884</v>
      </c>
      <c r="M2534" s="6">
        <v>41.545999999999999</v>
      </c>
      <c r="N2534" s="6">
        <v>14.122</v>
      </c>
    </row>
    <row r="2535" spans="2:14" x14ac:dyDescent="0.25">
      <c r="B2535" s="4">
        <v>2532</v>
      </c>
      <c r="C2535" s="5">
        <v>44667.583333333336</v>
      </c>
      <c r="D2535" s="6">
        <v>0</v>
      </c>
      <c r="E2535" s="6">
        <v>1.5169999999999999</v>
      </c>
      <c r="F2535" s="6">
        <v>42.442</v>
      </c>
      <c r="G2535" s="6">
        <v>212.46100000000001</v>
      </c>
      <c r="H2535" s="6">
        <v>983.45399999999995</v>
      </c>
      <c r="I2535" s="6">
        <v>73.361999999999995</v>
      </c>
      <c r="J2535" s="6">
        <v>30.864000000000001</v>
      </c>
      <c r="K2535" s="6">
        <v>15.913</v>
      </c>
      <c r="L2535" s="6">
        <v>96.084000000000003</v>
      </c>
      <c r="M2535" s="6">
        <v>38.154000000000003</v>
      </c>
      <c r="N2535" s="6">
        <v>14.138</v>
      </c>
    </row>
    <row r="2536" spans="2:14" x14ac:dyDescent="0.25">
      <c r="B2536" s="4">
        <v>2533</v>
      </c>
      <c r="C2536" s="5">
        <v>44667.625</v>
      </c>
      <c r="D2536" s="6">
        <v>0</v>
      </c>
      <c r="E2536" s="6">
        <v>1.466</v>
      </c>
      <c r="F2536" s="6">
        <v>52.406999999999996</v>
      </c>
      <c r="G2536" s="6">
        <v>76.421999999999997</v>
      </c>
      <c r="H2536" s="6">
        <v>983.98800000000006</v>
      </c>
      <c r="I2536" s="6">
        <v>76.233999999999995</v>
      </c>
      <c r="J2536" s="6">
        <v>30.341999999999999</v>
      </c>
      <c r="K2536" s="6">
        <v>15.913</v>
      </c>
      <c r="L2536" s="6">
        <v>95.132999999999996</v>
      </c>
      <c r="M2536" s="6">
        <v>35.527999999999999</v>
      </c>
      <c r="N2536" s="6">
        <v>13.44</v>
      </c>
    </row>
    <row r="2537" spans="2:14" x14ac:dyDescent="0.25">
      <c r="B2537" s="4">
        <v>2534</v>
      </c>
      <c r="C2537" s="5">
        <v>44667.666666666664</v>
      </c>
      <c r="D2537" s="6">
        <v>0</v>
      </c>
      <c r="E2537" s="6">
        <v>1.105</v>
      </c>
      <c r="F2537" s="6">
        <v>0</v>
      </c>
      <c r="G2537" s="6">
        <v>23.381</v>
      </c>
      <c r="H2537" s="6">
        <v>985.64</v>
      </c>
      <c r="I2537" s="6">
        <v>83.712000000000003</v>
      </c>
      <c r="J2537" s="6">
        <v>29.943000000000001</v>
      </c>
      <c r="K2537" s="6">
        <v>15.913</v>
      </c>
      <c r="L2537" s="6">
        <v>94.531999999999996</v>
      </c>
      <c r="M2537" s="6">
        <v>33.533000000000001</v>
      </c>
      <c r="N2537" s="6">
        <v>13.185</v>
      </c>
    </row>
    <row r="2538" spans="2:14" x14ac:dyDescent="0.25">
      <c r="B2538" s="4">
        <v>2535</v>
      </c>
      <c r="C2538" s="5">
        <v>44667.708333333336</v>
      </c>
      <c r="D2538" s="6">
        <v>0</v>
      </c>
      <c r="E2538" s="6">
        <v>1.1719999999999999</v>
      </c>
      <c r="F2538" s="6">
        <v>68.959999999999994</v>
      </c>
      <c r="G2538" s="6">
        <v>0</v>
      </c>
      <c r="H2538" s="6">
        <v>986.36400000000003</v>
      </c>
      <c r="I2538" s="6">
        <v>88.6</v>
      </c>
      <c r="J2538" s="6">
        <v>29.032</v>
      </c>
      <c r="K2538" s="6">
        <v>15.913</v>
      </c>
      <c r="L2538" s="6">
        <v>94.100999999999999</v>
      </c>
      <c r="M2538" s="6">
        <v>31.748000000000001</v>
      </c>
      <c r="N2538" s="6">
        <v>13.141</v>
      </c>
    </row>
    <row r="2539" spans="2:14" x14ac:dyDescent="0.25">
      <c r="B2539" s="4">
        <v>2536</v>
      </c>
      <c r="C2539" s="5">
        <v>44667.75</v>
      </c>
      <c r="D2539" s="6">
        <v>0</v>
      </c>
      <c r="E2539" s="6">
        <v>0.626</v>
      </c>
      <c r="F2539" s="6">
        <v>116.747</v>
      </c>
      <c r="G2539" s="6">
        <v>0</v>
      </c>
      <c r="H2539" s="6">
        <v>987.41899999999998</v>
      </c>
      <c r="I2539" s="6">
        <v>91.423000000000002</v>
      </c>
      <c r="J2539" s="6">
        <v>29.132000000000001</v>
      </c>
      <c r="K2539" s="6">
        <v>15.913</v>
      </c>
      <c r="L2539" s="6">
        <v>93.866</v>
      </c>
      <c r="M2539" s="6">
        <v>31.007000000000001</v>
      </c>
      <c r="N2539" s="6">
        <v>13.099</v>
      </c>
    </row>
    <row r="2540" spans="2:14" x14ac:dyDescent="0.25">
      <c r="B2540" s="4">
        <v>2537</v>
      </c>
      <c r="C2540" s="5">
        <v>44667.791666666664</v>
      </c>
      <c r="D2540" s="6">
        <v>0</v>
      </c>
      <c r="E2540" s="6">
        <v>0.73299999999999998</v>
      </c>
      <c r="F2540" s="6">
        <v>252.57300000000001</v>
      </c>
      <c r="G2540" s="6">
        <v>0</v>
      </c>
      <c r="H2540" s="6">
        <v>988.24800000000005</v>
      </c>
      <c r="I2540" s="6">
        <v>91.986999999999995</v>
      </c>
      <c r="J2540" s="6">
        <v>28.818999999999999</v>
      </c>
      <c r="K2540" s="6">
        <v>15.913</v>
      </c>
      <c r="L2540" s="6">
        <v>93.611000000000004</v>
      </c>
      <c r="M2540" s="6">
        <v>30.132999999999999</v>
      </c>
      <c r="N2540" s="6">
        <v>13.052</v>
      </c>
    </row>
    <row r="2541" spans="2:14" x14ac:dyDescent="0.25">
      <c r="B2541" s="4">
        <v>2538</v>
      </c>
      <c r="C2541" s="5">
        <v>44667.833333333336</v>
      </c>
      <c r="D2541" s="6">
        <v>0</v>
      </c>
      <c r="E2541" s="6">
        <v>1.2629999999999999</v>
      </c>
      <c r="F2541" s="6">
        <v>272.80500000000001</v>
      </c>
      <c r="G2541" s="6">
        <v>0</v>
      </c>
      <c r="H2541" s="6">
        <v>988.54</v>
      </c>
      <c r="I2541" s="6">
        <v>95.506</v>
      </c>
      <c r="J2541" s="6">
        <v>27.956</v>
      </c>
      <c r="K2541" s="6">
        <v>15.913</v>
      </c>
      <c r="L2541" s="6">
        <v>93.38</v>
      </c>
      <c r="M2541" s="6">
        <v>29.998000000000001</v>
      </c>
      <c r="N2541" s="6">
        <v>13.025</v>
      </c>
    </row>
    <row r="2542" spans="2:14" x14ac:dyDescent="0.25">
      <c r="B2542" s="4">
        <v>2539</v>
      </c>
      <c r="C2542" s="5">
        <v>44667.875</v>
      </c>
      <c r="D2542" s="6">
        <v>0</v>
      </c>
      <c r="E2542" s="6">
        <v>0.79800000000000004</v>
      </c>
      <c r="F2542" s="6">
        <v>330.76799999999997</v>
      </c>
      <c r="G2542" s="6">
        <v>0</v>
      </c>
      <c r="H2542" s="6">
        <v>989.15599999999995</v>
      </c>
      <c r="I2542" s="6">
        <v>92.834999999999994</v>
      </c>
      <c r="J2542" s="6">
        <v>28.314</v>
      </c>
      <c r="K2542" s="6">
        <v>15.913</v>
      </c>
      <c r="L2542" s="6">
        <v>93.186999999999998</v>
      </c>
      <c r="M2542" s="6">
        <v>29.542000000000002</v>
      </c>
      <c r="N2542" s="6">
        <v>12.981</v>
      </c>
    </row>
    <row r="2543" spans="2:14" x14ac:dyDescent="0.25">
      <c r="B2543" s="4">
        <v>2540</v>
      </c>
      <c r="C2543" s="5">
        <v>44667.916666666664</v>
      </c>
      <c r="D2543" s="6">
        <v>0</v>
      </c>
      <c r="E2543" s="6">
        <v>1.8460000000000001</v>
      </c>
      <c r="F2543" s="6">
        <v>315.50700000000001</v>
      </c>
      <c r="G2543" s="6">
        <v>0</v>
      </c>
      <c r="H2543" s="6">
        <v>989.101</v>
      </c>
      <c r="I2543" s="6">
        <v>95.322999999999993</v>
      </c>
      <c r="J2543" s="6">
        <v>27.501000000000001</v>
      </c>
      <c r="K2543" s="6">
        <v>15.913</v>
      </c>
      <c r="L2543" s="6">
        <v>93.075000000000003</v>
      </c>
      <c r="M2543" s="6">
        <v>29.19</v>
      </c>
      <c r="N2543" s="6">
        <v>12.956</v>
      </c>
    </row>
    <row r="2544" spans="2:14" x14ac:dyDescent="0.25">
      <c r="B2544" s="4">
        <v>2541</v>
      </c>
      <c r="C2544" s="5">
        <v>44667.958333333336</v>
      </c>
      <c r="D2544" s="6">
        <v>0</v>
      </c>
      <c r="E2544" s="6">
        <v>1.3240000000000001</v>
      </c>
      <c r="F2544" s="6">
        <v>319.56400000000002</v>
      </c>
      <c r="G2544" s="6">
        <v>0</v>
      </c>
      <c r="H2544" s="6">
        <v>988.96900000000005</v>
      </c>
      <c r="I2544" s="6">
        <v>94.769000000000005</v>
      </c>
      <c r="J2544" s="6">
        <v>27.402000000000001</v>
      </c>
      <c r="K2544" s="6">
        <v>15.913</v>
      </c>
      <c r="L2544" s="6">
        <v>92.852000000000004</v>
      </c>
      <c r="M2544" s="6">
        <v>28.771999999999998</v>
      </c>
      <c r="N2544" s="6">
        <v>12.920999999999999</v>
      </c>
    </row>
    <row r="2545" spans="2:14" x14ac:dyDescent="0.25">
      <c r="B2545" s="4">
        <v>2542</v>
      </c>
      <c r="C2545" s="5">
        <v>44668</v>
      </c>
      <c r="D2545" s="6">
        <v>0.1</v>
      </c>
      <c r="E2545" s="6">
        <v>1.9650000000000001</v>
      </c>
      <c r="F2545" s="6">
        <v>318.66899999999998</v>
      </c>
      <c r="G2545" s="6">
        <v>0</v>
      </c>
      <c r="H2545" s="6">
        <v>988.38</v>
      </c>
      <c r="I2545" s="6">
        <v>97.777000000000001</v>
      </c>
      <c r="J2545" s="6">
        <v>26.704999999999998</v>
      </c>
      <c r="K2545" s="6">
        <v>15.913</v>
      </c>
      <c r="L2545" s="6">
        <v>92.701999999999998</v>
      </c>
      <c r="M2545" s="6">
        <v>28.306999999999999</v>
      </c>
      <c r="N2545" s="6">
        <v>12.863</v>
      </c>
    </row>
    <row r="2546" spans="2:14" x14ac:dyDescent="0.25">
      <c r="B2546" s="4">
        <v>2543</v>
      </c>
      <c r="C2546" s="5">
        <v>44668.041666666664</v>
      </c>
      <c r="D2546" s="6">
        <v>0</v>
      </c>
      <c r="E2546" s="6">
        <v>1.7170000000000001</v>
      </c>
      <c r="F2546" s="6">
        <v>316.089</v>
      </c>
      <c r="G2546" s="6">
        <v>0</v>
      </c>
      <c r="H2546" s="6">
        <v>988.09199999999998</v>
      </c>
      <c r="I2546" s="6">
        <v>95.305000000000007</v>
      </c>
      <c r="J2546" s="6">
        <v>26.646999999999998</v>
      </c>
      <c r="K2546" s="6">
        <v>15.913</v>
      </c>
      <c r="L2546" s="6">
        <v>92.623999999999995</v>
      </c>
      <c r="M2546" s="6">
        <v>28.03</v>
      </c>
      <c r="N2546" s="6">
        <v>12.805</v>
      </c>
    </row>
    <row r="2547" spans="2:14" x14ac:dyDescent="0.25">
      <c r="B2547" s="4">
        <v>2544</v>
      </c>
      <c r="C2547" s="5">
        <v>44668.083333333336</v>
      </c>
      <c r="D2547" s="6">
        <v>0</v>
      </c>
      <c r="E2547" s="6">
        <v>2.0550000000000002</v>
      </c>
      <c r="F2547" s="6">
        <v>314.11</v>
      </c>
      <c r="G2547" s="6">
        <v>0</v>
      </c>
      <c r="H2547" s="6">
        <v>987.91099999999994</v>
      </c>
      <c r="I2547" s="6">
        <v>97.102999999999994</v>
      </c>
      <c r="J2547" s="6">
        <v>26.135999999999999</v>
      </c>
      <c r="K2547" s="6">
        <v>15.913</v>
      </c>
      <c r="L2547" s="6">
        <v>92.436999999999998</v>
      </c>
      <c r="M2547" s="6">
        <v>27.771000000000001</v>
      </c>
      <c r="N2547" s="6">
        <v>12.747</v>
      </c>
    </row>
    <row r="2548" spans="2:14" x14ac:dyDescent="0.25">
      <c r="B2548" s="4">
        <v>2545</v>
      </c>
      <c r="C2548" s="5">
        <v>44668.125</v>
      </c>
      <c r="D2548" s="6">
        <v>0</v>
      </c>
      <c r="E2548" s="6">
        <v>1.84</v>
      </c>
      <c r="F2548" s="6">
        <v>320.774</v>
      </c>
      <c r="G2548" s="6">
        <v>0</v>
      </c>
      <c r="H2548" s="6">
        <v>987.70600000000002</v>
      </c>
      <c r="I2548" s="6">
        <v>98.302999999999997</v>
      </c>
      <c r="J2548" s="6">
        <v>26.15</v>
      </c>
      <c r="K2548" s="6">
        <v>15.913</v>
      </c>
      <c r="L2548" s="6">
        <v>92.347999999999999</v>
      </c>
      <c r="M2548" s="6">
        <v>27.535</v>
      </c>
      <c r="N2548" s="6">
        <v>12.714</v>
      </c>
    </row>
    <row r="2549" spans="2:14" x14ac:dyDescent="0.25">
      <c r="B2549" s="4">
        <v>2546</v>
      </c>
      <c r="C2549" s="5">
        <v>44668.166666666664</v>
      </c>
      <c r="D2549" s="6">
        <v>0</v>
      </c>
      <c r="E2549" s="6">
        <v>2.0659999999999998</v>
      </c>
      <c r="F2549" s="6">
        <v>317.98099999999999</v>
      </c>
      <c r="G2549" s="6">
        <v>0</v>
      </c>
      <c r="H2549" s="6">
        <v>987.70100000000002</v>
      </c>
      <c r="I2549" s="6">
        <v>99.341999999999999</v>
      </c>
      <c r="J2549" s="6">
        <v>25.872</v>
      </c>
      <c r="K2549" s="6">
        <v>15.913</v>
      </c>
      <c r="L2549" s="6">
        <v>92.231999999999999</v>
      </c>
      <c r="M2549" s="6">
        <v>27.346</v>
      </c>
      <c r="N2549" s="6">
        <v>12.648999999999999</v>
      </c>
    </row>
    <row r="2550" spans="2:14" x14ac:dyDescent="0.25">
      <c r="B2550" s="4">
        <v>2547</v>
      </c>
      <c r="C2550" s="5">
        <v>44668.208333333336</v>
      </c>
      <c r="D2550" s="6">
        <v>0</v>
      </c>
      <c r="E2550" s="6">
        <v>1.8129999999999999</v>
      </c>
      <c r="F2550" s="6">
        <v>317.37799999999999</v>
      </c>
      <c r="G2550" s="6">
        <v>0</v>
      </c>
      <c r="H2550" s="6">
        <v>988.13099999999997</v>
      </c>
      <c r="I2550" s="6">
        <v>98.99</v>
      </c>
      <c r="J2550" s="6">
        <v>25.791</v>
      </c>
      <c r="K2550" s="6">
        <v>15.913</v>
      </c>
      <c r="L2550" s="6">
        <v>92.165000000000006</v>
      </c>
      <c r="M2550" s="6">
        <v>27.062000000000001</v>
      </c>
      <c r="N2550" s="6">
        <v>12.597</v>
      </c>
    </row>
    <row r="2551" spans="2:14" x14ac:dyDescent="0.25">
      <c r="B2551" s="4">
        <v>2548</v>
      </c>
      <c r="C2551" s="5">
        <v>44668.25</v>
      </c>
      <c r="D2551" s="6">
        <v>0</v>
      </c>
      <c r="E2551" s="6">
        <v>1.1299999999999999</v>
      </c>
      <c r="F2551" s="6">
        <v>327.09800000000001</v>
      </c>
      <c r="G2551" s="6">
        <v>46.301000000000002</v>
      </c>
      <c r="H2551" s="6">
        <v>988.43399999999997</v>
      </c>
      <c r="I2551" s="6">
        <v>86.685000000000002</v>
      </c>
      <c r="J2551" s="6">
        <v>26.341000000000001</v>
      </c>
      <c r="K2551" s="6">
        <v>15.913</v>
      </c>
      <c r="L2551" s="6">
        <v>92.191999999999993</v>
      </c>
      <c r="M2551" s="6">
        <v>27.068000000000001</v>
      </c>
      <c r="N2551" s="6">
        <v>12.680999999999999</v>
      </c>
    </row>
    <row r="2552" spans="2:14" x14ac:dyDescent="0.25">
      <c r="B2552" s="4">
        <v>2549</v>
      </c>
      <c r="C2552" s="5">
        <v>44668.291666666664</v>
      </c>
      <c r="D2552" s="6">
        <v>0</v>
      </c>
      <c r="E2552" s="6">
        <v>0.92800000000000005</v>
      </c>
      <c r="F2552" s="6">
        <v>21.937999999999999</v>
      </c>
      <c r="G2552" s="6">
        <v>263.38400000000001</v>
      </c>
      <c r="H2552" s="6">
        <v>987.548</v>
      </c>
      <c r="I2552" s="6">
        <v>78.817999999999998</v>
      </c>
      <c r="J2552" s="6">
        <v>28.417999999999999</v>
      </c>
      <c r="K2552" s="6">
        <v>15.913</v>
      </c>
      <c r="L2552" s="6">
        <v>93.158000000000001</v>
      </c>
      <c r="M2552" s="6">
        <v>28.788</v>
      </c>
      <c r="N2552" s="6">
        <v>13.249000000000001</v>
      </c>
    </row>
    <row r="2553" spans="2:14" x14ac:dyDescent="0.25">
      <c r="B2553" s="4">
        <v>2550</v>
      </c>
      <c r="C2553" s="5">
        <v>44668.333333333336</v>
      </c>
      <c r="D2553" s="6">
        <v>0.2</v>
      </c>
      <c r="E2553" s="6">
        <v>2.0230000000000001</v>
      </c>
      <c r="F2553" s="6">
        <v>32.493000000000002</v>
      </c>
      <c r="G2553" s="6">
        <v>551.51199999999994</v>
      </c>
      <c r="H2553" s="6">
        <v>986.42399999999998</v>
      </c>
      <c r="I2553" s="6">
        <v>67.994</v>
      </c>
      <c r="J2553" s="6">
        <v>30.032</v>
      </c>
      <c r="K2553" s="6">
        <v>15.913</v>
      </c>
      <c r="L2553" s="6">
        <v>96.869</v>
      </c>
      <c r="M2553" s="6">
        <v>34.837000000000003</v>
      </c>
      <c r="N2553" s="6">
        <v>13.522</v>
      </c>
    </row>
    <row r="2554" spans="2:14" x14ac:dyDescent="0.25">
      <c r="B2554" s="4">
        <v>2551</v>
      </c>
      <c r="C2554" s="5">
        <v>44668.375</v>
      </c>
      <c r="D2554" s="6">
        <v>0</v>
      </c>
      <c r="E2554" s="6">
        <v>3.254</v>
      </c>
      <c r="F2554" s="6">
        <v>78.293999999999997</v>
      </c>
      <c r="G2554" s="6">
        <v>274.721</v>
      </c>
      <c r="H2554" s="6">
        <v>985.38199999999995</v>
      </c>
      <c r="I2554" s="6">
        <v>68.269000000000005</v>
      </c>
      <c r="J2554" s="6">
        <v>30.594000000000001</v>
      </c>
      <c r="K2554" s="6">
        <v>15.913</v>
      </c>
      <c r="L2554" s="6">
        <v>97.265000000000001</v>
      </c>
      <c r="M2554" s="6">
        <v>40.289000000000001</v>
      </c>
      <c r="N2554" s="6">
        <v>13.755000000000001</v>
      </c>
    </row>
    <row r="2555" spans="2:14" x14ac:dyDescent="0.25">
      <c r="B2555" s="4">
        <v>2552</v>
      </c>
      <c r="C2555" s="5">
        <v>44668.416666666664</v>
      </c>
      <c r="D2555" s="6">
        <v>0</v>
      </c>
      <c r="E2555" s="6">
        <v>3.2080000000000002</v>
      </c>
      <c r="F2555" s="6">
        <v>77.293000000000006</v>
      </c>
      <c r="G2555" s="6">
        <v>978.57500000000005</v>
      </c>
      <c r="H2555" s="6">
        <v>984.01900000000001</v>
      </c>
      <c r="I2555" s="6">
        <v>62.515999999999998</v>
      </c>
      <c r="J2555" s="6">
        <v>31.696000000000002</v>
      </c>
      <c r="K2555" s="6">
        <v>15.913</v>
      </c>
      <c r="L2555" s="6">
        <v>97.528000000000006</v>
      </c>
      <c r="M2555" s="6">
        <v>43.503999999999998</v>
      </c>
      <c r="N2555" s="6">
        <v>14.324999999999999</v>
      </c>
    </row>
    <row r="2556" spans="2:14" x14ac:dyDescent="0.25">
      <c r="B2556" s="4">
        <v>2553</v>
      </c>
      <c r="C2556" s="5">
        <v>44668.458333333336</v>
      </c>
      <c r="D2556" s="6">
        <v>0</v>
      </c>
      <c r="E2556" s="6">
        <v>2.7690000000000001</v>
      </c>
      <c r="F2556" s="6">
        <v>62.88</v>
      </c>
      <c r="G2556" s="6">
        <v>406.75299999999999</v>
      </c>
      <c r="H2556" s="6">
        <v>982.89599999999996</v>
      </c>
      <c r="I2556" s="6">
        <v>58.984999999999999</v>
      </c>
      <c r="J2556" s="6">
        <v>32.484000000000002</v>
      </c>
      <c r="K2556" s="6">
        <v>15.913</v>
      </c>
      <c r="L2556" s="6">
        <v>97.534999999999997</v>
      </c>
      <c r="M2556" s="6">
        <v>45.048999999999999</v>
      </c>
      <c r="N2556" s="6">
        <v>14.651</v>
      </c>
    </row>
    <row r="2557" spans="2:14" x14ac:dyDescent="0.25">
      <c r="B2557" s="4">
        <v>2554</v>
      </c>
      <c r="C2557" s="5">
        <v>44668.5</v>
      </c>
      <c r="D2557" s="6">
        <v>0</v>
      </c>
      <c r="E2557" s="6">
        <v>2.23</v>
      </c>
      <c r="F2557" s="6">
        <v>78.983000000000004</v>
      </c>
      <c r="G2557" s="6">
        <v>365.34</v>
      </c>
      <c r="H2557" s="6">
        <v>982.21699999999998</v>
      </c>
      <c r="I2557" s="6">
        <v>56.423999999999999</v>
      </c>
      <c r="J2557" s="6">
        <v>33.073</v>
      </c>
      <c r="K2557" s="6">
        <v>15.913</v>
      </c>
      <c r="L2557" s="6">
        <v>97.263000000000005</v>
      </c>
      <c r="M2557" s="6">
        <v>45.886000000000003</v>
      </c>
      <c r="N2557" s="6">
        <v>14.41</v>
      </c>
    </row>
    <row r="2558" spans="2:14" x14ac:dyDescent="0.25">
      <c r="B2558" s="4">
        <v>2555</v>
      </c>
      <c r="C2558" s="5">
        <v>44668.541666666664</v>
      </c>
      <c r="D2558" s="6">
        <v>0</v>
      </c>
      <c r="E2558" s="6">
        <v>2.625</v>
      </c>
      <c r="F2558" s="6">
        <v>11.898999999999999</v>
      </c>
      <c r="G2558" s="6">
        <v>262.423</v>
      </c>
      <c r="H2558" s="6">
        <v>981.98800000000006</v>
      </c>
      <c r="I2558" s="6">
        <v>64.153000000000006</v>
      </c>
      <c r="J2558" s="6">
        <v>32.363</v>
      </c>
      <c r="K2558" s="6">
        <v>15.913</v>
      </c>
      <c r="L2558" s="6">
        <v>96.275000000000006</v>
      </c>
      <c r="M2558" s="6">
        <v>44.018000000000001</v>
      </c>
      <c r="N2558" s="6">
        <v>14.097</v>
      </c>
    </row>
    <row r="2559" spans="2:14" x14ac:dyDescent="0.25">
      <c r="B2559" s="4">
        <v>2556</v>
      </c>
      <c r="C2559" s="5">
        <v>44668.583333333336</v>
      </c>
      <c r="D2559" s="6">
        <v>0</v>
      </c>
      <c r="E2559" s="6">
        <v>2.3940000000000001</v>
      </c>
      <c r="F2559" s="6">
        <v>80.819999999999993</v>
      </c>
      <c r="G2559" s="6">
        <v>652.173</v>
      </c>
      <c r="H2559" s="6">
        <v>981.65</v>
      </c>
      <c r="I2559" s="6">
        <v>61.481000000000002</v>
      </c>
      <c r="J2559" s="6">
        <v>32.281999999999996</v>
      </c>
      <c r="K2559" s="6">
        <v>15.913</v>
      </c>
      <c r="L2559" s="6">
        <v>95.951999999999998</v>
      </c>
      <c r="M2559" s="6">
        <v>43.021999999999998</v>
      </c>
      <c r="N2559" s="6">
        <v>14.117000000000001</v>
      </c>
    </row>
    <row r="2560" spans="2:14" x14ac:dyDescent="0.25">
      <c r="B2560" s="4">
        <v>2557</v>
      </c>
      <c r="C2560" s="5">
        <v>44668.625</v>
      </c>
      <c r="D2560" s="6">
        <v>0</v>
      </c>
      <c r="E2560" s="6">
        <v>1.708</v>
      </c>
      <c r="F2560" s="6">
        <v>44.578000000000003</v>
      </c>
      <c r="G2560" s="6">
        <v>224.71899999999999</v>
      </c>
      <c r="H2560" s="6">
        <v>981.80499999999995</v>
      </c>
      <c r="I2560" s="6">
        <v>60.871000000000002</v>
      </c>
      <c r="J2560" s="6">
        <v>32.707000000000001</v>
      </c>
      <c r="K2560" s="6">
        <v>15.913</v>
      </c>
      <c r="L2560" s="6">
        <v>94.197000000000003</v>
      </c>
      <c r="M2560" s="6">
        <v>41.564999999999998</v>
      </c>
      <c r="N2560" s="6">
        <v>14.125</v>
      </c>
    </row>
    <row r="2561" spans="2:14" x14ac:dyDescent="0.25">
      <c r="B2561" s="4">
        <v>2558</v>
      </c>
      <c r="C2561" s="5">
        <v>44668.666666666664</v>
      </c>
      <c r="D2561" s="6">
        <v>0</v>
      </c>
      <c r="E2561" s="6">
        <v>1.2989999999999999</v>
      </c>
      <c r="F2561" s="6">
        <v>70.763999999999996</v>
      </c>
      <c r="G2561" s="6">
        <v>44.345999999999997</v>
      </c>
      <c r="H2561" s="6">
        <v>982.44600000000003</v>
      </c>
      <c r="I2561" s="6">
        <v>69.977999999999994</v>
      </c>
      <c r="J2561" s="6">
        <v>31.018000000000001</v>
      </c>
      <c r="K2561" s="6">
        <v>15.913</v>
      </c>
      <c r="L2561" s="6">
        <v>92.495999999999995</v>
      </c>
      <c r="M2561" s="6">
        <v>37.177999999999997</v>
      </c>
      <c r="N2561" s="6">
        <v>13.577</v>
      </c>
    </row>
    <row r="2562" spans="2:14" x14ac:dyDescent="0.25">
      <c r="B2562" s="4">
        <v>2559</v>
      </c>
      <c r="C2562" s="5">
        <v>44668.708333333336</v>
      </c>
      <c r="D2562" s="6">
        <v>0</v>
      </c>
      <c r="E2562" s="6">
        <v>0.64200000000000002</v>
      </c>
      <c r="F2562" s="6">
        <v>300.88900000000001</v>
      </c>
      <c r="G2562" s="6">
        <v>0</v>
      </c>
      <c r="H2562" s="6">
        <v>984.75699999999995</v>
      </c>
      <c r="I2562" s="6">
        <v>77.593999999999994</v>
      </c>
      <c r="J2562" s="6">
        <v>30.25</v>
      </c>
      <c r="K2562" s="6">
        <v>15.913</v>
      </c>
      <c r="L2562" s="6">
        <v>91.831000000000003</v>
      </c>
      <c r="M2562" s="6">
        <v>33.908999999999999</v>
      </c>
      <c r="N2562" s="6">
        <v>13.159000000000001</v>
      </c>
    </row>
    <row r="2563" spans="2:14" x14ac:dyDescent="0.25">
      <c r="B2563" s="4">
        <v>2560</v>
      </c>
      <c r="C2563" s="5">
        <v>44668.75</v>
      </c>
      <c r="D2563" s="6">
        <v>0</v>
      </c>
      <c r="E2563" s="6">
        <v>0.58399999999999996</v>
      </c>
      <c r="F2563" s="6">
        <v>302.13099999999997</v>
      </c>
      <c r="G2563" s="6">
        <v>0</v>
      </c>
      <c r="H2563" s="6">
        <v>985.94799999999998</v>
      </c>
      <c r="I2563" s="6">
        <v>84.298000000000002</v>
      </c>
      <c r="J2563" s="6">
        <v>30.047999999999998</v>
      </c>
      <c r="K2563" s="6">
        <v>15.913</v>
      </c>
      <c r="L2563" s="6">
        <v>91.438999999999993</v>
      </c>
      <c r="M2563" s="6">
        <v>32.515999999999998</v>
      </c>
      <c r="N2563" s="6">
        <v>13.14</v>
      </c>
    </row>
    <row r="2564" spans="2:14" x14ac:dyDescent="0.25">
      <c r="B2564" s="4">
        <v>2561</v>
      </c>
      <c r="C2564" s="5">
        <v>44668.791666666664</v>
      </c>
      <c r="D2564" s="6">
        <v>0</v>
      </c>
      <c r="E2564" s="6">
        <v>0.33800000000000002</v>
      </c>
      <c r="F2564" s="6">
        <v>302.26900000000001</v>
      </c>
      <c r="G2564" s="6">
        <v>0</v>
      </c>
      <c r="H2564" s="6">
        <v>986.71199999999999</v>
      </c>
      <c r="I2564" s="6">
        <v>88.12</v>
      </c>
      <c r="J2564" s="6">
        <v>29.751000000000001</v>
      </c>
      <c r="K2564" s="6">
        <v>15.913</v>
      </c>
      <c r="L2564" s="6">
        <v>91.046000000000006</v>
      </c>
      <c r="M2564" s="6">
        <v>31.535</v>
      </c>
      <c r="N2564" s="6">
        <v>13.098000000000001</v>
      </c>
    </row>
    <row r="2565" spans="2:14" x14ac:dyDescent="0.25">
      <c r="B2565" s="4">
        <v>2562</v>
      </c>
      <c r="C2565" s="5">
        <v>44668.833333333336</v>
      </c>
      <c r="D2565" s="6">
        <v>0</v>
      </c>
      <c r="E2565" s="6">
        <v>0.155</v>
      </c>
      <c r="F2565" s="6">
        <v>302.37599999999998</v>
      </c>
      <c r="G2565" s="6">
        <v>0</v>
      </c>
      <c r="H2565" s="6">
        <v>987.52700000000004</v>
      </c>
      <c r="I2565" s="6">
        <v>89.858999999999995</v>
      </c>
      <c r="J2565" s="6">
        <v>29.64</v>
      </c>
      <c r="K2565" s="6">
        <v>15.913</v>
      </c>
      <c r="L2565" s="6">
        <v>90.707999999999998</v>
      </c>
      <c r="M2565" s="6">
        <v>30.567</v>
      </c>
      <c r="N2565" s="6">
        <v>13.048999999999999</v>
      </c>
    </row>
    <row r="2566" spans="2:14" x14ac:dyDescent="0.25">
      <c r="B2566" s="4">
        <v>2563</v>
      </c>
      <c r="C2566" s="5">
        <v>44668.875</v>
      </c>
      <c r="D2566" s="6">
        <v>0</v>
      </c>
      <c r="E2566" s="6">
        <v>1.2130000000000001</v>
      </c>
      <c r="F2566" s="6">
        <v>302.66500000000002</v>
      </c>
      <c r="G2566" s="6">
        <v>0</v>
      </c>
      <c r="H2566" s="6">
        <v>988.221</v>
      </c>
      <c r="I2566" s="6">
        <v>90.548000000000002</v>
      </c>
      <c r="J2566" s="6">
        <v>28.55</v>
      </c>
      <c r="K2566" s="6">
        <v>15.913</v>
      </c>
      <c r="L2566" s="6">
        <v>90.474999999999994</v>
      </c>
      <c r="M2566" s="6">
        <v>30.021000000000001</v>
      </c>
      <c r="N2566" s="6">
        <v>13.022</v>
      </c>
    </row>
    <row r="2567" spans="2:14" x14ac:dyDescent="0.25">
      <c r="B2567" s="4">
        <v>2564</v>
      </c>
      <c r="C2567" s="5">
        <v>44668.916666666664</v>
      </c>
      <c r="D2567" s="6">
        <v>0</v>
      </c>
      <c r="E2567" s="6">
        <v>1.6419999999999999</v>
      </c>
      <c r="F2567" s="6">
        <v>313.875</v>
      </c>
      <c r="G2567" s="6">
        <v>0</v>
      </c>
      <c r="H2567" s="6">
        <v>988.66800000000001</v>
      </c>
      <c r="I2567" s="6">
        <v>94.325000000000003</v>
      </c>
      <c r="J2567" s="6">
        <v>27.922999999999998</v>
      </c>
      <c r="K2567" s="6">
        <v>15.913</v>
      </c>
      <c r="L2567" s="6">
        <v>90.245000000000005</v>
      </c>
      <c r="M2567" s="6">
        <v>30.013000000000002</v>
      </c>
      <c r="N2567" s="6">
        <v>12.974</v>
      </c>
    </row>
    <row r="2568" spans="2:14" x14ac:dyDescent="0.25">
      <c r="B2568" s="4">
        <v>2565</v>
      </c>
      <c r="C2568" s="5">
        <v>44668.958333333336</v>
      </c>
      <c r="D2568" s="6">
        <v>0.3</v>
      </c>
      <c r="E2568" s="6">
        <v>1.7949999999999999</v>
      </c>
      <c r="F2568" s="6">
        <v>315.077</v>
      </c>
      <c r="G2568" s="6">
        <v>0</v>
      </c>
      <c r="H2568" s="6">
        <v>988.50699999999995</v>
      </c>
      <c r="I2568" s="6">
        <v>93.370999999999995</v>
      </c>
      <c r="J2568" s="6">
        <v>27.75</v>
      </c>
      <c r="K2568" s="6">
        <v>15.913</v>
      </c>
      <c r="L2568" s="6">
        <v>90.021000000000001</v>
      </c>
      <c r="M2568" s="6">
        <v>29.821000000000002</v>
      </c>
      <c r="N2568" s="6">
        <v>12.955</v>
      </c>
    </row>
    <row r="2569" spans="2:14" x14ac:dyDescent="0.25">
      <c r="B2569" s="4">
        <v>2566</v>
      </c>
      <c r="C2569" s="5">
        <v>44669</v>
      </c>
      <c r="D2569" s="6">
        <v>0</v>
      </c>
      <c r="E2569" s="6">
        <v>1.7190000000000001</v>
      </c>
      <c r="F2569" s="6">
        <v>314.02800000000002</v>
      </c>
      <c r="G2569" s="6">
        <v>0</v>
      </c>
      <c r="H2569" s="6">
        <v>988.47299999999996</v>
      </c>
      <c r="I2569" s="6">
        <v>95.984999999999999</v>
      </c>
      <c r="J2569" s="6">
        <v>27.417000000000002</v>
      </c>
      <c r="K2569" s="6">
        <v>15.913</v>
      </c>
      <c r="L2569" s="6">
        <v>89.894000000000005</v>
      </c>
      <c r="M2569" s="6">
        <v>29.254000000000001</v>
      </c>
      <c r="N2569" s="6">
        <v>12.917999999999999</v>
      </c>
    </row>
    <row r="2570" spans="2:14" x14ac:dyDescent="0.25">
      <c r="B2570" s="4">
        <v>2567</v>
      </c>
      <c r="C2570" s="5">
        <v>44669.041666666664</v>
      </c>
      <c r="D2570" s="6">
        <v>0</v>
      </c>
      <c r="E2570" s="6">
        <v>1.2809999999999999</v>
      </c>
      <c r="F2570" s="6">
        <v>315.38400000000001</v>
      </c>
      <c r="G2570" s="6">
        <v>0</v>
      </c>
      <c r="H2570" s="6">
        <v>987.72699999999998</v>
      </c>
      <c r="I2570" s="6">
        <v>93.328999999999994</v>
      </c>
      <c r="J2570" s="6">
        <v>27.338999999999999</v>
      </c>
      <c r="K2570" s="6">
        <v>15.913</v>
      </c>
      <c r="L2570" s="6">
        <v>89.787999999999997</v>
      </c>
      <c r="M2570" s="6">
        <v>28.896999999999998</v>
      </c>
      <c r="N2570" s="6">
        <v>12.862</v>
      </c>
    </row>
    <row r="2571" spans="2:14" x14ac:dyDescent="0.25">
      <c r="B2571" s="4">
        <v>2568</v>
      </c>
      <c r="C2571" s="5">
        <v>44669.083333333336</v>
      </c>
      <c r="D2571" s="6">
        <v>0</v>
      </c>
      <c r="E2571" s="6">
        <v>1.32</v>
      </c>
      <c r="F2571" s="6">
        <v>314.137</v>
      </c>
      <c r="G2571" s="6">
        <v>0</v>
      </c>
      <c r="H2571" s="6">
        <v>987.67600000000004</v>
      </c>
      <c r="I2571" s="6">
        <v>93.83</v>
      </c>
      <c r="J2571" s="6">
        <v>27.364999999999998</v>
      </c>
      <c r="K2571" s="6">
        <v>15.913</v>
      </c>
      <c r="L2571" s="6">
        <v>89.67</v>
      </c>
      <c r="M2571" s="6">
        <v>28.760999999999999</v>
      </c>
      <c r="N2571" s="6">
        <v>12.802</v>
      </c>
    </row>
    <row r="2572" spans="2:14" x14ac:dyDescent="0.25">
      <c r="B2572" s="4">
        <v>2569</v>
      </c>
      <c r="C2572" s="5">
        <v>44669.125</v>
      </c>
      <c r="D2572" s="6">
        <v>0</v>
      </c>
      <c r="E2572" s="6">
        <v>1.2330000000000001</v>
      </c>
      <c r="F2572" s="6">
        <v>315.209</v>
      </c>
      <c r="G2572" s="6">
        <v>0</v>
      </c>
      <c r="H2572" s="6">
        <v>987.71900000000005</v>
      </c>
      <c r="I2572" s="6">
        <v>92.320999999999998</v>
      </c>
      <c r="J2572" s="6">
        <v>27.231000000000002</v>
      </c>
      <c r="K2572" s="6">
        <v>15.913</v>
      </c>
      <c r="L2572" s="6">
        <v>89.525000000000006</v>
      </c>
      <c r="M2572" s="6">
        <v>28.148</v>
      </c>
      <c r="N2572" s="6">
        <v>12.75</v>
      </c>
    </row>
    <row r="2573" spans="2:14" x14ac:dyDescent="0.25">
      <c r="B2573" s="4">
        <v>2570</v>
      </c>
      <c r="C2573" s="5">
        <v>44669.166666666664</v>
      </c>
      <c r="D2573" s="6">
        <v>0</v>
      </c>
      <c r="E2573" s="6">
        <v>1.371</v>
      </c>
      <c r="F2573" s="6">
        <v>314.28100000000001</v>
      </c>
      <c r="G2573" s="6">
        <v>0</v>
      </c>
      <c r="H2573" s="6">
        <v>987.79600000000005</v>
      </c>
      <c r="I2573" s="6">
        <v>95.483999999999995</v>
      </c>
      <c r="J2573" s="6">
        <v>26.738</v>
      </c>
      <c r="K2573" s="6">
        <v>15.913</v>
      </c>
      <c r="L2573" s="6">
        <v>89.444999999999993</v>
      </c>
      <c r="M2573" s="6">
        <v>27.882999999999999</v>
      </c>
      <c r="N2573" s="6">
        <v>12.726000000000001</v>
      </c>
    </row>
    <row r="2574" spans="2:14" x14ac:dyDescent="0.25">
      <c r="B2574" s="4">
        <v>2571</v>
      </c>
      <c r="C2574" s="5">
        <v>44669.208333333336</v>
      </c>
      <c r="D2574" s="6">
        <v>0.1</v>
      </c>
      <c r="E2574" s="6">
        <v>1.587</v>
      </c>
      <c r="F2574" s="6">
        <v>307.27300000000002</v>
      </c>
      <c r="G2574" s="6">
        <v>0</v>
      </c>
      <c r="H2574" s="6">
        <v>987.98900000000003</v>
      </c>
      <c r="I2574" s="6">
        <v>98.692999999999998</v>
      </c>
      <c r="J2574" s="6">
        <v>26.396999999999998</v>
      </c>
      <c r="K2574" s="6">
        <v>15.913</v>
      </c>
      <c r="L2574" s="6">
        <v>89.384</v>
      </c>
      <c r="M2574" s="6">
        <v>27.748000000000001</v>
      </c>
      <c r="N2574" s="6">
        <v>12.672000000000001</v>
      </c>
    </row>
    <row r="2575" spans="2:14" x14ac:dyDescent="0.25">
      <c r="B2575" s="4">
        <v>2572</v>
      </c>
      <c r="C2575" s="5">
        <v>44669.25</v>
      </c>
      <c r="D2575" s="6">
        <v>0</v>
      </c>
      <c r="E2575" s="6">
        <v>1.244</v>
      </c>
      <c r="F2575" s="6">
        <v>307.84800000000001</v>
      </c>
      <c r="G2575" s="6">
        <v>34.963999999999999</v>
      </c>
      <c r="H2575" s="6">
        <v>988.68399999999997</v>
      </c>
      <c r="I2575" s="6">
        <v>89.585999999999999</v>
      </c>
      <c r="J2575" s="6">
        <v>26.844999999999999</v>
      </c>
      <c r="K2575" s="6">
        <v>15.913</v>
      </c>
      <c r="L2575" s="6">
        <v>89.453000000000003</v>
      </c>
      <c r="M2575" s="6">
        <v>27.748000000000001</v>
      </c>
      <c r="N2575" s="6">
        <v>12.76</v>
      </c>
    </row>
    <row r="2576" spans="2:14" x14ac:dyDescent="0.25">
      <c r="B2576" s="4">
        <v>2573</v>
      </c>
      <c r="C2576" s="5">
        <v>44669.291666666664</v>
      </c>
      <c r="D2576" s="6">
        <v>0</v>
      </c>
      <c r="E2576" s="6">
        <v>0.76800000000000002</v>
      </c>
      <c r="F2576" s="6">
        <v>92.218000000000004</v>
      </c>
      <c r="G2576" s="6">
        <v>274.928</v>
      </c>
      <c r="H2576" s="6">
        <v>987.505</v>
      </c>
      <c r="I2576" s="6">
        <v>76.766000000000005</v>
      </c>
      <c r="J2576" s="6">
        <v>28.736999999999998</v>
      </c>
      <c r="K2576" s="6">
        <v>15.913</v>
      </c>
      <c r="L2576" s="6">
        <v>95.742000000000004</v>
      </c>
      <c r="M2576" s="6">
        <v>29.178000000000001</v>
      </c>
      <c r="N2576" s="6">
        <v>13.313000000000001</v>
      </c>
    </row>
    <row r="2577" spans="2:14" x14ac:dyDescent="0.25">
      <c r="B2577" s="4">
        <v>2574</v>
      </c>
      <c r="C2577" s="5">
        <v>44669.333333333336</v>
      </c>
      <c r="D2577" s="6">
        <v>0</v>
      </c>
      <c r="E2577" s="6">
        <v>1.2769999999999999</v>
      </c>
      <c r="F2577" s="6">
        <v>88.197999999999993</v>
      </c>
      <c r="G2577" s="6">
        <v>507.08100000000002</v>
      </c>
      <c r="H2577" s="6">
        <v>986.38400000000001</v>
      </c>
      <c r="I2577" s="6">
        <v>76.010999999999996</v>
      </c>
      <c r="J2577" s="6">
        <v>30.709</v>
      </c>
      <c r="K2577" s="6">
        <v>15.913</v>
      </c>
      <c r="L2577" s="6">
        <v>97.424000000000007</v>
      </c>
      <c r="M2577" s="6">
        <v>35.53</v>
      </c>
      <c r="N2577" s="6">
        <v>13.564</v>
      </c>
    </row>
    <row r="2578" spans="2:14" x14ac:dyDescent="0.25">
      <c r="B2578" s="4">
        <v>2575</v>
      </c>
      <c r="C2578" s="5">
        <v>44669.375</v>
      </c>
      <c r="D2578" s="6">
        <v>0</v>
      </c>
      <c r="E2578" s="6">
        <v>0.96199999999999997</v>
      </c>
      <c r="F2578" s="6">
        <v>66.144000000000005</v>
      </c>
      <c r="G2578" s="6">
        <v>389.56799999999998</v>
      </c>
      <c r="H2578" s="6">
        <v>985.20699999999999</v>
      </c>
      <c r="I2578" s="6">
        <v>64.653999999999996</v>
      </c>
      <c r="J2578" s="6">
        <v>31.942</v>
      </c>
      <c r="K2578" s="6">
        <v>15.913</v>
      </c>
      <c r="L2578" s="6">
        <v>97.921000000000006</v>
      </c>
      <c r="M2578" s="6">
        <v>40.973999999999997</v>
      </c>
      <c r="N2578" s="6">
        <v>13.826000000000001</v>
      </c>
    </row>
    <row r="2579" spans="2:14" x14ac:dyDescent="0.25">
      <c r="B2579" s="4">
        <v>2576</v>
      </c>
      <c r="C2579" s="5">
        <v>44669.416666666664</v>
      </c>
      <c r="D2579" s="6">
        <v>0</v>
      </c>
      <c r="E2579" s="6">
        <v>1.804</v>
      </c>
      <c r="F2579" s="6">
        <v>117.303</v>
      </c>
      <c r="G2579" s="6">
        <v>233.172</v>
      </c>
      <c r="H2579" s="6">
        <v>985.15</v>
      </c>
      <c r="I2579" s="6">
        <v>65.159000000000006</v>
      </c>
      <c r="J2579" s="6">
        <v>31.792000000000002</v>
      </c>
      <c r="K2579" s="6">
        <v>15.913</v>
      </c>
      <c r="L2579" s="6">
        <v>97.152000000000001</v>
      </c>
      <c r="M2579" s="6">
        <v>41.752000000000002</v>
      </c>
      <c r="N2579" s="6">
        <v>13.933</v>
      </c>
    </row>
    <row r="2580" spans="2:14" x14ac:dyDescent="0.25">
      <c r="B2580" s="4">
        <v>2577</v>
      </c>
      <c r="C2580" s="5">
        <v>44669.458333333336</v>
      </c>
      <c r="D2580" s="6">
        <v>0</v>
      </c>
      <c r="E2580" s="6">
        <v>1.972</v>
      </c>
      <c r="F2580" s="6">
        <v>46.121000000000002</v>
      </c>
      <c r="G2580" s="6">
        <v>433.233</v>
      </c>
      <c r="H2580" s="6">
        <v>983.89200000000005</v>
      </c>
      <c r="I2580" s="6">
        <v>60.082999999999998</v>
      </c>
      <c r="J2580" s="6">
        <v>32.646000000000001</v>
      </c>
      <c r="K2580" s="6">
        <v>15.913</v>
      </c>
      <c r="L2580" s="6">
        <v>97.506</v>
      </c>
      <c r="M2580" s="6">
        <v>42.295999999999999</v>
      </c>
      <c r="N2580" s="6">
        <v>14.593999999999999</v>
      </c>
    </row>
    <row r="2581" spans="2:14" x14ac:dyDescent="0.25">
      <c r="B2581" s="4">
        <v>2578</v>
      </c>
      <c r="C2581" s="5">
        <v>44669.5</v>
      </c>
      <c r="D2581" s="6">
        <v>0</v>
      </c>
      <c r="E2581" s="6">
        <v>2.2370000000000001</v>
      </c>
      <c r="F2581" s="6">
        <v>110.458</v>
      </c>
      <c r="G2581" s="6">
        <v>250.18799999999999</v>
      </c>
      <c r="H2581" s="6">
        <v>983.47199999999998</v>
      </c>
      <c r="I2581" s="6">
        <v>69.150999999999996</v>
      </c>
      <c r="J2581" s="6">
        <v>32.07</v>
      </c>
      <c r="K2581" s="6">
        <v>15.913</v>
      </c>
      <c r="L2581" s="6">
        <v>96.863</v>
      </c>
      <c r="M2581" s="6">
        <v>41.033000000000001</v>
      </c>
      <c r="N2581" s="6">
        <v>14.621</v>
      </c>
    </row>
    <row r="2582" spans="2:14" x14ac:dyDescent="0.25">
      <c r="B2582" s="4">
        <v>2579</v>
      </c>
      <c r="C2582" s="5">
        <v>44669.541666666664</v>
      </c>
      <c r="D2582" s="6">
        <v>0</v>
      </c>
      <c r="E2582" s="6">
        <v>2.9489999999999998</v>
      </c>
      <c r="F2582" s="6">
        <v>243.02600000000001</v>
      </c>
      <c r="G2582" s="6">
        <v>212.46299999999999</v>
      </c>
      <c r="H2582" s="6">
        <v>983.19299999999998</v>
      </c>
      <c r="I2582" s="6">
        <v>67.847999999999999</v>
      </c>
      <c r="J2582" s="6">
        <v>30.907</v>
      </c>
      <c r="K2582" s="6">
        <v>15.913</v>
      </c>
      <c r="L2582" s="6">
        <v>96.167000000000002</v>
      </c>
      <c r="M2582" s="6">
        <v>38.984000000000002</v>
      </c>
      <c r="N2582" s="6">
        <v>14.132</v>
      </c>
    </row>
    <row r="2583" spans="2:14" x14ac:dyDescent="0.25">
      <c r="B2583" s="4">
        <v>2580</v>
      </c>
      <c r="C2583" s="5">
        <v>44669.583333333336</v>
      </c>
      <c r="D2583" s="6">
        <v>0</v>
      </c>
      <c r="E2583" s="6">
        <v>1.4690000000000001</v>
      </c>
      <c r="F2583" s="6">
        <v>223.02199999999999</v>
      </c>
      <c r="G2583" s="6">
        <v>133.08000000000001</v>
      </c>
      <c r="H2583" s="6">
        <v>983.11099999999999</v>
      </c>
      <c r="I2583" s="6">
        <v>71.296000000000006</v>
      </c>
      <c r="J2583" s="6">
        <v>31.268000000000001</v>
      </c>
      <c r="K2583" s="6">
        <v>15.913</v>
      </c>
      <c r="L2583" s="6">
        <v>95.462000000000003</v>
      </c>
      <c r="M2583" s="6">
        <v>37.414000000000001</v>
      </c>
      <c r="N2583" s="6">
        <v>13.959</v>
      </c>
    </row>
    <row r="2584" spans="2:14" x14ac:dyDescent="0.25">
      <c r="B2584" s="4">
        <v>2581</v>
      </c>
      <c r="C2584" s="5">
        <v>44669.625</v>
      </c>
      <c r="D2584" s="6">
        <v>0</v>
      </c>
      <c r="E2584" s="6">
        <v>2.0209999999999999</v>
      </c>
      <c r="F2584" s="6">
        <v>169.21700000000001</v>
      </c>
      <c r="G2584" s="6">
        <v>65.063999999999993</v>
      </c>
      <c r="H2584" s="6">
        <v>983.76499999999999</v>
      </c>
      <c r="I2584" s="6">
        <v>74.141999999999996</v>
      </c>
      <c r="J2584" s="6">
        <v>30.216000000000001</v>
      </c>
      <c r="K2584" s="6">
        <v>15.913</v>
      </c>
      <c r="L2584" s="6">
        <v>94.593999999999994</v>
      </c>
      <c r="M2584" s="6">
        <v>35.021000000000001</v>
      </c>
      <c r="N2584" s="6">
        <v>13.292</v>
      </c>
    </row>
    <row r="2585" spans="2:14" x14ac:dyDescent="0.25">
      <c r="B2585" s="4">
        <v>2582</v>
      </c>
      <c r="C2585" s="5">
        <v>44669.666666666664</v>
      </c>
      <c r="D2585" s="6">
        <v>0</v>
      </c>
      <c r="E2585" s="6">
        <v>2.1139999999999999</v>
      </c>
      <c r="F2585" s="6">
        <v>271.48200000000003</v>
      </c>
      <c r="G2585" s="6">
        <v>51.9</v>
      </c>
      <c r="H2585" s="6">
        <v>984.83900000000006</v>
      </c>
      <c r="I2585" s="6">
        <v>83.358999999999995</v>
      </c>
      <c r="J2585" s="6">
        <v>29.5</v>
      </c>
      <c r="K2585" s="6">
        <v>15.913</v>
      </c>
      <c r="L2585" s="6">
        <v>94.150999999999996</v>
      </c>
      <c r="M2585" s="6">
        <v>33.697000000000003</v>
      </c>
      <c r="N2585" s="6">
        <v>13.206</v>
      </c>
    </row>
    <row r="2586" spans="2:14" x14ac:dyDescent="0.25">
      <c r="B2586" s="4">
        <v>2583</v>
      </c>
      <c r="C2586" s="5">
        <v>44669.708333333336</v>
      </c>
      <c r="D2586" s="6">
        <v>6.3</v>
      </c>
      <c r="E2586" s="6">
        <v>1.6990000000000001</v>
      </c>
      <c r="F2586" s="6">
        <v>205.56800000000001</v>
      </c>
      <c r="G2586" s="6">
        <v>0</v>
      </c>
      <c r="H2586" s="6">
        <v>986.4</v>
      </c>
      <c r="I2586" s="6">
        <v>87.456000000000003</v>
      </c>
      <c r="J2586" s="6">
        <v>29.291</v>
      </c>
      <c r="K2586" s="6">
        <v>15.913</v>
      </c>
      <c r="L2586" s="6">
        <v>93.840999999999994</v>
      </c>
      <c r="M2586" s="6">
        <v>32.295999999999999</v>
      </c>
      <c r="N2586" s="6">
        <v>13.143000000000001</v>
      </c>
    </row>
    <row r="2587" spans="2:14" x14ac:dyDescent="0.25">
      <c r="B2587" s="4">
        <v>2584</v>
      </c>
      <c r="C2587" s="5">
        <v>44669.75</v>
      </c>
      <c r="D2587" s="6">
        <v>1.5</v>
      </c>
      <c r="E2587" s="6">
        <v>0.96299999999999997</v>
      </c>
      <c r="F2587" s="6">
        <v>150.405</v>
      </c>
      <c r="G2587" s="6">
        <v>0</v>
      </c>
      <c r="H2587" s="6">
        <v>987.14400000000001</v>
      </c>
      <c r="I2587" s="6">
        <v>98.206999999999994</v>
      </c>
      <c r="J2587" s="6">
        <v>28.704000000000001</v>
      </c>
      <c r="K2587" s="6">
        <v>15.913</v>
      </c>
      <c r="L2587" s="6">
        <v>99.775999999999996</v>
      </c>
      <c r="M2587" s="6">
        <v>30.994</v>
      </c>
      <c r="N2587" s="6">
        <v>13.106999999999999</v>
      </c>
    </row>
    <row r="2588" spans="2:14" x14ac:dyDescent="0.25">
      <c r="B2588" s="4">
        <v>2585</v>
      </c>
      <c r="C2588" s="5">
        <v>44669.791666666664</v>
      </c>
      <c r="D2588" s="6">
        <v>24.1</v>
      </c>
      <c r="E2588" s="6">
        <v>4.6710000000000003</v>
      </c>
      <c r="F2588" s="6">
        <v>4.298</v>
      </c>
      <c r="G2588" s="6">
        <v>0</v>
      </c>
      <c r="H2588" s="6">
        <v>988.71699999999998</v>
      </c>
      <c r="I2588" s="6">
        <v>97.572000000000003</v>
      </c>
      <c r="J2588" s="6">
        <v>25.641999999999999</v>
      </c>
      <c r="K2588" s="6">
        <v>15.913</v>
      </c>
      <c r="L2588" s="6">
        <v>100.556</v>
      </c>
      <c r="M2588" s="6">
        <v>28.513000000000002</v>
      </c>
      <c r="N2588" s="6">
        <v>13.054</v>
      </c>
    </row>
    <row r="2589" spans="2:14" x14ac:dyDescent="0.25">
      <c r="B2589" s="4">
        <v>2586</v>
      </c>
      <c r="C2589" s="5">
        <v>44669.833333333336</v>
      </c>
      <c r="D2589" s="6">
        <v>1.7</v>
      </c>
      <c r="E2589" s="6">
        <v>1.742</v>
      </c>
      <c r="F2589" s="6">
        <v>49.595999999999997</v>
      </c>
      <c r="G2589" s="6">
        <v>0</v>
      </c>
      <c r="H2589" s="6">
        <v>990.05200000000002</v>
      </c>
      <c r="I2589" s="6">
        <v>100</v>
      </c>
      <c r="J2589" s="6">
        <v>25.579000000000001</v>
      </c>
      <c r="K2589" s="6">
        <v>15.913</v>
      </c>
      <c r="L2589" s="6">
        <v>126.482</v>
      </c>
      <c r="M2589" s="6">
        <v>27.762</v>
      </c>
      <c r="N2589" s="6">
        <v>13.028</v>
      </c>
    </row>
    <row r="2590" spans="2:14" x14ac:dyDescent="0.25">
      <c r="B2590" s="4">
        <v>2587</v>
      </c>
      <c r="C2590" s="5">
        <v>44669.875</v>
      </c>
      <c r="D2590" s="6">
        <v>2.7</v>
      </c>
      <c r="E2590" s="6">
        <v>2.9260000000000002</v>
      </c>
      <c r="F2590" s="6">
        <v>302.80900000000003</v>
      </c>
      <c r="G2590" s="6">
        <v>0</v>
      </c>
      <c r="H2590" s="6">
        <v>990.56600000000003</v>
      </c>
      <c r="I2590" s="6">
        <v>100</v>
      </c>
      <c r="J2590" s="6">
        <v>25.196000000000002</v>
      </c>
      <c r="K2590" s="6">
        <v>15.913</v>
      </c>
      <c r="L2590" s="6">
        <v>127.94199999999999</v>
      </c>
      <c r="M2590" s="6">
        <v>27.376000000000001</v>
      </c>
      <c r="N2590" s="6">
        <v>12.981999999999999</v>
      </c>
    </row>
    <row r="2591" spans="2:14" x14ac:dyDescent="0.25">
      <c r="B2591" s="4">
        <v>2588</v>
      </c>
      <c r="C2591" s="5">
        <v>44669.916666666664</v>
      </c>
      <c r="D2591" s="6">
        <v>1.8</v>
      </c>
      <c r="E2591" s="6">
        <v>2.3380000000000001</v>
      </c>
      <c r="F2591" s="6">
        <v>3.1659999999999999</v>
      </c>
      <c r="G2591" s="6">
        <v>0</v>
      </c>
      <c r="H2591" s="6">
        <v>990.76900000000001</v>
      </c>
      <c r="I2591" s="6">
        <v>100</v>
      </c>
      <c r="J2591" s="6">
        <v>25.474</v>
      </c>
      <c r="K2591" s="6">
        <v>15.913</v>
      </c>
      <c r="L2591" s="6">
        <v>130.727</v>
      </c>
      <c r="M2591" s="6">
        <v>27.085999999999999</v>
      </c>
      <c r="N2591" s="6">
        <v>12.957000000000001</v>
      </c>
    </row>
    <row r="2592" spans="2:14" x14ac:dyDescent="0.25">
      <c r="B2592" s="4">
        <v>2589</v>
      </c>
      <c r="C2592" s="5">
        <v>44669.958333333336</v>
      </c>
      <c r="D2592" s="6">
        <v>0.5</v>
      </c>
      <c r="E2592" s="6">
        <v>1.377</v>
      </c>
      <c r="F2592" s="6">
        <v>281.517</v>
      </c>
      <c r="G2592" s="6">
        <v>0</v>
      </c>
      <c r="H2592" s="6">
        <v>990.19799999999998</v>
      </c>
      <c r="I2592" s="6">
        <v>100</v>
      </c>
      <c r="J2592" s="6">
        <v>25.895</v>
      </c>
      <c r="K2592" s="6">
        <v>15.913</v>
      </c>
      <c r="L2592" s="6">
        <v>130.96299999999999</v>
      </c>
      <c r="M2592" s="6">
        <v>27.045000000000002</v>
      </c>
      <c r="N2592" s="6">
        <v>12.923999999999999</v>
      </c>
    </row>
    <row r="2593" spans="2:14" x14ac:dyDescent="0.25">
      <c r="B2593" s="4">
        <v>2590</v>
      </c>
      <c r="C2593" s="5">
        <v>44670</v>
      </c>
      <c r="D2593" s="6">
        <v>0</v>
      </c>
      <c r="E2593" s="6">
        <v>2.5710000000000002</v>
      </c>
      <c r="F2593" s="6">
        <v>304.858</v>
      </c>
      <c r="G2593" s="6">
        <v>0</v>
      </c>
      <c r="H2593" s="6">
        <v>989.22299999999996</v>
      </c>
      <c r="I2593" s="6">
        <v>100</v>
      </c>
      <c r="J2593" s="6">
        <v>25.664999999999999</v>
      </c>
      <c r="K2593" s="6">
        <v>15.913</v>
      </c>
      <c r="L2593" s="6">
        <v>130.75200000000001</v>
      </c>
      <c r="M2593" s="6">
        <v>27.042999999999999</v>
      </c>
      <c r="N2593" s="6">
        <v>12.859</v>
      </c>
    </row>
    <row r="2594" spans="2:14" x14ac:dyDescent="0.25">
      <c r="B2594" s="4">
        <v>2591</v>
      </c>
      <c r="C2594" s="5">
        <v>44670.041666666664</v>
      </c>
      <c r="D2594" s="6">
        <v>0</v>
      </c>
      <c r="E2594" s="6">
        <v>1.966</v>
      </c>
      <c r="F2594" s="6">
        <v>296.09399999999999</v>
      </c>
      <c r="G2594" s="6">
        <v>0</v>
      </c>
      <c r="H2594" s="6">
        <v>989.26199999999994</v>
      </c>
      <c r="I2594" s="6">
        <v>99.872</v>
      </c>
      <c r="J2594" s="6">
        <v>25.898</v>
      </c>
      <c r="K2594" s="6">
        <v>15.913</v>
      </c>
      <c r="L2594" s="6">
        <v>130.714</v>
      </c>
      <c r="M2594" s="6">
        <v>27.103000000000002</v>
      </c>
      <c r="N2594" s="6">
        <v>12.79</v>
      </c>
    </row>
    <row r="2595" spans="2:14" x14ac:dyDescent="0.25">
      <c r="B2595" s="4">
        <v>2592</v>
      </c>
      <c r="C2595" s="5">
        <v>44670.083333333336</v>
      </c>
      <c r="D2595" s="6">
        <v>0</v>
      </c>
      <c r="E2595" s="6">
        <v>0.51</v>
      </c>
      <c r="F2595" s="6">
        <v>312.64999999999998</v>
      </c>
      <c r="G2595" s="6">
        <v>0</v>
      </c>
      <c r="H2595" s="6">
        <v>989.23900000000003</v>
      </c>
      <c r="I2595" s="6">
        <v>98.828999999999994</v>
      </c>
      <c r="J2595" s="6">
        <v>26.463000000000001</v>
      </c>
      <c r="K2595" s="6">
        <v>15.913</v>
      </c>
      <c r="L2595" s="6">
        <v>132.71</v>
      </c>
      <c r="M2595" s="6">
        <v>27.044</v>
      </c>
      <c r="N2595" s="6">
        <v>12.742000000000001</v>
      </c>
    </row>
    <row r="2596" spans="2:14" x14ac:dyDescent="0.25">
      <c r="B2596" s="4">
        <v>2593</v>
      </c>
      <c r="C2596" s="5">
        <v>44670.125</v>
      </c>
      <c r="D2596" s="6">
        <v>0</v>
      </c>
      <c r="E2596" s="6">
        <v>1.6080000000000001</v>
      </c>
      <c r="F2596" s="6">
        <v>312.38099999999997</v>
      </c>
      <c r="G2596" s="6">
        <v>0</v>
      </c>
      <c r="H2596" s="6">
        <v>988.83</v>
      </c>
      <c r="I2596" s="6">
        <v>100</v>
      </c>
      <c r="J2596" s="6">
        <v>26.053000000000001</v>
      </c>
      <c r="K2596" s="6">
        <v>15.913</v>
      </c>
      <c r="L2596" s="6">
        <v>132.70699999999999</v>
      </c>
      <c r="M2596" s="6">
        <v>27.012</v>
      </c>
      <c r="N2596" s="6">
        <v>12.701000000000001</v>
      </c>
    </row>
    <row r="2597" spans="2:14" x14ac:dyDescent="0.25">
      <c r="B2597" s="4">
        <v>2594</v>
      </c>
      <c r="C2597" s="5">
        <v>44670.166666666664</v>
      </c>
      <c r="D2597" s="6">
        <v>0</v>
      </c>
      <c r="E2597" s="6">
        <v>0.66500000000000004</v>
      </c>
      <c r="F2597" s="6">
        <v>319.75400000000002</v>
      </c>
      <c r="G2597" s="6">
        <v>0</v>
      </c>
      <c r="H2597" s="6">
        <v>988.50599999999997</v>
      </c>
      <c r="I2597" s="6">
        <v>97.802999999999997</v>
      </c>
      <c r="J2597" s="6">
        <v>26.390999999999998</v>
      </c>
      <c r="K2597" s="6">
        <v>15.913</v>
      </c>
      <c r="L2597" s="6">
        <v>132.65700000000001</v>
      </c>
      <c r="M2597" s="6">
        <v>26.788</v>
      </c>
      <c r="N2597" s="6">
        <v>12.627000000000001</v>
      </c>
    </row>
    <row r="2598" spans="2:14" x14ac:dyDescent="0.25">
      <c r="B2598" s="4">
        <v>2595</v>
      </c>
      <c r="C2598" s="5">
        <v>44670.208333333336</v>
      </c>
      <c r="D2598" s="6">
        <v>0</v>
      </c>
      <c r="E2598" s="6">
        <v>1.2789999999999999</v>
      </c>
      <c r="F2598" s="6">
        <v>317.25299999999999</v>
      </c>
      <c r="G2598" s="6">
        <v>0</v>
      </c>
      <c r="H2598" s="6">
        <v>988.69100000000003</v>
      </c>
      <c r="I2598" s="6">
        <v>99.369</v>
      </c>
      <c r="J2598" s="6">
        <v>25.655999999999999</v>
      </c>
      <c r="K2598" s="6">
        <v>15.913</v>
      </c>
      <c r="L2598" s="6">
        <v>132.61000000000001</v>
      </c>
      <c r="M2598" s="6">
        <v>26.363</v>
      </c>
      <c r="N2598" s="6">
        <v>12.582000000000001</v>
      </c>
    </row>
    <row r="2599" spans="2:14" x14ac:dyDescent="0.25">
      <c r="B2599" s="4">
        <v>2596</v>
      </c>
      <c r="C2599" s="5">
        <v>44670.25</v>
      </c>
      <c r="D2599" s="6">
        <v>0</v>
      </c>
      <c r="E2599" s="6">
        <v>1.1879999999999999</v>
      </c>
      <c r="F2599" s="6">
        <v>326.66300000000001</v>
      </c>
      <c r="G2599" s="6">
        <v>65.292000000000002</v>
      </c>
      <c r="H2599" s="6">
        <v>989.27800000000002</v>
      </c>
      <c r="I2599" s="6">
        <v>90.734999999999999</v>
      </c>
      <c r="J2599" s="6">
        <v>25.815000000000001</v>
      </c>
      <c r="K2599" s="6">
        <v>15.913</v>
      </c>
      <c r="L2599" s="6">
        <v>132.70699999999999</v>
      </c>
      <c r="M2599" s="6">
        <v>26.376999999999999</v>
      </c>
      <c r="N2599" s="6">
        <v>12.712999999999999</v>
      </c>
    </row>
    <row r="2600" spans="2:14" x14ac:dyDescent="0.25">
      <c r="B2600" s="4">
        <v>2597</v>
      </c>
      <c r="C2600" s="5">
        <v>44670.291666666664</v>
      </c>
      <c r="D2600" s="6">
        <v>0</v>
      </c>
      <c r="E2600" s="6">
        <v>0.747</v>
      </c>
      <c r="F2600" s="6">
        <v>327.50799999999998</v>
      </c>
      <c r="G2600" s="6">
        <v>301.315</v>
      </c>
      <c r="H2600" s="6">
        <v>987.69100000000003</v>
      </c>
      <c r="I2600" s="6">
        <v>75.804000000000002</v>
      </c>
      <c r="J2600" s="6">
        <v>28.22</v>
      </c>
      <c r="K2600" s="6">
        <v>15.913</v>
      </c>
      <c r="L2600" s="6">
        <v>95.19</v>
      </c>
      <c r="M2600" s="6">
        <v>28.533999999999999</v>
      </c>
      <c r="N2600" s="6">
        <v>13.275</v>
      </c>
    </row>
    <row r="2601" spans="2:14" x14ac:dyDescent="0.25">
      <c r="B2601" s="4">
        <v>2598</v>
      </c>
      <c r="C2601" s="5">
        <v>44670.333333333336</v>
      </c>
      <c r="D2601" s="6">
        <v>0</v>
      </c>
      <c r="E2601" s="6">
        <v>1.387</v>
      </c>
      <c r="F2601" s="6">
        <v>112.895</v>
      </c>
      <c r="G2601" s="6">
        <v>557.77099999999996</v>
      </c>
      <c r="H2601" s="6">
        <v>986.577</v>
      </c>
      <c r="I2601" s="6">
        <v>70.581999999999994</v>
      </c>
      <c r="J2601" s="6">
        <v>29.997</v>
      </c>
      <c r="K2601" s="6">
        <v>15.913</v>
      </c>
      <c r="L2601" s="6">
        <v>96.427000000000007</v>
      </c>
      <c r="M2601" s="6">
        <v>35.174999999999997</v>
      </c>
      <c r="N2601" s="6">
        <v>13.532999999999999</v>
      </c>
    </row>
    <row r="2602" spans="2:14" x14ac:dyDescent="0.25">
      <c r="B2602" s="4">
        <v>2599</v>
      </c>
      <c r="C2602" s="5">
        <v>44670.375</v>
      </c>
      <c r="D2602" s="6">
        <v>0</v>
      </c>
      <c r="E2602" s="6">
        <v>1.266</v>
      </c>
      <c r="F2602" s="6">
        <v>112.934</v>
      </c>
      <c r="G2602" s="6">
        <v>454.149</v>
      </c>
      <c r="H2602" s="6">
        <v>986.09400000000005</v>
      </c>
      <c r="I2602" s="6">
        <v>68.462000000000003</v>
      </c>
      <c r="J2602" s="6">
        <v>31.465</v>
      </c>
      <c r="K2602" s="6">
        <v>15.913</v>
      </c>
      <c r="L2602" s="6">
        <v>96.820999999999998</v>
      </c>
      <c r="M2602" s="6">
        <v>40.548999999999999</v>
      </c>
      <c r="N2602" s="6">
        <v>13.792999999999999</v>
      </c>
    </row>
    <row r="2603" spans="2:14" x14ac:dyDescent="0.25">
      <c r="B2603" s="4">
        <v>2600</v>
      </c>
      <c r="C2603" s="5">
        <v>44670.416666666664</v>
      </c>
      <c r="D2603" s="6">
        <v>0</v>
      </c>
      <c r="E2603" s="6">
        <v>1.353</v>
      </c>
      <c r="F2603" s="6">
        <v>0.34899999999999998</v>
      </c>
      <c r="G2603" s="6">
        <v>416.25299999999999</v>
      </c>
      <c r="H2603" s="6">
        <v>985.44100000000003</v>
      </c>
      <c r="I2603" s="6">
        <v>67.721999999999994</v>
      </c>
      <c r="J2603" s="6">
        <v>31.541</v>
      </c>
      <c r="K2603" s="6">
        <v>15.913</v>
      </c>
      <c r="L2603" s="6">
        <v>96.888000000000005</v>
      </c>
      <c r="M2603" s="6">
        <v>43.262999999999998</v>
      </c>
      <c r="N2603" s="6">
        <v>14.132</v>
      </c>
    </row>
    <row r="2604" spans="2:14" x14ac:dyDescent="0.25">
      <c r="B2604" s="4">
        <v>2601</v>
      </c>
      <c r="C2604" s="5">
        <v>44670.458333333336</v>
      </c>
      <c r="D2604" s="6">
        <v>0.1</v>
      </c>
      <c r="E2604" s="6">
        <v>3.0819999999999999</v>
      </c>
      <c r="F2604" s="6">
        <v>1.64</v>
      </c>
      <c r="G2604" s="6">
        <v>445.565</v>
      </c>
      <c r="H2604" s="6">
        <v>984.36599999999999</v>
      </c>
      <c r="I2604" s="6">
        <v>66.841999999999999</v>
      </c>
      <c r="J2604" s="6">
        <v>30.745999999999999</v>
      </c>
      <c r="K2604" s="6">
        <v>15.913</v>
      </c>
      <c r="L2604" s="6">
        <v>96.546000000000006</v>
      </c>
      <c r="M2604" s="6">
        <v>43.03</v>
      </c>
      <c r="N2604" s="6">
        <v>14.641</v>
      </c>
    </row>
    <row r="2605" spans="2:14" x14ac:dyDescent="0.25">
      <c r="B2605" s="4">
        <v>2602</v>
      </c>
      <c r="C2605" s="5">
        <v>44670.5</v>
      </c>
      <c r="D2605" s="6">
        <v>0</v>
      </c>
      <c r="E2605" s="6">
        <v>3.5619999999999998</v>
      </c>
      <c r="F2605" s="6">
        <v>188.697</v>
      </c>
      <c r="G2605" s="6">
        <v>395.62400000000002</v>
      </c>
      <c r="H2605" s="6">
        <v>983.68700000000001</v>
      </c>
      <c r="I2605" s="6">
        <v>69.863</v>
      </c>
      <c r="J2605" s="6">
        <v>30.094999999999999</v>
      </c>
      <c r="K2605" s="6">
        <v>15.913</v>
      </c>
      <c r="L2605" s="6">
        <v>96.486000000000004</v>
      </c>
      <c r="M2605" s="6">
        <v>42.277000000000001</v>
      </c>
      <c r="N2605" s="6">
        <v>14.551</v>
      </c>
    </row>
    <row r="2606" spans="2:14" x14ac:dyDescent="0.25">
      <c r="B2606" s="4">
        <v>2603</v>
      </c>
      <c r="C2606" s="5">
        <v>44670.541666666664</v>
      </c>
      <c r="D2606" s="6">
        <v>0</v>
      </c>
      <c r="E2606" s="6">
        <v>3.4409999999999998</v>
      </c>
      <c r="F2606" s="6">
        <v>221.733</v>
      </c>
      <c r="G2606" s="6">
        <v>518.39</v>
      </c>
      <c r="H2606" s="6">
        <v>983.43700000000001</v>
      </c>
      <c r="I2606" s="6">
        <v>66.884</v>
      </c>
      <c r="J2606" s="6">
        <v>30.54</v>
      </c>
      <c r="K2606" s="6">
        <v>15.913</v>
      </c>
      <c r="L2606" s="6">
        <v>95.626000000000005</v>
      </c>
      <c r="M2606" s="6">
        <v>41.125</v>
      </c>
      <c r="N2606" s="6">
        <v>14.118</v>
      </c>
    </row>
    <row r="2607" spans="2:14" x14ac:dyDescent="0.25">
      <c r="B2607" s="4">
        <v>2604</v>
      </c>
      <c r="C2607" s="5">
        <v>44670.583333333336</v>
      </c>
      <c r="D2607" s="6">
        <v>0</v>
      </c>
      <c r="E2607" s="6">
        <v>3.766</v>
      </c>
      <c r="F2607" s="6">
        <v>242.429</v>
      </c>
      <c r="G2607" s="6">
        <v>89.635000000000005</v>
      </c>
      <c r="H2607" s="6">
        <v>983.78499999999997</v>
      </c>
      <c r="I2607" s="6">
        <v>73.933000000000007</v>
      </c>
      <c r="J2607" s="6">
        <v>29.670999999999999</v>
      </c>
      <c r="K2607" s="6">
        <v>15.913</v>
      </c>
      <c r="L2607" s="6">
        <v>93.599000000000004</v>
      </c>
      <c r="M2607" s="6">
        <v>37.11</v>
      </c>
      <c r="N2607" s="6">
        <v>13.922000000000001</v>
      </c>
    </row>
    <row r="2608" spans="2:14" x14ac:dyDescent="0.25">
      <c r="B2608" s="4">
        <v>2605</v>
      </c>
      <c r="C2608" s="5">
        <v>44670.625</v>
      </c>
      <c r="D2608" s="6">
        <v>0</v>
      </c>
      <c r="E2608" s="6">
        <v>1.464</v>
      </c>
      <c r="F2608" s="6">
        <v>62.518999999999998</v>
      </c>
      <c r="G2608" s="6">
        <v>29.151</v>
      </c>
      <c r="H2608" s="6">
        <v>985.61900000000003</v>
      </c>
      <c r="I2608" s="6">
        <v>81.981999999999999</v>
      </c>
      <c r="J2608" s="6">
        <v>29.584</v>
      </c>
      <c r="K2608" s="6">
        <v>15.913</v>
      </c>
      <c r="L2608" s="6">
        <v>92.995999999999995</v>
      </c>
      <c r="M2608" s="6">
        <v>34.331000000000003</v>
      </c>
      <c r="N2608" s="6">
        <v>13.272</v>
      </c>
    </row>
    <row r="2609" spans="2:14" x14ac:dyDescent="0.25">
      <c r="B2609" s="4">
        <v>2606</v>
      </c>
      <c r="C2609" s="5">
        <v>44670.666666666664</v>
      </c>
      <c r="D2609" s="6">
        <v>0</v>
      </c>
      <c r="E2609" s="6">
        <v>1.873</v>
      </c>
      <c r="F2609" s="6">
        <v>81.564999999999998</v>
      </c>
      <c r="G2609" s="6">
        <v>8.4309999999999992</v>
      </c>
      <c r="H2609" s="6">
        <v>986.69299999999998</v>
      </c>
      <c r="I2609" s="6">
        <v>86.881</v>
      </c>
      <c r="J2609" s="6">
        <v>27.7</v>
      </c>
      <c r="K2609" s="6">
        <v>15.913</v>
      </c>
      <c r="L2609" s="6">
        <v>92.126999999999995</v>
      </c>
      <c r="M2609" s="6">
        <v>31.544</v>
      </c>
      <c r="N2609" s="6">
        <v>13.157</v>
      </c>
    </row>
    <row r="2610" spans="2:14" x14ac:dyDescent="0.25">
      <c r="B2610" s="4">
        <v>2607</v>
      </c>
      <c r="C2610" s="5">
        <v>44670.708333333336</v>
      </c>
      <c r="D2610" s="6">
        <v>0.1</v>
      </c>
      <c r="E2610" s="6">
        <v>1.077</v>
      </c>
      <c r="F2610" s="6">
        <v>88.653999999999996</v>
      </c>
      <c r="G2610" s="6">
        <v>0</v>
      </c>
      <c r="H2610" s="6">
        <v>987.28800000000001</v>
      </c>
      <c r="I2610" s="6">
        <v>98.506</v>
      </c>
      <c r="J2610" s="6">
        <v>27.033000000000001</v>
      </c>
      <c r="K2610" s="6">
        <v>15.913</v>
      </c>
      <c r="L2610" s="6">
        <v>91.858999999999995</v>
      </c>
      <c r="M2610" s="6">
        <v>29.824000000000002</v>
      </c>
      <c r="N2610" s="6">
        <v>13.141999999999999</v>
      </c>
    </row>
    <row r="2611" spans="2:14" x14ac:dyDescent="0.25">
      <c r="B2611" s="4">
        <v>2608</v>
      </c>
      <c r="C2611" s="5">
        <v>44670.75</v>
      </c>
      <c r="D2611" s="6">
        <v>0</v>
      </c>
      <c r="E2611" s="6">
        <v>0.47899999999999998</v>
      </c>
      <c r="F2611" s="6">
        <v>27.382000000000001</v>
      </c>
      <c r="G2611" s="6">
        <v>0</v>
      </c>
      <c r="H2611" s="6">
        <v>988.35199999999998</v>
      </c>
      <c r="I2611" s="6">
        <v>97.81</v>
      </c>
      <c r="J2611" s="6">
        <v>26.9</v>
      </c>
      <c r="K2611" s="6">
        <v>15.913</v>
      </c>
      <c r="L2611" s="6">
        <v>91.674999999999997</v>
      </c>
      <c r="M2611" s="6">
        <v>28.628</v>
      </c>
      <c r="N2611" s="6">
        <v>13.099</v>
      </c>
    </row>
    <row r="2612" spans="2:14" x14ac:dyDescent="0.25">
      <c r="B2612" s="4">
        <v>2609</v>
      </c>
      <c r="C2612" s="5">
        <v>44670.791666666664</v>
      </c>
      <c r="D2612" s="6">
        <v>0</v>
      </c>
      <c r="E2612" s="6">
        <v>1.0620000000000001</v>
      </c>
      <c r="F2612" s="6">
        <v>30.61</v>
      </c>
      <c r="G2612" s="6">
        <v>0</v>
      </c>
      <c r="H2612" s="6">
        <v>989.62800000000004</v>
      </c>
      <c r="I2612" s="6">
        <v>98.879000000000005</v>
      </c>
      <c r="J2612" s="6">
        <v>26.678000000000001</v>
      </c>
      <c r="K2612" s="6">
        <v>15.913</v>
      </c>
      <c r="L2612" s="6">
        <v>91.444000000000003</v>
      </c>
      <c r="M2612" s="6">
        <v>28.045999999999999</v>
      </c>
      <c r="N2612" s="6">
        <v>13.05</v>
      </c>
    </row>
    <row r="2613" spans="2:14" x14ac:dyDescent="0.25">
      <c r="B2613" s="4">
        <v>2610</v>
      </c>
      <c r="C2613" s="5">
        <v>44670.833333333336</v>
      </c>
      <c r="D2613" s="6">
        <v>0</v>
      </c>
      <c r="E2613" s="6">
        <v>0.16400000000000001</v>
      </c>
      <c r="F2613" s="6">
        <v>28.773</v>
      </c>
      <c r="G2613" s="6">
        <v>0</v>
      </c>
      <c r="H2613" s="6">
        <v>990.77</v>
      </c>
      <c r="I2613" s="6">
        <v>96.412999999999997</v>
      </c>
      <c r="J2613" s="6">
        <v>26.922999999999998</v>
      </c>
      <c r="K2613" s="6">
        <v>15.913</v>
      </c>
      <c r="L2613" s="6">
        <v>91.272000000000006</v>
      </c>
      <c r="M2613" s="6">
        <v>27.960999999999999</v>
      </c>
      <c r="N2613" s="6">
        <v>13.026</v>
      </c>
    </row>
    <row r="2614" spans="2:14" x14ac:dyDescent="0.25">
      <c r="B2614" s="4">
        <v>2611</v>
      </c>
      <c r="C2614" s="5">
        <v>44670.875</v>
      </c>
      <c r="D2614" s="6">
        <v>0</v>
      </c>
      <c r="E2614" s="6">
        <v>0.68500000000000005</v>
      </c>
      <c r="F2614" s="6">
        <v>25.565999999999999</v>
      </c>
      <c r="G2614" s="6">
        <v>0</v>
      </c>
      <c r="H2614" s="6">
        <v>990.84799999999996</v>
      </c>
      <c r="I2614" s="6">
        <v>95.441999999999993</v>
      </c>
      <c r="J2614" s="6">
        <v>26.673999999999999</v>
      </c>
      <c r="K2614" s="6">
        <v>15.913</v>
      </c>
      <c r="L2614" s="6">
        <v>91.013000000000005</v>
      </c>
      <c r="M2614" s="6">
        <v>27.763999999999999</v>
      </c>
      <c r="N2614" s="6">
        <v>12.981999999999999</v>
      </c>
    </row>
    <row r="2615" spans="2:14" x14ac:dyDescent="0.25">
      <c r="B2615" s="4">
        <v>2612</v>
      </c>
      <c r="C2615" s="5">
        <v>44670.916666666664</v>
      </c>
      <c r="D2615" s="6">
        <v>0</v>
      </c>
      <c r="E2615" s="6">
        <v>1.052</v>
      </c>
      <c r="F2615" s="6">
        <v>117.858</v>
      </c>
      <c r="G2615" s="6">
        <v>0</v>
      </c>
      <c r="H2615" s="6">
        <v>990.85599999999999</v>
      </c>
      <c r="I2615" s="6">
        <v>99.744</v>
      </c>
      <c r="J2615" s="6">
        <v>25.959</v>
      </c>
      <c r="K2615" s="6">
        <v>15.913</v>
      </c>
      <c r="L2615" s="6">
        <v>90.879000000000005</v>
      </c>
      <c r="M2615" s="6">
        <v>27.527000000000001</v>
      </c>
      <c r="N2615" s="6">
        <v>12.956</v>
      </c>
    </row>
    <row r="2616" spans="2:14" x14ac:dyDescent="0.25">
      <c r="B2616" s="4">
        <v>2613</v>
      </c>
      <c r="C2616" s="5">
        <v>44670.958333333336</v>
      </c>
      <c r="D2616" s="6">
        <v>0.1</v>
      </c>
      <c r="E2616" s="6">
        <v>0.24199999999999999</v>
      </c>
      <c r="F2616" s="6">
        <v>116.881</v>
      </c>
      <c r="G2616" s="6">
        <v>0</v>
      </c>
      <c r="H2616" s="6">
        <v>991.10799999999995</v>
      </c>
      <c r="I2616" s="6">
        <v>95.361999999999995</v>
      </c>
      <c r="J2616" s="6">
        <v>26.766999999999999</v>
      </c>
      <c r="K2616" s="6">
        <v>15.913</v>
      </c>
      <c r="L2616" s="6">
        <v>90.881</v>
      </c>
      <c r="M2616" s="6">
        <v>27.492999999999999</v>
      </c>
      <c r="N2616" s="6">
        <v>12.923</v>
      </c>
    </row>
    <row r="2617" spans="2:14" x14ac:dyDescent="0.25">
      <c r="B2617" s="4">
        <v>2614</v>
      </c>
      <c r="C2617" s="5">
        <v>44671</v>
      </c>
      <c r="D2617" s="6">
        <v>0</v>
      </c>
      <c r="E2617" s="6">
        <v>0.42099999999999999</v>
      </c>
      <c r="F2617" s="6">
        <v>117.458</v>
      </c>
      <c r="G2617" s="6">
        <v>0</v>
      </c>
      <c r="H2617" s="6">
        <v>990.22900000000004</v>
      </c>
      <c r="I2617" s="6">
        <v>95.822999999999993</v>
      </c>
      <c r="J2617" s="6">
        <v>26.652000000000001</v>
      </c>
      <c r="K2617" s="6">
        <v>15.913</v>
      </c>
      <c r="L2617" s="6">
        <v>90.882000000000005</v>
      </c>
      <c r="M2617" s="6">
        <v>27.076000000000001</v>
      </c>
      <c r="N2617" s="6">
        <v>12.866</v>
      </c>
    </row>
    <row r="2618" spans="2:14" x14ac:dyDescent="0.25">
      <c r="B2618" s="4">
        <v>2615</v>
      </c>
      <c r="C2618" s="5">
        <v>44671.041666666664</v>
      </c>
      <c r="D2618" s="6">
        <v>0</v>
      </c>
      <c r="E2618" s="6">
        <v>1.05</v>
      </c>
      <c r="F2618" s="6">
        <v>117.681</v>
      </c>
      <c r="G2618" s="6">
        <v>0</v>
      </c>
      <c r="H2618" s="6">
        <v>989.88</v>
      </c>
      <c r="I2618" s="6">
        <v>100</v>
      </c>
      <c r="J2618" s="6">
        <v>25.757999999999999</v>
      </c>
      <c r="K2618" s="6">
        <v>15.913</v>
      </c>
      <c r="L2618" s="6">
        <v>90.796000000000006</v>
      </c>
      <c r="M2618" s="6">
        <v>27.015999999999998</v>
      </c>
      <c r="N2618" s="6">
        <v>12.807</v>
      </c>
    </row>
    <row r="2619" spans="2:14" x14ac:dyDescent="0.25">
      <c r="B2619" s="4">
        <v>2616</v>
      </c>
      <c r="C2619" s="5">
        <v>44671.083333333336</v>
      </c>
      <c r="D2619" s="6">
        <v>0.2</v>
      </c>
      <c r="E2619" s="6">
        <v>0.20300000000000001</v>
      </c>
      <c r="F2619" s="6">
        <v>122.67700000000001</v>
      </c>
      <c r="G2619" s="6">
        <v>0</v>
      </c>
      <c r="H2619" s="6">
        <v>989.94799999999998</v>
      </c>
      <c r="I2619" s="6">
        <v>97.582999999999998</v>
      </c>
      <c r="J2619" s="6">
        <v>26.471</v>
      </c>
      <c r="K2619" s="6">
        <v>15.913</v>
      </c>
      <c r="L2619" s="6">
        <v>90.816000000000003</v>
      </c>
      <c r="M2619" s="6">
        <v>26.988</v>
      </c>
      <c r="N2619" s="6">
        <v>12.747999999999999</v>
      </c>
    </row>
    <row r="2620" spans="2:14" x14ac:dyDescent="0.25">
      <c r="B2620" s="4">
        <v>2617</v>
      </c>
      <c r="C2620" s="5">
        <v>44671.125</v>
      </c>
      <c r="D2620" s="6">
        <v>0.7</v>
      </c>
      <c r="E2620" s="6">
        <v>1.3160000000000001</v>
      </c>
      <c r="F2620" s="6">
        <v>39.334000000000003</v>
      </c>
      <c r="G2620" s="6">
        <v>0</v>
      </c>
      <c r="H2620" s="6">
        <v>989.03099999999995</v>
      </c>
      <c r="I2620" s="6">
        <v>95.451999999999998</v>
      </c>
      <c r="J2620" s="6">
        <v>25.794</v>
      </c>
      <c r="K2620" s="6">
        <v>15.913</v>
      </c>
      <c r="L2620" s="6">
        <v>91.007999999999996</v>
      </c>
      <c r="M2620" s="6">
        <v>26.908000000000001</v>
      </c>
      <c r="N2620" s="6">
        <v>12.711</v>
      </c>
    </row>
    <row r="2621" spans="2:14" x14ac:dyDescent="0.25">
      <c r="B2621" s="4">
        <v>2618</v>
      </c>
      <c r="C2621" s="5">
        <v>44671.166666666664</v>
      </c>
      <c r="D2621" s="6">
        <v>0.1</v>
      </c>
      <c r="E2621" s="6">
        <v>2.8010000000000002</v>
      </c>
      <c r="F2621" s="6">
        <v>160.96299999999999</v>
      </c>
      <c r="G2621" s="6">
        <v>0</v>
      </c>
      <c r="H2621" s="6">
        <v>988.39400000000001</v>
      </c>
      <c r="I2621" s="6">
        <v>95.686999999999998</v>
      </c>
      <c r="J2621" s="6">
        <v>25.626999999999999</v>
      </c>
      <c r="K2621" s="6">
        <v>15.913</v>
      </c>
      <c r="L2621" s="6">
        <v>91.548000000000002</v>
      </c>
      <c r="M2621" s="6">
        <v>26.771999999999998</v>
      </c>
      <c r="N2621" s="6">
        <v>12.645</v>
      </c>
    </row>
    <row r="2622" spans="2:14" x14ac:dyDescent="0.25">
      <c r="B2622" s="4">
        <v>2619</v>
      </c>
      <c r="C2622" s="5">
        <v>44671.208333333336</v>
      </c>
      <c r="D2622" s="6">
        <v>0.1</v>
      </c>
      <c r="E2622" s="6">
        <v>1.637</v>
      </c>
      <c r="F2622" s="6">
        <v>41.113</v>
      </c>
      <c r="G2622" s="6">
        <v>0</v>
      </c>
      <c r="H2622" s="6">
        <v>988.37400000000002</v>
      </c>
      <c r="I2622" s="6">
        <v>94.727000000000004</v>
      </c>
      <c r="J2622" s="6">
        <v>25.84</v>
      </c>
      <c r="K2622" s="6">
        <v>15.913</v>
      </c>
      <c r="L2622" s="6">
        <v>91.593999999999994</v>
      </c>
      <c r="M2622" s="6">
        <v>26.786000000000001</v>
      </c>
      <c r="N2622" s="6">
        <v>12.593</v>
      </c>
    </row>
    <row r="2623" spans="2:14" x14ac:dyDescent="0.25">
      <c r="B2623" s="4">
        <v>2620</v>
      </c>
      <c r="C2623" s="5">
        <v>44671.25</v>
      </c>
      <c r="D2623" s="6">
        <v>0</v>
      </c>
      <c r="E2623" s="6">
        <v>0.76800000000000002</v>
      </c>
      <c r="F2623" s="6">
        <v>88.525999999999996</v>
      </c>
      <c r="G2623" s="6">
        <v>2.847</v>
      </c>
      <c r="H2623" s="6">
        <v>988.89800000000002</v>
      </c>
      <c r="I2623" s="6">
        <v>100</v>
      </c>
      <c r="J2623" s="6">
        <v>25.978999999999999</v>
      </c>
      <c r="K2623" s="6">
        <v>15.913</v>
      </c>
      <c r="L2623" s="6">
        <v>91.594999999999999</v>
      </c>
      <c r="M2623" s="6">
        <v>26.773</v>
      </c>
      <c r="N2623" s="6">
        <v>12.725</v>
      </c>
    </row>
    <row r="2624" spans="2:14" x14ac:dyDescent="0.25">
      <c r="B2624" s="4">
        <v>2621</v>
      </c>
      <c r="C2624" s="5">
        <v>44671.291666666664</v>
      </c>
      <c r="D2624" s="6">
        <v>0</v>
      </c>
      <c r="E2624" s="6">
        <v>0.95899999999999996</v>
      </c>
      <c r="F2624" s="6">
        <v>88.48</v>
      </c>
      <c r="G2624" s="6">
        <v>218.25899999999999</v>
      </c>
      <c r="H2624" s="6">
        <v>988.95399999999995</v>
      </c>
      <c r="I2624" s="6">
        <v>100</v>
      </c>
      <c r="J2624" s="6">
        <v>26.922000000000001</v>
      </c>
      <c r="K2624" s="6">
        <v>15.913</v>
      </c>
      <c r="L2624" s="6">
        <v>92.158000000000001</v>
      </c>
      <c r="M2624" s="6">
        <v>27.172000000000001</v>
      </c>
      <c r="N2624" s="6">
        <v>13.365</v>
      </c>
    </row>
    <row r="2625" spans="2:14" x14ac:dyDescent="0.25">
      <c r="B2625" s="4">
        <v>2622</v>
      </c>
      <c r="C2625" s="5">
        <v>44671.333333333336</v>
      </c>
      <c r="D2625" s="6">
        <v>0</v>
      </c>
      <c r="E2625" s="6">
        <v>1.994</v>
      </c>
      <c r="F2625" s="6">
        <v>88.460999999999999</v>
      </c>
      <c r="G2625" s="6">
        <v>463.678</v>
      </c>
      <c r="H2625" s="6">
        <v>988.36800000000005</v>
      </c>
      <c r="I2625" s="6">
        <v>83.84</v>
      </c>
      <c r="J2625" s="6">
        <v>28.088999999999999</v>
      </c>
      <c r="K2625" s="6">
        <v>15.913</v>
      </c>
      <c r="L2625" s="6">
        <v>95.81</v>
      </c>
      <c r="M2625" s="6">
        <v>30.234999999999999</v>
      </c>
      <c r="N2625" s="6">
        <v>13.648</v>
      </c>
    </row>
    <row r="2626" spans="2:14" x14ac:dyDescent="0.25">
      <c r="B2626" s="4">
        <v>2623</v>
      </c>
      <c r="C2626" s="5">
        <v>44671.375</v>
      </c>
      <c r="D2626" s="6">
        <v>0</v>
      </c>
      <c r="E2626" s="6">
        <v>2.2610000000000001</v>
      </c>
      <c r="F2626" s="6">
        <v>140.886</v>
      </c>
      <c r="G2626" s="6">
        <v>306.95299999999997</v>
      </c>
      <c r="H2626" s="6">
        <v>987.40899999999999</v>
      </c>
      <c r="I2626" s="6">
        <v>76.415000000000006</v>
      </c>
      <c r="J2626" s="6">
        <v>28.715</v>
      </c>
      <c r="K2626" s="6">
        <v>15.913</v>
      </c>
      <c r="L2626" s="6">
        <v>96.103999999999999</v>
      </c>
      <c r="M2626" s="6">
        <v>35.207000000000001</v>
      </c>
      <c r="N2626" s="6">
        <v>13.964</v>
      </c>
    </row>
    <row r="2627" spans="2:14" x14ac:dyDescent="0.25">
      <c r="B2627" s="4">
        <v>2624</v>
      </c>
      <c r="C2627" s="5">
        <v>44671.416666666664</v>
      </c>
      <c r="D2627" s="6">
        <v>0</v>
      </c>
      <c r="E2627" s="6">
        <v>2.0990000000000002</v>
      </c>
      <c r="F2627" s="6">
        <v>226.488</v>
      </c>
      <c r="G2627" s="6">
        <v>629.89099999999996</v>
      </c>
      <c r="H2627" s="6">
        <v>985.447</v>
      </c>
      <c r="I2627" s="6">
        <v>68.39</v>
      </c>
      <c r="J2627" s="6">
        <v>29.417999999999999</v>
      </c>
      <c r="K2627" s="6">
        <v>15.913</v>
      </c>
      <c r="L2627" s="6">
        <v>96.665000000000006</v>
      </c>
      <c r="M2627" s="6">
        <v>38.180999999999997</v>
      </c>
      <c r="N2627" s="6">
        <v>14.542</v>
      </c>
    </row>
    <row r="2628" spans="2:14" x14ac:dyDescent="0.25">
      <c r="B2628" s="4">
        <v>2625</v>
      </c>
      <c r="C2628" s="5">
        <v>44671.458333333336</v>
      </c>
      <c r="D2628" s="6">
        <v>0</v>
      </c>
      <c r="E2628" s="6">
        <v>2.0990000000000002</v>
      </c>
      <c r="F2628" s="6">
        <v>206.798</v>
      </c>
      <c r="G2628" s="6">
        <v>618.11699999999996</v>
      </c>
      <c r="H2628" s="6">
        <v>985.12699999999995</v>
      </c>
      <c r="I2628" s="6">
        <v>65.787000000000006</v>
      </c>
      <c r="J2628" s="6">
        <v>29.96</v>
      </c>
      <c r="K2628" s="6">
        <v>15.913</v>
      </c>
      <c r="L2628" s="6">
        <v>96.965000000000003</v>
      </c>
      <c r="M2628" s="6">
        <v>41.055</v>
      </c>
      <c r="N2628" s="6">
        <v>14.678000000000001</v>
      </c>
    </row>
    <row r="2629" spans="2:14" x14ac:dyDescent="0.25">
      <c r="B2629" s="4">
        <v>2626</v>
      </c>
      <c r="C2629" s="5">
        <v>44671.5</v>
      </c>
      <c r="D2629" s="6">
        <v>0</v>
      </c>
      <c r="E2629" s="6">
        <v>2.4049999999999998</v>
      </c>
      <c r="F2629" s="6">
        <v>95.98</v>
      </c>
      <c r="G2629" s="6">
        <v>433.363</v>
      </c>
      <c r="H2629" s="6">
        <v>984.30899999999997</v>
      </c>
      <c r="I2629" s="6">
        <v>64.813999999999993</v>
      </c>
      <c r="J2629" s="6">
        <v>30.838000000000001</v>
      </c>
      <c r="K2629" s="6">
        <v>15.913</v>
      </c>
      <c r="L2629" s="6">
        <v>96.332999999999998</v>
      </c>
      <c r="M2629" s="6">
        <v>41.017000000000003</v>
      </c>
      <c r="N2629" s="6">
        <v>14.113</v>
      </c>
    </row>
    <row r="2630" spans="2:14" x14ac:dyDescent="0.25">
      <c r="B2630" s="4">
        <v>2627</v>
      </c>
      <c r="C2630" s="5">
        <v>44671.541666666664</v>
      </c>
      <c r="D2630" s="6">
        <v>0</v>
      </c>
      <c r="E2630" s="6">
        <v>2.0579999999999998</v>
      </c>
      <c r="F2630" s="6">
        <v>2.1589999999999998</v>
      </c>
      <c r="G2630" s="6">
        <v>284.06099999999998</v>
      </c>
      <c r="H2630" s="6">
        <v>983.9</v>
      </c>
      <c r="I2630" s="6">
        <v>69.254999999999995</v>
      </c>
      <c r="J2630" s="6">
        <v>30.204999999999998</v>
      </c>
      <c r="K2630" s="6">
        <v>15.913</v>
      </c>
      <c r="L2630" s="6">
        <v>95.57</v>
      </c>
      <c r="M2630" s="6">
        <v>38.984999999999999</v>
      </c>
      <c r="N2630" s="6">
        <v>14.125999999999999</v>
      </c>
    </row>
    <row r="2631" spans="2:14" x14ac:dyDescent="0.25">
      <c r="B2631" s="4">
        <v>2628</v>
      </c>
      <c r="C2631" s="5">
        <v>44671.583333333336</v>
      </c>
      <c r="D2631" s="6">
        <v>0.1</v>
      </c>
      <c r="E2631" s="6">
        <v>2.1269999999999998</v>
      </c>
      <c r="F2631" s="6">
        <v>44.16</v>
      </c>
      <c r="G2631" s="6">
        <v>354.06400000000002</v>
      </c>
      <c r="H2631" s="6">
        <v>983.70899999999995</v>
      </c>
      <c r="I2631" s="6">
        <v>68.852999999999994</v>
      </c>
      <c r="J2631" s="6">
        <v>30.491</v>
      </c>
      <c r="K2631" s="6">
        <v>15.913</v>
      </c>
      <c r="L2631" s="6">
        <v>95.472999999999999</v>
      </c>
      <c r="M2631" s="6">
        <v>38.284999999999997</v>
      </c>
      <c r="N2631" s="6">
        <v>14.134</v>
      </c>
    </row>
    <row r="2632" spans="2:14" x14ac:dyDescent="0.25">
      <c r="B2632" s="4">
        <v>2629</v>
      </c>
      <c r="C2632" s="5">
        <v>44671.625</v>
      </c>
      <c r="D2632" s="6">
        <v>0</v>
      </c>
      <c r="E2632" s="6">
        <v>1.1020000000000001</v>
      </c>
      <c r="F2632" s="6">
        <v>198.953</v>
      </c>
      <c r="G2632" s="6">
        <v>123.621</v>
      </c>
      <c r="H2632" s="6">
        <v>984.01900000000001</v>
      </c>
      <c r="I2632" s="6">
        <v>70.778000000000006</v>
      </c>
      <c r="J2632" s="6">
        <v>30.302</v>
      </c>
      <c r="K2632" s="6">
        <v>15.913</v>
      </c>
      <c r="L2632" s="6">
        <v>94.495000000000005</v>
      </c>
      <c r="M2632" s="6">
        <v>36.768999999999998</v>
      </c>
      <c r="N2632" s="6">
        <v>13.914999999999999</v>
      </c>
    </row>
    <row r="2633" spans="2:14" x14ac:dyDescent="0.25">
      <c r="B2633" s="4">
        <v>2630</v>
      </c>
      <c r="C2633" s="5">
        <v>44671.666666666664</v>
      </c>
      <c r="D2633" s="6">
        <v>0</v>
      </c>
      <c r="E2633" s="6">
        <v>3.1309999999999998</v>
      </c>
      <c r="F2633" s="6">
        <v>93.007000000000005</v>
      </c>
      <c r="G2633" s="6">
        <v>25.381</v>
      </c>
      <c r="H2633" s="6">
        <v>985.34199999999998</v>
      </c>
      <c r="I2633" s="6">
        <v>77.581000000000003</v>
      </c>
      <c r="J2633" s="6">
        <v>28.725000000000001</v>
      </c>
      <c r="K2633" s="6">
        <v>15.913</v>
      </c>
      <c r="L2633" s="6">
        <v>93.06</v>
      </c>
      <c r="M2633" s="6">
        <v>33.53</v>
      </c>
      <c r="N2633" s="6">
        <v>13.288</v>
      </c>
    </row>
    <row r="2634" spans="2:14" x14ac:dyDescent="0.25">
      <c r="B2634" s="4">
        <v>2631</v>
      </c>
      <c r="C2634" s="5">
        <v>44671.708333333336</v>
      </c>
      <c r="D2634" s="6">
        <v>0</v>
      </c>
      <c r="E2634" s="6">
        <v>3.0259999999999998</v>
      </c>
      <c r="F2634" s="6">
        <v>99.596999999999994</v>
      </c>
      <c r="G2634" s="6">
        <v>0</v>
      </c>
      <c r="H2634" s="6">
        <v>986.74</v>
      </c>
      <c r="I2634" s="6">
        <v>93.283000000000001</v>
      </c>
      <c r="J2634" s="6">
        <v>26.292999999999999</v>
      </c>
      <c r="K2634" s="6">
        <v>15.913</v>
      </c>
      <c r="L2634" s="6">
        <v>92.376000000000005</v>
      </c>
      <c r="M2634" s="6">
        <v>30.314</v>
      </c>
      <c r="N2634" s="6">
        <v>13.157999999999999</v>
      </c>
    </row>
    <row r="2635" spans="2:14" x14ac:dyDescent="0.25">
      <c r="B2635" s="4">
        <v>2632</v>
      </c>
      <c r="C2635" s="5">
        <v>44671.75</v>
      </c>
      <c r="D2635" s="6">
        <v>0</v>
      </c>
      <c r="E2635" s="6">
        <v>1.7210000000000001</v>
      </c>
      <c r="F2635" s="6">
        <v>104.565</v>
      </c>
      <c r="G2635" s="6">
        <v>0</v>
      </c>
      <c r="H2635" s="6">
        <v>987.80200000000002</v>
      </c>
      <c r="I2635" s="6">
        <v>94.905000000000001</v>
      </c>
      <c r="J2635" s="6">
        <v>26.212</v>
      </c>
      <c r="K2635" s="6">
        <v>15.913</v>
      </c>
      <c r="L2635" s="6">
        <v>91.981999999999999</v>
      </c>
      <c r="M2635" s="6">
        <v>28.904</v>
      </c>
      <c r="N2635" s="6">
        <v>13.141</v>
      </c>
    </row>
    <row r="2636" spans="2:14" x14ac:dyDescent="0.25">
      <c r="B2636" s="4">
        <v>2633</v>
      </c>
      <c r="C2636" s="5">
        <v>44671.791666666664</v>
      </c>
      <c r="D2636" s="6">
        <v>0</v>
      </c>
      <c r="E2636" s="6">
        <v>1.7929999999999999</v>
      </c>
      <c r="F2636" s="6">
        <v>103.575</v>
      </c>
      <c r="G2636" s="6">
        <v>0</v>
      </c>
      <c r="H2636" s="6">
        <v>988.87699999999995</v>
      </c>
      <c r="I2636" s="6">
        <v>97.744</v>
      </c>
      <c r="J2636" s="6">
        <v>26.058</v>
      </c>
      <c r="K2636" s="6">
        <v>15.913</v>
      </c>
      <c r="L2636" s="6">
        <v>91.78</v>
      </c>
      <c r="M2636" s="6">
        <v>28.109000000000002</v>
      </c>
      <c r="N2636" s="6">
        <v>13.103999999999999</v>
      </c>
    </row>
    <row r="2637" spans="2:14" x14ac:dyDescent="0.25">
      <c r="B2637" s="4">
        <v>2634</v>
      </c>
      <c r="C2637" s="5">
        <v>44671.833333333336</v>
      </c>
      <c r="D2637" s="6">
        <v>0</v>
      </c>
      <c r="E2637" s="6">
        <v>0.95499999999999996</v>
      </c>
      <c r="F2637" s="6">
        <v>98.289000000000001</v>
      </c>
      <c r="G2637" s="6">
        <v>0</v>
      </c>
      <c r="H2637" s="6">
        <v>989.67</v>
      </c>
      <c r="I2637" s="6">
        <v>97.287000000000006</v>
      </c>
      <c r="J2637" s="6">
        <v>26.283000000000001</v>
      </c>
      <c r="K2637" s="6">
        <v>15.913</v>
      </c>
      <c r="L2637" s="6">
        <v>91.561999999999998</v>
      </c>
      <c r="M2637" s="6">
        <v>27.733000000000001</v>
      </c>
      <c r="N2637" s="6">
        <v>13.051</v>
      </c>
    </row>
    <row r="2638" spans="2:14" x14ac:dyDescent="0.25">
      <c r="B2638" s="4">
        <v>2635</v>
      </c>
      <c r="C2638" s="5">
        <v>44671.875</v>
      </c>
      <c r="D2638" s="6">
        <v>0</v>
      </c>
      <c r="E2638" s="6">
        <v>0.309</v>
      </c>
      <c r="F2638" s="6">
        <v>126.542</v>
      </c>
      <c r="G2638" s="6">
        <v>0</v>
      </c>
      <c r="H2638" s="6">
        <v>990.27800000000002</v>
      </c>
      <c r="I2638" s="6">
        <v>91.37</v>
      </c>
      <c r="J2638" s="6">
        <v>26.995000000000001</v>
      </c>
      <c r="K2638" s="6">
        <v>15.913</v>
      </c>
      <c r="L2638" s="6">
        <v>91.462999999999994</v>
      </c>
      <c r="M2638" s="6">
        <v>27.544</v>
      </c>
      <c r="N2638" s="6">
        <v>13.023999999999999</v>
      </c>
    </row>
    <row r="2639" spans="2:14" x14ac:dyDescent="0.25">
      <c r="B2639" s="4">
        <v>2636</v>
      </c>
      <c r="C2639" s="5">
        <v>44671.916666666664</v>
      </c>
      <c r="D2639" s="6">
        <v>0</v>
      </c>
      <c r="E2639" s="6">
        <v>1.224</v>
      </c>
      <c r="F2639" s="6">
        <v>7.1420000000000003</v>
      </c>
      <c r="G2639" s="6">
        <v>0</v>
      </c>
      <c r="H2639" s="6">
        <v>990.28800000000001</v>
      </c>
      <c r="I2639" s="6">
        <v>91.906000000000006</v>
      </c>
      <c r="J2639" s="6">
        <v>26.768000000000001</v>
      </c>
      <c r="K2639" s="6">
        <v>15.913</v>
      </c>
      <c r="L2639" s="6">
        <v>91.406000000000006</v>
      </c>
      <c r="M2639" s="6">
        <v>27.64</v>
      </c>
      <c r="N2639" s="6">
        <v>12.974</v>
      </c>
    </row>
    <row r="2640" spans="2:14" x14ac:dyDescent="0.25">
      <c r="B2640" s="4">
        <v>2637</v>
      </c>
      <c r="C2640" s="5">
        <v>44671.958333333336</v>
      </c>
      <c r="D2640" s="6">
        <v>0</v>
      </c>
      <c r="E2640" s="6">
        <v>1.03</v>
      </c>
      <c r="F2640" s="6">
        <v>7.1449999999999996</v>
      </c>
      <c r="G2640" s="6">
        <v>0</v>
      </c>
      <c r="H2640" s="6">
        <v>990.14400000000001</v>
      </c>
      <c r="I2640" s="6">
        <v>93.52</v>
      </c>
      <c r="J2640" s="6">
        <v>26.376999999999999</v>
      </c>
      <c r="K2640" s="6">
        <v>15.913</v>
      </c>
      <c r="L2640" s="6">
        <v>91.174999999999997</v>
      </c>
      <c r="M2640" s="6">
        <v>27.538</v>
      </c>
      <c r="N2640" s="6">
        <v>12.957000000000001</v>
      </c>
    </row>
    <row r="2641" spans="2:14" x14ac:dyDescent="0.25">
      <c r="B2641" s="4">
        <v>2638</v>
      </c>
      <c r="C2641" s="5">
        <v>44672</v>
      </c>
      <c r="D2641" s="6">
        <v>0</v>
      </c>
      <c r="E2641" s="6">
        <v>0.29799999999999999</v>
      </c>
      <c r="F2641" s="6">
        <v>62.738</v>
      </c>
      <c r="G2641" s="6">
        <v>0</v>
      </c>
      <c r="H2641" s="6">
        <v>989.65499999999997</v>
      </c>
      <c r="I2641" s="6">
        <v>94.424000000000007</v>
      </c>
      <c r="J2641" s="6">
        <v>26.312999999999999</v>
      </c>
      <c r="K2641" s="6">
        <v>15.913</v>
      </c>
      <c r="L2641" s="6">
        <v>91.113</v>
      </c>
      <c r="M2641" s="6">
        <v>27.091000000000001</v>
      </c>
      <c r="N2641" s="6">
        <v>12.923</v>
      </c>
    </row>
    <row r="2642" spans="2:14" x14ac:dyDescent="0.25">
      <c r="B2642" s="4">
        <v>2639</v>
      </c>
      <c r="C2642" s="5">
        <v>44672.041666666664</v>
      </c>
      <c r="D2642" s="6">
        <v>0</v>
      </c>
      <c r="E2642" s="6">
        <v>0.495</v>
      </c>
      <c r="F2642" s="6">
        <v>6.2969999999999997</v>
      </c>
      <c r="G2642" s="6">
        <v>0</v>
      </c>
      <c r="H2642" s="6">
        <v>989.03200000000004</v>
      </c>
      <c r="I2642" s="6">
        <v>92.988</v>
      </c>
      <c r="J2642" s="6">
        <v>26.577000000000002</v>
      </c>
      <c r="K2642" s="6">
        <v>15.913</v>
      </c>
      <c r="L2642" s="6">
        <v>91.108000000000004</v>
      </c>
      <c r="M2642" s="6">
        <v>27.04</v>
      </c>
      <c r="N2642" s="6">
        <v>12.869</v>
      </c>
    </row>
    <row r="2643" spans="2:14" x14ac:dyDescent="0.25">
      <c r="B2643" s="4">
        <v>2640</v>
      </c>
      <c r="C2643" s="5">
        <v>44672.083333333336</v>
      </c>
      <c r="D2643" s="6">
        <v>0</v>
      </c>
      <c r="E2643" s="6">
        <v>0.70099999999999996</v>
      </c>
      <c r="F2643" s="6">
        <v>325.26299999999998</v>
      </c>
      <c r="G2643" s="6">
        <v>0</v>
      </c>
      <c r="H2643" s="6">
        <v>988.60699999999997</v>
      </c>
      <c r="I2643" s="6">
        <v>94.828000000000003</v>
      </c>
      <c r="J2643" s="6">
        <v>26.254000000000001</v>
      </c>
      <c r="K2643" s="6">
        <v>15.913</v>
      </c>
      <c r="L2643" s="6">
        <v>91.046000000000006</v>
      </c>
      <c r="M2643" s="6">
        <v>27.026</v>
      </c>
      <c r="N2643" s="6">
        <v>12.798</v>
      </c>
    </row>
    <row r="2644" spans="2:14" x14ac:dyDescent="0.25">
      <c r="B2644" s="4">
        <v>2641</v>
      </c>
      <c r="C2644" s="5">
        <v>44672.125</v>
      </c>
      <c r="D2644" s="6">
        <v>0</v>
      </c>
      <c r="E2644" s="6">
        <v>0.33900000000000002</v>
      </c>
      <c r="F2644" s="6">
        <v>8.6280000000000001</v>
      </c>
      <c r="G2644" s="6">
        <v>0</v>
      </c>
      <c r="H2644" s="6">
        <v>988.54200000000003</v>
      </c>
      <c r="I2644" s="6">
        <v>92.497</v>
      </c>
      <c r="J2644" s="6">
        <v>26.504000000000001</v>
      </c>
      <c r="K2644" s="6">
        <v>15.913</v>
      </c>
      <c r="L2644" s="6">
        <v>90.997</v>
      </c>
      <c r="M2644" s="6">
        <v>26.760999999999999</v>
      </c>
      <c r="N2644" s="6">
        <v>12.746</v>
      </c>
    </row>
    <row r="2645" spans="2:14" x14ac:dyDescent="0.25">
      <c r="B2645" s="4">
        <v>2642</v>
      </c>
      <c r="C2645" s="5">
        <v>44672.166666666664</v>
      </c>
      <c r="D2645" s="6">
        <v>0</v>
      </c>
      <c r="E2645" s="6">
        <v>4.3999999999999997E-2</v>
      </c>
      <c r="F2645" s="6">
        <v>9.0150000000000006</v>
      </c>
      <c r="G2645" s="6">
        <v>0</v>
      </c>
      <c r="H2645" s="6">
        <v>988.76800000000003</v>
      </c>
      <c r="I2645" s="6">
        <v>95.953000000000003</v>
      </c>
      <c r="J2645" s="6">
        <v>26.364999999999998</v>
      </c>
      <c r="K2645" s="6">
        <v>15.913</v>
      </c>
      <c r="L2645" s="6">
        <v>90.888999999999996</v>
      </c>
      <c r="M2645" s="6">
        <v>26.318000000000001</v>
      </c>
      <c r="N2645" s="6">
        <v>12.723000000000001</v>
      </c>
    </row>
    <row r="2646" spans="2:14" x14ac:dyDescent="0.25">
      <c r="B2646" s="4">
        <v>2643</v>
      </c>
      <c r="C2646" s="5">
        <v>44672.208333333336</v>
      </c>
      <c r="D2646" s="6">
        <v>0</v>
      </c>
      <c r="E2646" s="6">
        <v>0.68400000000000005</v>
      </c>
      <c r="F2646" s="6">
        <v>0</v>
      </c>
      <c r="G2646" s="6">
        <v>0</v>
      </c>
      <c r="H2646" s="6">
        <v>988.90700000000004</v>
      </c>
      <c r="I2646" s="6">
        <v>95.1</v>
      </c>
      <c r="J2646" s="6">
        <v>26.318999999999999</v>
      </c>
      <c r="K2646" s="6">
        <v>15.913</v>
      </c>
      <c r="L2646" s="6">
        <v>90.882999999999996</v>
      </c>
      <c r="M2646" s="6">
        <v>26.318000000000001</v>
      </c>
      <c r="N2646" s="6">
        <v>12.667999999999999</v>
      </c>
    </row>
    <row r="2647" spans="2:14" x14ac:dyDescent="0.25">
      <c r="B2647" s="4">
        <v>2644</v>
      </c>
      <c r="C2647" s="5">
        <v>44672.25</v>
      </c>
      <c r="D2647" s="6">
        <v>0</v>
      </c>
      <c r="E2647" s="6">
        <v>0.53</v>
      </c>
      <c r="F2647" s="6">
        <v>84.290999999999997</v>
      </c>
      <c r="G2647" s="6">
        <v>29.387</v>
      </c>
      <c r="H2647" s="6">
        <v>989.36599999999999</v>
      </c>
      <c r="I2647" s="6">
        <v>94.623000000000005</v>
      </c>
      <c r="J2647" s="6">
        <v>26.28</v>
      </c>
      <c r="K2647" s="6">
        <v>15.913</v>
      </c>
      <c r="L2647" s="6">
        <v>90.897000000000006</v>
      </c>
      <c r="M2647" s="6">
        <v>26.545000000000002</v>
      </c>
      <c r="N2647" s="6">
        <v>12.712</v>
      </c>
    </row>
    <row r="2648" spans="2:14" x14ac:dyDescent="0.25">
      <c r="B2648" s="4">
        <v>2645</v>
      </c>
      <c r="C2648" s="5">
        <v>44672.291666666664</v>
      </c>
      <c r="D2648" s="6">
        <v>0</v>
      </c>
      <c r="E2648" s="6">
        <v>1.1040000000000001</v>
      </c>
      <c r="F2648" s="6">
        <v>67.796999999999997</v>
      </c>
      <c r="G2648" s="6">
        <v>135.15799999999999</v>
      </c>
      <c r="H2648" s="6">
        <v>989.97900000000004</v>
      </c>
      <c r="I2648" s="6">
        <v>94.796000000000006</v>
      </c>
      <c r="J2648" s="6">
        <v>26.300999999999998</v>
      </c>
      <c r="K2648" s="6">
        <v>15.913</v>
      </c>
      <c r="L2648" s="6">
        <v>91.277000000000001</v>
      </c>
      <c r="M2648" s="6">
        <v>27.102</v>
      </c>
      <c r="N2648" s="6">
        <v>13.132999999999999</v>
      </c>
    </row>
    <row r="2649" spans="2:14" x14ac:dyDescent="0.25">
      <c r="B2649" s="4">
        <v>2646</v>
      </c>
      <c r="C2649" s="5">
        <v>44672.333333333336</v>
      </c>
      <c r="D2649" s="6">
        <v>0</v>
      </c>
      <c r="E2649" s="6">
        <v>0.23599999999999999</v>
      </c>
      <c r="F2649" s="6">
        <v>117.866</v>
      </c>
      <c r="G2649" s="6">
        <v>244.684</v>
      </c>
      <c r="H2649" s="6">
        <v>989.59400000000005</v>
      </c>
      <c r="I2649" s="6">
        <v>73.421000000000006</v>
      </c>
      <c r="J2649" s="6">
        <v>27.952999999999999</v>
      </c>
      <c r="K2649" s="6">
        <v>15.913</v>
      </c>
      <c r="L2649" s="6">
        <v>96.070999999999998</v>
      </c>
      <c r="M2649" s="6">
        <v>28.765999999999998</v>
      </c>
      <c r="N2649" s="6">
        <v>13.454000000000001</v>
      </c>
    </row>
    <row r="2650" spans="2:14" x14ac:dyDescent="0.25">
      <c r="B2650" s="4">
        <v>2647</v>
      </c>
      <c r="C2650" s="5">
        <v>44672.375</v>
      </c>
      <c r="D2650" s="6">
        <v>0</v>
      </c>
      <c r="E2650" s="6">
        <v>0.70399999999999996</v>
      </c>
      <c r="F2650" s="6">
        <v>66.963999999999999</v>
      </c>
      <c r="G2650" s="6">
        <v>488.149</v>
      </c>
      <c r="H2650" s="6">
        <v>988.16499999999996</v>
      </c>
      <c r="I2650" s="6">
        <v>67.692999999999998</v>
      </c>
      <c r="J2650" s="6">
        <v>29.492000000000001</v>
      </c>
      <c r="K2650" s="6">
        <v>15.913</v>
      </c>
      <c r="L2650" s="6">
        <v>97.150999999999996</v>
      </c>
      <c r="M2650" s="6">
        <v>31.536999999999999</v>
      </c>
      <c r="N2650" s="6">
        <v>13.813000000000001</v>
      </c>
    </row>
    <row r="2651" spans="2:14" x14ac:dyDescent="0.25">
      <c r="B2651" s="4">
        <v>2648</v>
      </c>
      <c r="C2651" s="5">
        <v>44672.416666666664</v>
      </c>
      <c r="D2651" s="6">
        <v>0</v>
      </c>
      <c r="E2651" s="6">
        <v>1.3979999999999999</v>
      </c>
      <c r="F2651" s="6">
        <v>73.900000000000006</v>
      </c>
      <c r="G2651" s="6">
        <v>412.577</v>
      </c>
      <c r="H2651" s="6">
        <v>986.39099999999996</v>
      </c>
      <c r="I2651" s="6">
        <v>71.266999999999996</v>
      </c>
      <c r="J2651" s="6">
        <v>30.401</v>
      </c>
      <c r="K2651" s="6">
        <v>15.913</v>
      </c>
      <c r="L2651" s="6">
        <v>97.739000000000004</v>
      </c>
      <c r="M2651" s="6">
        <v>36.533999999999999</v>
      </c>
      <c r="N2651" s="6">
        <v>14.122999999999999</v>
      </c>
    </row>
    <row r="2652" spans="2:14" x14ac:dyDescent="0.25">
      <c r="B2652" s="4">
        <v>2649</v>
      </c>
      <c r="C2652" s="5">
        <v>44672.458333333336</v>
      </c>
      <c r="D2652" s="6">
        <v>0</v>
      </c>
      <c r="E2652" s="6">
        <v>1.0049999999999999</v>
      </c>
      <c r="F2652" s="6">
        <v>77.287000000000006</v>
      </c>
      <c r="G2652" s="6">
        <v>458.70600000000002</v>
      </c>
      <c r="H2652" s="6">
        <v>984.58500000000004</v>
      </c>
      <c r="I2652" s="6">
        <v>63.819000000000003</v>
      </c>
      <c r="J2652" s="6">
        <v>31.364999999999998</v>
      </c>
      <c r="K2652" s="6">
        <v>15.913</v>
      </c>
      <c r="L2652" s="6">
        <v>97.828000000000003</v>
      </c>
      <c r="M2652" s="6">
        <v>39.595999999999997</v>
      </c>
      <c r="N2652" s="6">
        <v>14.625999999999999</v>
      </c>
    </row>
    <row r="2653" spans="2:14" x14ac:dyDescent="0.25">
      <c r="B2653" s="4">
        <v>2650</v>
      </c>
      <c r="C2653" s="5">
        <v>44672.5</v>
      </c>
      <c r="D2653" s="6">
        <v>0</v>
      </c>
      <c r="E2653" s="6">
        <v>2.2080000000000002</v>
      </c>
      <c r="F2653" s="6">
        <v>74.953999999999994</v>
      </c>
      <c r="G2653" s="6">
        <v>503.23399999999998</v>
      </c>
      <c r="H2653" s="6">
        <v>984.13900000000001</v>
      </c>
      <c r="I2653" s="6">
        <v>63.518999999999998</v>
      </c>
      <c r="J2653" s="6">
        <v>30.437999999999999</v>
      </c>
      <c r="K2653" s="6">
        <v>15.913</v>
      </c>
      <c r="L2653" s="6">
        <v>97.835999999999999</v>
      </c>
      <c r="M2653" s="6">
        <v>41.529000000000003</v>
      </c>
      <c r="N2653" s="6">
        <v>14.638999999999999</v>
      </c>
    </row>
    <row r="2654" spans="2:14" x14ac:dyDescent="0.25">
      <c r="B2654" s="4">
        <v>2651</v>
      </c>
      <c r="C2654" s="5">
        <v>44672.541666666664</v>
      </c>
      <c r="D2654" s="6">
        <v>0</v>
      </c>
      <c r="E2654" s="6">
        <v>0.97899999999999998</v>
      </c>
      <c r="F2654" s="6">
        <v>91.319000000000003</v>
      </c>
      <c r="G2654" s="6">
        <v>214.328</v>
      </c>
      <c r="H2654" s="6">
        <v>984.35599999999999</v>
      </c>
      <c r="I2654" s="6">
        <v>66.727000000000004</v>
      </c>
      <c r="J2654" s="6">
        <v>30.623999999999999</v>
      </c>
      <c r="K2654" s="6">
        <v>15.913</v>
      </c>
      <c r="L2654" s="6">
        <v>97.091999999999999</v>
      </c>
      <c r="M2654" s="6">
        <v>39.033000000000001</v>
      </c>
      <c r="N2654" s="6">
        <v>14.122999999999999</v>
      </c>
    </row>
    <row r="2655" spans="2:14" x14ac:dyDescent="0.25">
      <c r="B2655" s="4">
        <v>2652</v>
      </c>
      <c r="C2655" s="5">
        <v>44672.583333333336</v>
      </c>
      <c r="D2655" s="6">
        <v>0.5</v>
      </c>
      <c r="E2655" s="6">
        <v>0.94499999999999995</v>
      </c>
      <c r="F2655" s="6">
        <v>63.811999999999998</v>
      </c>
      <c r="G2655" s="6">
        <v>42.48</v>
      </c>
      <c r="H2655" s="6">
        <v>984.77300000000002</v>
      </c>
      <c r="I2655" s="6">
        <v>72.516999999999996</v>
      </c>
      <c r="J2655" s="6">
        <v>30.198</v>
      </c>
      <c r="K2655" s="6">
        <v>15.913</v>
      </c>
      <c r="L2655" s="6">
        <v>96.405000000000001</v>
      </c>
      <c r="M2655" s="6">
        <v>35</v>
      </c>
      <c r="N2655" s="6">
        <v>13.721</v>
      </c>
    </row>
    <row r="2656" spans="2:14" x14ac:dyDescent="0.25">
      <c r="B2656" s="4">
        <v>2653</v>
      </c>
      <c r="C2656" s="5">
        <v>44672.625</v>
      </c>
      <c r="D2656" s="6">
        <v>0.8</v>
      </c>
      <c r="E2656" s="6">
        <v>2.4129999999999998</v>
      </c>
      <c r="F2656" s="6">
        <v>61.744999999999997</v>
      </c>
      <c r="G2656" s="6">
        <v>0</v>
      </c>
      <c r="H2656" s="6">
        <v>986.04300000000001</v>
      </c>
      <c r="I2656" s="6">
        <v>91.584000000000003</v>
      </c>
      <c r="J2656" s="6">
        <v>26.998999999999999</v>
      </c>
      <c r="K2656" s="6">
        <v>15.913</v>
      </c>
      <c r="L2656" s="6">
        <v>96.207999999999998</v>
      </c>
      <c r="M2656" s="6">
        <v>30.402999999999999</v>
      </c>
      <c r="N2656" s="6">
        <v>13.192</v>
      </c>
    </row>
    <row r="2657" spans="2:14" x14ac:dyDescent="0.25">
      <c r="B2657" s="4">
        <v>2654</v>
      </c>
      <c r="C2657" s="5">
        <v>44672.666666666664</v>
      </c>
      <c r="D2657" s="6">
        <v>0.1</v>
      </c>
      <c r="E2657" s="6">
        <v>0.56200000000000006</v>
      </c>
      <c r="F2657" s="6">
        <v>51.491999999999997</v>
      </c>
      <c r="G2657" s="6">
        <v>9.1150000000000002</v>
      </c>
      <c r="H2657" s="6">
        <v>987.61500000000001</v>
      </c>
      <c r="I2657" s="6">
        <v>98.048000000000002</v>
      </c>
      <c r="J2657" s="6">
        <v>26.701000000000001</v>
      </c>
      <c r="K2657" s="6">
        <v>15.913</v>
      </c>
      <c r="L2657" s="6">
        <v>96.213999999999999</v>
      </c>
      <c r="M2657" s="6">
        <v>28.798999999999999</v>
      </c>
      <c r="N2657" s="6">
        <v>13.151999999999999</v>
      </c>
    </row>
    <row r="2658" spans="2:14" x14ac:dyDescent="0.25">
      <c r="B2658" s="4">
        <v>2655</v>
      </c>
      <c r="C2658" s="5">
        <v>44672.708333333336</v>
      </c>
      <c r="D2658" s="6">
        <v>0</v>
      </c>
      <c r="E2658" s="6">
        <v>0.27600000000000002</v>
      </c>
      <c r="F2658" s="6">
        <v>209.95500000000001</v>
      </c>
      <c r="G2658" s="6">
        <v>0</v>
      </c>
      <c r="H2658" s="6">
        <v>988.21699999999998</v>
      </c>
      <c r="I2658" s="6">
        <v>96.248000000000005</v>
      </c>
      <c r="J2658" s="6">
        <v>27.097000000000001</v>
      </c>
      <c r="K2658" s="6">
        <v>15.913</v>
      </c>
      <c r="L2658" s="6">
        <v>95.864999999999995</v>
      </c>
      <c r="M2658" s="6">
        <v>28.286999999999999</v>
      </c>
      <c r="N2658" s="6">
        <v>13.125999999999999</v>
      </c>
    </row>
    <row r="2659" spans="2:14" x14ac:dyDescent="0.25">
      <c r="B2659" s="4">
        <v>2656</v>
      </c>
      <c r="C2659" s="5">
        <v>44672.75</v>
      </c>
      <c r="D2659" s="6">
        <v>0</v>
      </c>
      <c r="E2659" s="6">
        <v>1.26</v>
      </c>
      <c r="F2659" s="6">
        <v>94.998999999999995</v>
      </c>
      <c r="G2659" s="6">
        <v>0</v>
      </c>
      <c r="H2659" s="6">
        <v>988.923</v>
      </c>
      <c r="I2659" s="6">
        <v>100</v>
      </c>
      <c r="J2659" s="6">
        <v>26.167999999999999</v>
      </c>
      <c r="K2659" s="6">
        <v>15.913</v>
      </c>
      <c r="L2659" s="6">
        <v>95.599000000000004</v>
      </c>
      <c r="M2659" s="6">
        <v>27.849</v>
      </c>
      <c r="N2659" s="6">
        <v>13.067</v>
      </c>
    </row>
    <row r="2660" spans="2:14" x14ac:dyDescent="0.25">
      <c r="B2660" s="4">
        <v>2657</v>
      </c>
      <c r="C2660" s="5">
        <v>44672.791666666664</v>
      </c>
      <c r="D2660" s="6">
        <v>0</v>
      </c>
      <c r="E2660" s="6">
        <v>1.3420000000000001</v>
      </c>
      <c r="F2660" s="6">
        <v>94.381</v>
      </c>
      <c r="G2660" s="6">
        <v>0</v>
      </c>
      <c r="H2660" s="6">
        <v>989.51900000000001</v>
      </c>
      <c r="I2660" s="6">
        <v>97.578999999999994</v>
      </c>
      <c r="J2660" s="6">
        <v>25.811</v>
      </c>
      <c r="K2660" s="6">
        <v>15.913</v>
      </c>
      <c r="L2660" s="6">
        <v>95.45</v>
      </c>
      <c r="M2660" s="6">
        <v>27.523</v>
      </c>
      <c r="N2660" s="6">
        <v>13.04</v>
      </c>
    </row>
    <row r="2661" spans="2:14" x14ac:dyDescent="0.25">
      <c r="B2661" s="4">
        <v>2658</v>
      </c>
      <c r="C2661" s="5">
        <v>44672.833333333336</v>
      </c>
      <c r="D2661" s="6">
        <v>0</v>
      </c>
      <c r="E2661" s="6">
        <v>2.1999999999999999E-2</v>
      </c>
      <c r="F2661" s="6">
        <v>159.917</v>
      </c>
      <c r="G2661" s="6">
        <v>0</v>
      </c>
      <c r="H2661" s="6">
        <v>990.029</v>
      </c>
      <c r="I2661" s="6">
        <v>94.09</v>
      </c>
      <c r="J2661" s="6">
        <v>26.771999999999998</v>
      </c>
      <c r="K2661" s="6">
        <v>15.913</v>
      </c>
      <c r="L2661" s="6">
        <v>95.328999999999994</v>
      </c>
      <c r="M2661" s="6">
        <v>27.056999999999999</v>
      </c>
      <c r="N2661" s="6">
        <v>12.997999999999999</v>
      </c>
    </row>
    <row r="2662" spans="2:14" x14ac:dyDescent="0.25">
      <c r="B2662" s="4">
        <v>2659</v>
      </c>
      <c r="C2662" s="5">
        <v>44672.875</v>
      </c>
      <c r="D2662" s="6">
        <v>0</v>
      </c>
      <c r="E2662" s="6">
        <v>6.7000000000000004E-2</v>
      </c>
      <c r="F2662" s="6">
        <v>159.858</v>
      </c>
      <c r="G2662" s="6">
        <v>0</v>
      </c>
      <c r="H2662" s="6">
        <v>990.72199999999998</v>
      </c>
      <c r="I2662" s="6">
        <v>93.367000000000004</v>
      </c>
      <c r="J2662" s="6">
        <v>26.863</v>
      </c>
      <c r="K2662" s="6">
        <v>15.913</v>
      </c>
      <c r="L2662" s="6">
        <v>95.222999999999999</v>
      </c>
      <c r="M2662" s="6">
        <v>27.009</v>
      </c>
      <c r="N2662" s="6">
        <v>12.964</v>
      </c>
    </row>
    <row r="2663" spans="2:14" x14ac:dyDescent="0.25">
      <c r="B2663" s="4">
        <v>2660</v>
      </c>
      <c r="C2663" s="5">
        <v>44672.916666666664</v>
      </c>
      <c r="D2663" s="6">
        <v>0</v>
      </c>
      <c r="E2663" s="6">
        <v>0.371</v>
      </c>
      <c r="F2663" s="6">
        <v>160.94900000000001</v>
      </c>
      <c r="G2663" s="6">
        <v>0</v>
      </c>
      <c r="H2663" s="6">
        <v>991.06200000000001</v>
      </c>
      <c r="I2663" s="6">
        <v>93.816000000000003</v>
      </c>
      <c r="J2663" s="6">
        <v>26.687000000000001</v>
      </c>
      <c r="K2663" s="6">
        <v>15.913</v>
      </c>
      <c r="L2663" s="6">
        <v>95.197999999999993</v>
      </c>
      <c r="M2663" s="6">
        <v>26.989000000000001</v>
      </c>
      <c r="N2663" s="6">
        <v>12.936999999999999</v>
      </c>
    </row>
    <row r="2664" spans="2:14" x14ac:dyDescent="0.25">
      <c r="B2664" s="4">
        <v>2661</v>
      </c>
      <c r="C2664" s="5">
        <v>44672.958333333336</v>
      </c>
      <c r="D2664" s="6">
        <v>0</v>
      </c>
      <c r="E2664" s="6">
        <v>0.68200000000000005</v>
      </c>
      <c r="F2664" s="6">
        <v>282.70299999999997</v>
      </c>
      <c r="G2664" s="6">
        <v>0</v>
      </c>
      <c r="H2664" s="6">
        <v>990.947</v>
      </c>
      <c r="I2664" s="6">
        <v>95.105000000000004</v>
      </c>
      <c r="J2664" s="6">
        <v>26.327999999999999</v>
      </c>
      <c r="K2664" s="6">
        <v>15.913</v>
      </c>
      <c r="L2664" s="6">
        <v>95.031000000000006</v>
      </c>
      <c r="M2664" s="6">
        <v>27.013000000000002</v>
      </c>
      <c r="N2664" s="6">
        <v>12.878</v>
      </c>
    </row>
    <row r="2665" spans="2:14" x14ac:dyDescent="0.25">
      <c r="B2665" s="4">
        <v>2662</v>
      </c>
      <c r="C2665" s="5">
        <v>44673</v>
      </c>
      <c r="D2665" s="6">
        <v>0</v>
      </c>
      <c r="E2665" s="6">
        <v>0.57799999999999996</v>
      </c>
      <c r="F2665" s="6">
        <v>307.95800000000003</v>
      </c>
      <c r="G2665" s="6">
        <v>0</v>
      </c>
      <c r="H2665" s="6">
        <v>989.67899999999997</v>
      </c>
      <c r="I2665" s="6">
        <v>94.141999999999996</v>
      </c>
      <c r="J2665" s="6">
        <v>26.387</v>
      </c>
      <c r="K2665" s="6">
        <v>15.913</v>
      </c>
      <c r="L2665" s="6">
        <v>94.980999999999995</v>
      </c>
      <c r="M2665" s="6">
        <v>27.01</v>
      </c>
      <c r="N2665" s="6">
        <v>12.815</v>
      </c>
    </row>
    <row r="2666" spans="2:14" x14ac:dyDescent="0.25">
      <c r="B2666" s="4">
        <v>2663</v>
      </c>
      <c r="C2666" s="5">
        <v>44673.041666666664</v>
      </c>
      <c r="D2666" s="6">
        <v>0</v>
      </c>
      <c r="E2666" s="6">
        <v>1.054</v>
      </c>
      <c r="F2666" s="6">
        <v>94.344999999999999</v>
      </c>
      <c r="G2666" s="6">
        <v>0</v>
      </c>
      <c r="H2666" s="6">
        <v>989.52</v>
      </c>
      <c r="I2666" s="6">
        <v>98.325999999999993</v>
      </c>
      <c r="J2666" s="6">
        <v>25.457999999999998</v>
      </c>
      <c r="K2666" s="6">
        <v>15.913</v>
      </c>
      <c r="L2666" s="6">
        <v>94.784000000000006</v>
      </c>
      <c r="M2666" s="6">
        <v>26.366</v>
      </c>
      <c r="N2666" s="6">
        <v>12.75</v>
      </c>
    </row>
    <row r="2667" spans="2:14" x14ac:dyDescent="0.25">
      <c r="B2667" s="4">
        <v>2664</v>
      </c>
      <c r="C2667" s="5">
        <v>44673.083333333336</v>
      </c>
      <c r="D2667" s="6">
        <v>0</v>
      </c>
      <c r="E2667" s="6">
        <v>2.9000000000000001E-2</v>
      </c>
      <c r="F2667" s="6">
        <v>118.69799999999999</v>
      </c>
      <c r="G2667" s="6">
        <v>0</v>
      </c>
      <c r="H2667" s="6">
        <v>989.48599999999999</v>
      </c>
      <c r="I2667" s="6">
        <v>94.611999999999995</v>
      </c>
      <c r="J2667" s="6">
        <v>26.311</v>
      </c>
      <c r="K2667" s="6">
        <v>15.913</v>
      </c>
      <c r="L2667" s="6">
        <v>94.765000000000001</v>
      </c>
      <c r="M2667" s="6">
        <v>26.030999999999999</v>
      </c>
      <c r="N2667" s="6">
        <v>12.714</v>
      </c>
    </row>
    <row r="2668" spans="2:14" x14ac:dyDescent="0.25">
      <c r="B2668" s="4">
        <v>2665</v>
      </c>
      <c r="C2668" s="5">
        <v>44673.125</v>
      </c>
      <c r="D2668" s="6">
        <v>0</v>
      </c>
      <c r="E2668" s="6">
        <v>0.51500000000000001</v>
      </c>
      <c r="F2668" s="6">
        <v>119.215</v>
      </c>
      <c r="G2668" s="6">
        <v>0</v>
      </c>
      <c r="H2668" s="6">
        <v>989.54</v>
      </c>
      <c r="I2668" s="6">
        <v>98.756</v>
      </c>
      <c r="J2668" s="6">
        <v>25.434999999999999</v>
      </c>
      <c r="K2668" s="6">
        <v>15.913</v>
      </c>
      <c r="L2668" s="6">
        <v>94.551000000000002</v>
      </c>
      <c r="M2668" s="6">
        <v>25.757000000000001</v>
      </c>
      <c r="N2668" s="6">
        <v>12.641999999999999</v>
      </c>
    </row>
    <row r="2669" spans="2:14" x14ac:dyDescent="0.25">
      <c r="B2669" s="4">
        <v>2666</v>
      </c>
      <c r="C2669" s="5">
        <v>44673.166666666664</v>
      </c>
      <c r="D2669" s="6">
        <v>0</v>
      </c>
      <c r="E2669" s="6">
        <v>0.193</v>
      </c>
      <c r="F2669" s="6">
        <v>118.69799999999999</v>
      </c>
      <c r="G2669" s="6">
        <v>0</v>
      </c>
      <c r="H2669" s="6">
        <v>989.88599999999997</v>
      </c>
      <c r="I2669" s="6">
        <v>97.248999999999995</v>
      </c>
      <c r="J2669" s="6">
        <v>25.632999999999999</v>
      </c>
      <c r="K2669" s="6">
        <v>15.913</v>
      </c>
      <c r="L2669" s="6">
        <v>94.540999999999997</v>
      </c>
      <c r="M2669" s="6">
        <v>25.507000000000001</v>
      </c>
      <c r="N2669" s="6">
        <v>12.593</v>
      </c>
    </row>
    <row r="2670" spans="2:14" x14ac:dyDescent="0.25">
      <c r="B2670" s="4">
        <v>2667</v>
      </c>
      <c r="C2670" s="5">
        <v>44673.208333333336</v>
      </c>
      <c r="D2670" s="6">
        <v>0</v>
      </c>
      <c r="E2670" s="6">
        <v>0.36499999999999999</v>
      </c>
      <c r="F2670" s="6">
        <v>108.148</v>
      </c>
      <c r="G2670" s="6">
        <v>0</v>
      </c>
      <c r="H2670" s="6">
        <v>990.15300000000002</v>
      </c>
      <c r="I2670" s="6">
        <v>96.391999999999996</v>
      </c>
      <c r="J2670" s="6">
        <v>25.57</v>
      </c>
      <c r="K2670" s="6">
        <v>15.913</v>
      </c>
      <c r="L2670" s="6">
        <v>94.495000000000005</v>
      </c>
      <c r="M2670" s="6">
        <v>25.222000000000001</v>
      </c>
      <c r="N2670" s="6">
        <v>12.538</v>
      </c>
    </row>
    <row r="2671" spans="2:14" x14ac:dyDescent="0.25">
      <c r="B2671" s="4">
        <v>2668</v>
      </c>
      <c r="C2671" s="5">
        <v>44673.25</v>
      </c>
      <c r="D2671" s="6">
        <v>0</v>
      </c>
      <c r="E2671" s="6">
        <v>0.68400000000000005</v>
      </c>
      <c r="F2671" s="6">
        <v>355.774</v>
      </c>
      <c r="G2671" s="6">
        <v>48.271999999999998</v>
      </c>
      <c r="H2671" s="6">
        <v>990.56600000000003</v>
      </c>
      <c r="I2671" s="6">
        <v>96.174999999999997</v>
      </c>
      <c r="J2671" s="6">
        <v>25.414000000000001</v>
      </c>
      <c r="K2671" s="6">
        <v>15.913</v>
      </c>
      <c r="L2671" s="6">
        <v>94.537999999999997</v>
      </c>
      <c r="M2671" s="6">
        <v>25.204999999999998</v>
      </c>
      <c r="N2671" s="6">
        <v>12.611000000000001</v>
      </c>
    </row>
    <row r="2672" spans="2:14" x14ac:dyDescent="0.25">
      <c r="B2672" s="4">
        <v>2669</v>
      </c>
      <c r="C2672" s="5">
        <v>44673.291666666664</v>
      </c>
      <c r="D2672" s="6">
        <v>0</v>
      </c>
      <c r="E2672" s="6">
        <v>1.2130000000000001</v>
      </c>
      <c r="F2672" s="6">
        <v>0</v>
      </c>
      <c r="G2672" s="6">
        <v>318.416</v>
      </c>
      <c r="H2672" s="6">
        <v>988.64800000000002</v>
      </c>
      <c r="I2672" s="6">
        <v>87.584000000000003</v>
      </c>
      <c r="J2672" s="6">
        <v>27.010999999999999</v>
      </c>
      <c r="K2672" s="6">
        <v>15.913</v>
      </c>
      <c r="L2672" s="6">
        <v>95.42</v>
      </c>
      <c r="M2672" s="6">
        <v>27.088000000000001</v>
      </c>
      <c r="N2672" s="6">
        <v>13.191000000000001</v>
      </c>
    </row>
    <row r="2673" spans="2:14" x14ac:dyDescent="0.25">
      <c r="B2673" s="4">
        <v>2670</v>
      </c>
      <c r="C2673" s="5">
        <v>44673.333333333336</v>
      </c>
      <c r="D2673" s="6">
        <v>0</v>
      </c>
      <c r="E2673" s="6">
        <v>4.1479999999999997</v>
      </c>
      <c r="F2673" s="6">
        <v>89.808999999999997</v>
      </c>
      <c r="G2673" s="6">
        <v>573.428</v>
      </c>
      <c r="H2673" s="6">
        <v>987.89300000000003</v>
      </c>
      <c r="I2673" s="6">
        <v>72.126000000000005</v>
      </c>
      <c r="J2673" s="6">
        <v>27.748000000000001</v>
      </c>
      <c r="K2673" s="6">
        <v>15.913</v>
      </c>
      <c r="L2673" s="6">
        <v>96.831999999999994</v>
      </c>
      <c r="M2673" s="6">
        <v>33.756999999999998</v>
      </c>
      <c r="N2673" s="6">
        <v>13.512</v>
      </c>
    </row>
    <row r="2674" spans="2:14" x14ac:dyDescent="0.25">
      <c r="B2674" s="4">
        <v>2671</v>
      </c>
      <c r="C2674" s="5">
        <v>44673.375</v>
      </c>
      <c r="D2674" s="6">
        <v>0</v>
      </c>
      <c r="E2674" s="6">
        <v>3.351</v>
      </c>
      <c r="F2674" s="6">
        <v>80.403000000000006</v>
      </c>
      <c r="G2674" s="6">
        <v>812.625</v>
      </c>
      <c r="H2674" s="6">
        <v>986.57100000000003</v>
      </c>
      <c r="I2674" s="6">
        <v>63.027999999999999</v>
      </c>
      <c r="J2674" s="6">
        <v>29.721</v>
      </c>
      <c r="K2674" s="6">
        <v>15.913</v>
      </c>
      <c r="L2674" s="6">
        <v>97.126000000000005</v>
      </c>
      <c r="M2674" s="6">
        <v>37.51</v>
      </c>
      <c r="N2674" s="6">
        <v>13.709</v>
      </c>
    </row>
    <row r="2675" spans="2:14" x14ac:dyDescent="0.25">
      <c r="B2675" s="4">
        <v>2672</v>
      </c>
      <c r="C2675" s="5">
        <v>44673.416666666664</v>
      </c>
      <c r="D2675" s="6">
        <v>0</v>
      </c>
      <c r="E2675" s="6">
        <v>3.427</v>
      </c>
      <c r="F2675" s="6">
        <v>75.287000000000006</v>
      </c>
      <c r="G2675" s="6">
        <v>959.28</v>
      </c>
      <c r="H2675" s="6">
        <v>984.87800000000004</v>
      </c>
      <c r="I2675" s="6">
        <v>61.210999999999999</v>
      </c>
      <c r="J2675" s="6">
        <v>30.925999999999998</v>
      </c>
      <c r="K2675" s="6">
        <v>15.913</v>
      </c>
      <c r="L2675" s="6">
        <v>97.527000000000001</v>
      </c>
      <c r="M2675" s="6">
        <v>40.756999999999998</v>
      </c>
      <c r="N2675" s="6">
        <v>14.162000000000001</v>
      </c>
    </row>
    <row r="2676" spans="2:14" x14ac:dyDescent="0.25">
      <c r="B2676" s="4">
        <v>2673</v>
      </c>
      <c r="C2676" s="5">
        <v>44673.458333333336</v>
      </c>
      <c r="D2676" s="6">
        <v>0</v>
      </c>
      <c r="E2676" s="6">
        <v>3.1190000000000002</v>
      </c>
      <c r="F2676" s="6">
        <v>57.817</v>
      </c>
      <c r="G2676" s="6">
        <v>206.65700000000001</v>
      </c>
      <c r="H2676" s="6">
        <v>983.55600000000004</v>
      </c>
      <c r="I2676" s="6">
        <v>59.789000000000001</v>
      </c>
      <c r="J2676" s="6">
        <v>32.067</v>
      </c>
      <c r="K2676" s="6">
        <v>15.913</v>
      </c>
      <c r="L2676" s="6">
        <v>97.468999999999994</v>
      </c>
      <c r="M2676" s="6">
        <v>42.945</v>
      </c>
      <c r="N2676" s="6">
        <v>14.601000000000001</v>
      </c>
    </row>
    <row r="2677" spans="2:14" x14ac:dyDescent="0.25">
      <c r="B2677" s="4">
        <v>2674</v>
      </c>
      <c r="C2677" s="5">
        <v>44673.5</v>
      </c>
      <c r="D2677" s="6">
        <v>0</v>
      </c>
      <c r="E2677" s="6">
        <v>3.234</v>
      </c>
      <c r="F2677" s="6">
        <v>56.942</v>
      </c>
      <c r="G2677" s="6">
        <v>202.89</v>
      </c>
      <c r="H2677" s="6">
        <v>982.60900000000004</v>
      </c>
      <c r="I2677" s="6">
        <v>54.11</v>
      </c>
      <c r="J2677" s="6">
        <v>32.881</v>
      </c>
      <c r="K2677" s="6">
        <v>15.913</v>
      </c>
      <c r="L2677" s="6">
        <v>97.570999999999998</v>
      </c>
      <c r="M2677" s="6">
        <v>43.777999999999999</v>
      </c>
      <c r="N2677" s="6">
        <v>14.695</v>
      </c>
    </row>
    <row r="2678" spans="2:14" x14ac:dyDescent="0.25">
      <c r="B2678" s="4">
        <v>2675</v>
      </c>
      <c r="C2678" s="5">
        <v>44673.541666666664</v>
      </c>
      <c r="D2678" s="6">
        <v>0</v>
      </c>
      <c r="E2678" s="6">
        <v>2.1779999999999999</v>
      </c>
      <c r="F2678" s="6">
        <v>58.317999999999998</v>
      </c>
      <c r="G2678" s="6">
        <v>323.70400000000001</v>
      </c>
      <c r="H2678" s="6">
        <v>982.39</v>
      </c>
      <c r="I2678" s="6">
        <v>53.037999999999997</v>
      </c>
      <c r="J2678" s="6">
        <v>33.649000000000001</v>
      </c>
      <c r="K2678" s="6">
        <v>15.913</v>
      </c>
      <c r="L2678" s="6">
        <v>96.864999999999995</v>
      </c>
      <c r="M2678" s="6">
        <v>43.085000000000001</v>
      </c>
      <c r="N2678" s="6">
        <v>14.218</v>
      </c>
    </row>
    <row r="2679" spans="2:14" x14ac:dyDescent="0.25">
      <c r="B2679" s="4">
        <v>2676</v>
      </c>
      <c r="C2679" s="5">
        <v>44673.583333333336</v>
      </c>
      <c r="D2679" s="6">
        <v>0</v>
      </c>
      <c r="E2679" s="6">
        <v>2.0920000000000001</v>
      </c>
      <c r="F2679" s="6">
        <v>14.039</v>
      </c>
      <c r="G2679" s="6">
        <v>412.85300000000001</v>
      </c>
      <c r="H2679" s="6">
        <v>982.51900000000001</v>
      </c>
      <c r="I2679" s="6">
        <v>59.055999999999997</v>
      </c>
      <c r="J2679" s="6">
        <v>32.628</v>
      </c>
      <c r="K2679" s="6">
        <v>15.913</v>
      </c>
      <c r="L2679" s="6">
        <v>96.591999999999999</v>
      </c>
      <c r="M2679" s="6">
        <v>43.009</v>
      </c>
      <c r="N2679" s="6">
        <v>14.119</v>
      </c>
    </row>
    <row r="2680" spans="2:14" x14ac:dyDescent="0.25">
      <c r="B2680" s="4">
        <v>2677</v>
      </c>
      <c r="C2680" s="5">
        <v>44673.625</v>
      </c>
      <c r="D2680" s="6">
        <v>0.5</v>
      </c>
      <c r="E2680" s="6">
        <v>2.0529999999999999</v>
      </c>
      <c r="F2680" s="6">
        <v>163.91200000000001</v>
      </c>
      <c r="G2680" s="6">
        <v>89.668000000000006</v>
      </c>
      <c r="H2680" s="6">
        <v>982.774</v>
      </c>
      <c r="I2680" s="6">
        <v>65.826999999999998</v>
      </c>
      <c r="J2680" s="6">
        <v>31.012</v>
      </c>
      <c r="K2680" s="6">
        <v>15.913</v>
      </c>
      <c r="L2680" s="6">
        <v>94.146000000000001</v>
      </c>
      <c r="M2680" s="6">
        <v>38.326000000000001</v>
      </c>
      <c r="N2680" s="6">
        <v>13.561</v>
      </c>
    </row>
    <row r="2681" spans="2:14" x14ac:dyDescent="0.25">
      <c r="B2681" s="4">
        <v>2678</v>
      </c>
      <c r="C2681" s="5">
        <v>44673.666666666664</v>
      </c>
      <c r="D2681" s="6">
        <v>3.3</v>
      </c>
      <c r="E2681" s="6">
        <v>3.8439999999999999</v>
      </c>
      <c r="F2681" s="6">
        <v>56.206000000000003</v>
      </c>
      <c r="G2681" s="6">
        <v>0.79900000000000004</v>
      </c>
      <c r="H2681" s="6">
        <v>985.06899999999996</v>
      </c>
      <c r="I2681" s="6">
        <v>86.259</v>
      </c>
      <c r="J2681" s="6">
        <v>28.209</v>
      </c>
      <c r="K2681" s="6">
        <v>15.913</v>
      </c>
      <c r="L2681" s="6">
        <v>93.366</v>
      </c>
      <c r="M2681" s="6">
        <v>32.770000000000003</v>
      </c>
      <c r="N2681" s="6">
        <v>13.186</v>
      </c>
    </row>
    <row r="2682" spans="2:14" x14ac:dyDescent="0.25">
      <c r="B2682" s="4">
        <v>2679</v>
      </c>
      <c r="C2682" s="5">
        <v>44673.708333333336</v>
      </c>
      <c r="D2682" s="6">
        <v>4.5</v>
      </c>
      <c r="E2682" s="6">
        <v>3.01</v>
      </c>
      <c r="F2682" s="6">
        <v>1.3859999999999999</v>
      </c>
      <c r="G2682" s="6">
        <v>0</v>
      </c>
      <c r="H2682" s="6">
        <v>987.38800000000003</v>
      </c>
      <c r="I2682" s="6">
        <v>95.025000000000006</v>
      </c>
      <c r="J2682" s="6">
        <v>25.911000000000001</v>
      </c>
      <c r="K2682" s="6">
        <v>15.913</v>
      </c>
      <c r="L2682" s="6">
        <v>96.025000000000006</v>
      </c>
      <c r="M2682" s="6">
        <v>29.646000000000001</v>
      </c>
      <c r="N2682" s="6">
        <v>13.148</v>
      </c>
    </row>
    <row r="2683" spans="2:14" x14ac:dyDescent="0.25">
      <c r="B2683" s="4">
        <v>2680</v>
      </c>
      <c r="C2683" s="5">
        <v>44673.75</v>
      </c>
      <c r="D2683" s="6">
        <v>0.4</v>
      </c>
      <c r="E2683" s="6">
        <v>3.04</v>
      </c>
      <c r="F2683" s="6">
        <v>305.42099999999999</v>
      </c>
      <c r="G2683" s="6">
        <v>0</v>
      </c>
      <c r="H2683" s="6">
        <v>988.71100000000001</v>
      </c>
      <c r="I2683" s="6">
        <v>99.847999999999999</v>
      </c>
      <c r="J2683" s="6">
        <v>25.943999999999999</v>
      </c>
      <c r="K2683" s="6">
        <v>15.913</v>
      </c>
      <c r="L2683" s="6">
        <v>100.092</v>
      </c>
      <c r="M2683" s="6">
        <v>28.501999999999999</v>
      </c>
      <c r="N2683" s="6">
        <v>13.122</v>
      </c>
    </row>
    <row r="2684" spans="2:14" x14ac:dyDescent="0.25">
      <c r="B2684" s="4">
        <v>2681</v>
      </c>
      <c r="C2684" s="5">
        <v>44673.791666666664</v>
      </c>
      <c r="D2684" s="6">
        <v>0.1</v>
      </c>
      <c r="E2684" s="6">
        <v>2.9860000000000002</v>
      </c>
      <c r="F2684" s="6">
        <v>303.37099999999998</v>
      </c>
      <c r="G2684" s="6">
        <v>0</v>
      </c>
      <c r="H2684" s="6">
        <v>989.46</v>
      </c>
      <c r="I2684" s="6">
        <v>99.385999999999996</v>
      </c>
      <c r="J2684" s="6">
        <v>25.983000000000001</v>
      </c>
      <c r="K2684" s="6">
        <v>15.913</v>
      </c>
      <c r="L2684" s="6">
        <v>100.053</v>
      </c>
      <c r="M2684" s="6">
        <v>28.22</v>
      </c>
      <c r="N2684" s="6">
        <v>13.058</v>
      </c>
    </row>
    <row r="2685" spans="2:14" x14ac:dyDescent="0.25">
      <c r="B2685" s="4">
        <v>2682</v>
      </c>
      <c r="C2685" s="5">
        <v>44673.833333333336</v>
      </c>
      <c r="D2685" s="6">
        <v>0</v>
      </c>
      <c r="E2685" s="6">
        <v>3.02</v>
      </c>
      <c r="F2685" s="6">
        <v>299.67</v>
      </c>
      <c r="G2685" s="6">
        <v>0</v>
      </c>
      <c r="H2685" s="6">
        <v>989.95600000000002</v>
      </c>
      <c r="I2685" s="6">
        <v>100</v>
      </c>
      <c r="J2685" s="6">
        <v>26.13</v>
      </c>
      <c r="K2685" s="6">
        <v>15.913</v>
      </c>
      <c r="L2685" s="6">
        <v>100.01300000000001</v>
      </c>
      <c r="M2685" s="6">
        <v>28.091000000000001</v>
      </c>
      <c r="N2685" s="6">
        <v>13.031000000000001</v>
      </c>
    </row>
    <row r="2686" spans="2:14" x14ac:dyDescent="0.25">
      <c r="B2686" s="4">
        <v>2683</v>
      </c>
      <c r="C2686" s="5">
        <v>44673.875</v>
      </c>
      <c r="D2686" s="6">
        <v>0</v>
      </c>
      <c r="E2686" s="6">
        <v>3.0459999999999998</v>
      </c>
      <c r="F2686" s="6">
        <v>305.51799999999997</v>
      </c>
      <c r="G2686" s="6">
        <v>0</v>
      </c>
      <c r="H2686" s="6">
        <v>990.41200000000003</v>
      </c>
      <c r="I2686" s="6">
        <v>98.918000000000006</v>
      </c>
      <c r="J2686" s="6">
        <v>26.376999999999999</v>
      </c>
      <c r="K2686" s="6">
        <v>15.913</v>
      </c>
      <c r="L2686" s="6">
        <v>99.921999999999997</v>
      </c>
      <c r="M2686" s="6">
        <v>28.109000000000002</v>
      </c>
      <c r="N2686" s="6">
        <v>12.986000000000001</v>
      </c>
    </row>
    <row r="2687" spans="2:14" x14ac:dyDescent="0.25">
      <c r="B2687" s="4">
        <v>2684</v>
      </c>
      <c r="C2687" s="5">
        <v>44673.916666666664</v>
      </c>
      <c r="D2687" s="6">
        <v>0</v>
      </c>
      <c r="E2687" s="6">
        <v>1.5209999999999999</v>
      </c>
      <c r="F2687" s="6">
        <v>303.67899999999997</v>
      </c>
      <c r="G2687" s="6">
        <v>0</v>
      </c>
      <c r="H2687" s="6">
        <v>989.97900000000004</v>
      </c>
      <c r="I2687" s="6">
        <v>96.201999999999998</v>
      </c>
      <c r="J2687" s="6">
        <v>26.637</v>
      </c>
      <c r="K2687" s="6">
        <v>15.913</v>
      </c>
      <c r="L2687" s="6">
        <v>99.8</v>
      </c>
      <c r="M2687" s="6">
        <v>28.027000000000001</v>
      </c>
      <c r="N2687" s="6">
        <v>12.959</v>
      </c>
    </row>
    <row r="2688" spans="2:14" x14ac:dyDescent="0.25">
      <c r="B2688" s="4">
        <v>2685</v>
      </c>
      <c r="C2688" s="5">
        <v>44673.958333333336</v>
      </c>
      <c r="D2688" s="6">
        <v>0</v>
      </c>
      <c r="E2688" s="6">
        <v>1.101</v>
      </c>
      <c r="F2688" s="6">
        <v>304.73599999999999</v>
      </c>
      <c r="G2688" s="6">
        <v>0</v>
      </c>
      <c r="H2688" s="6">
        <v>989.68100000000004</v>
      </c>
      <c r="I2688" s="6">
        <v>95.706000000000003</v>
      </c>
      <c r="J2688" s="6">
        <v>26.648</v>
      </c>
      <c r="K2688" s="6">
        <v>15.913</v>
      </c>
      <c r="L2688" s="6">
        <v>99.686000000000007</v>
      </c>
      <c r="M2688" s="6">
        <v>27.765000000000001</v>
      </c>
      <c r="N2688" s="6">
        <v>12.932</v>
      </c>
    </row>
    <row r="2689" spans="2:14" x14ac:dyDescent="0.25">
      <c r="B2689" s="4">
        <v>2686</v>
      </c>
      <c r="C2689" s="5">
        <v>44674</v>
      </c>
      <c r="D2689" s="6">
        <v>0</v>
      </c>
      <c r="E2689" s="6">
        <v>1.21</v>
      </c>
      <c r="F2689" s="6">
        <v>317.822</v>
      </c>
      <c r="G2689" s="6">
        <v>0</v>
      </c>
      <c r="H2689" s="6">
        <v>989.23199999999997</v>
      </c>
      <c r="I2689" s="6">
        <v>97.013999999999996</v>
      </c>
      <c r="J2689" s="6">
        <v>26.308</v>
      </c>
      <c r="K2689" s="6">
        <v>15.913</v>
      </c>
      <c r="L2689" s="6">
        <v>99.570999999999998</v>
      </c>
      <c r="M2689" s="6">
        <v>27.523</v>
      </c>
      <c r="N2689" s="6">
        <v>12.879</v>
      </c>
    </row>
    <row r="2690" spans="2:14" x14ac:dyDescent="0.25">
      <c r="B2690" s="4">
        <v>2687</v>
      </c>
      <c r="C2690" s="5">
        <v>44674.041666666664</v>
      </c>
      <c r="D2690" s="6">
        <v>0</v>
      </c>
      <c r="E2690" s="6">
        <v>1.125</v>
      </c>
      <c r="F2690" s="6">
        <v>316.24</v>
      </c>
      <c r="G2690" s="6">
        <v>0</v>
      </c>
      <c r="H2690" s="6">
        <v>988.76300000000003</v>
      </c>
      <c r="I2690" s="6">
        <v>96.48</v>
      </c>
      <c r="J2690" s="6">
        <v>26.245999999999999</v>
      </c>
      <c r="K2690" s="6">
        <v>15.913</v>
      </c>
      <c r="L2690" s="6">
        <v>99.563000000000002</v>
      </c>
      <c r="M2690" s="6">
        <v>27.062000000000001</v>
      </c>
      <c r="N2690" s="6">
        <v>12.826000000000001</v>
      </c>
    </row>
    <row r="2691" spans="2:14" x14ac:dyDescent="0.25">
      <c r="B2691" s="4">
        <v>2688</v>
      </c>
      <c r="C2691" s="5">
        <v>44674.083333333336</v>
      </c>
      <c r="D2691" s="6">
        <v>0</v>
      </c>
      <c r="E2691" s="6">
        <v>1.881</v>
      </c>
      <c r="F2691" s="6">
        <v>310.13799999999998</v>
      </c>
      <c r="G2691" s="6">
        <v>0</v>
      </c>
      <c r="H2691" s="6">
        <v>988.6</v>
      </c>
      <c r="I2691" s="6">
        <v>99.793000000000006</v>
      </c>
      <c r="J2691" s="6">
        <v>25.748999999999999</v>
      </c>
      <c r="K2691" s="6">
        <v>15.913</v>
      </c>
      <c r="L2691" s="6">
        <v>99.533000000000001</v>
      </c>
      <c r="M2691" s="6">
        <v>27.052</v>
      </c>
      <c r="N2691" s="6">
        <v>12.755000000000001</v>
      </c>
    </row>
    <row r="2692" spans="2:14" x14ac:dyDescent="0.25">
      <c r="B2692" s="4">
        <v>2689</v>
      </c>
      <c r="C2692" s="5">
        <v>44674.125</v>
      </c>
      <c r="D2692" s="6">
        <v>0</v>
      </c>
      <c r="E2692" s="6">
        <v>1.391</v>
      </c>
      <c r="F2692" s="6">
        <v>313.79300000000001</v>
      </c>
      <c r="G2692" s="6">
        <v>0</v>
      </c>
      <c r="H2692" s="6">
        <v>988.29</v>
      </c>
      <c r="I2692" s="6">
        <v>97.4</v>
      </c>
      <c r="J2692" s="6">
        <v>25.899000000000001</v>
      </c>
      <c r="K2692" s="6">
        <v>15.913</v>
      </c>
      <c r="L2692" s="6">
        <v>99.459000000000003</v>
      </c>
      <c r="M2692" s="6">
        <v>27.041</v>
      </c>
      <c r="N2692" s="6">
        <v>12.731</v>
      </c>
    </row>
    <row r="2693" spans="2:14" x14ac:dyDescent="0.25">
      <c r="B2693" s="4">
        <v>2690</v>
      </c>
      <c r="C2693" s="5">
        <v>44674.166666666664</v>
      </c>
      <c r="D2693" s="6">
        <v>0</v>
      </c>
      <c r="E2693" s="6">
        <v>0.7</v>
      </c>
      <c r="F2693" s="6">
        <v>315.75599999999997</v>
      </c>
      <c r="G2693" s="6">
        <v>0</v>
      </c>
      <c r="H2693" s="6">
        <v>988.38</v>
      </c>
      <c r="I2693" s="6">
        <v>96.322999999999993</v>
      </c>
      <c r="J2693" s="6">
        <v>26.17</v>
      </c>
      <c r="K2693" s="6">
        <v>15.913</v>
      </c>
      <c r="L2693" s="6">
        <v>99.454999999999998</v>
      </c>
      <c r="M2693" s="6">
        <v>26.69</v>
      </c>
      <c r="N2693" s="6">
        <v>12.67</v>
      </c>
    </row>
    <row r="2694" spans="2:14" x14ac:dyDescent="0.25">
      <c r="B2694" s="4">
        <v>2691</v>
      </c>
      <c r="C2694" s="5">
        <v>44674.208333333336</v>
      </c>
      <c r="D2694" s="6">
        <v>0</v>
      </c>
      <c r="E2694" s="6">
        <v>1.0620000000000001</v>
      </c>
      <c r="F2694" s="6">
        <v>325.18799999999999</v>
      </c>
      <c r="G2694" s="6">
        <v>0</v>
      </c>
      <c r="H2694" s="6">
        <v>988.88599999999997</v>
      </c>
      <c r="I2694" s="6">
        <v>99.364000000000004</v>
      </c>
      <c r="J2694" s="6">
        <v>25.916</v>
      </c>
      <c r="K2694" s="6">
        <v>15.913</v>
      </c>
      <c r="L2694" s="6">
        <v>99.457999999999998</v>
      </c>
      <c r="M2694" s="6">
        <v>26.728000000000002</v>
      </c>
      <c r="N2694" s="6">
        <v>12.615</v>
      </c>
    </row>
    <row r="2695" spans="2:14" x14ac:dyDescent="0.25">
      <c r="B2695" s="4">
        <v>2692</v>
      </c>
      <c r="C2695" s="5">
        <v>44674.25</v>
      </c>
      <c r="D2695" s="6">
        <v>0</v>
      </c>
      <c r="E2695" s="6">
        <v>0.73199999999999998</v>
      </c>
      <c r="F2695" s="6">
        <v>307.86</v>
      </c>
      <c r="G2695" s="6">
        <v>46.341000000000001</v>
      </c>
      <c r="H2695" s="6">
        <v>989.50400000000002</v>
      </c>
      <c r="I2695" s="6">
        <v>93.474000000000004</v>
      </c>
      <c r="J2695" s="6">
        <v>26.465</v>
      </c>
      <c r="K2695" s="6">
        <v>15.913</v>
      </c>
      <c r="L2695" s="6">
        <v>99.459000000000003</v>
      </c>
      <c r="M2695" s="6">
        <v>26.783999999999999</v>
      </c>
      <c r="N2695" s="6">
        <v>12.744</v>
      </c>
    </row>
    <row r="2696" spans="2:14" x14ac:dyDescent="0.25">
      <c r="B2696" s="4">
        <v>2693</v>
      </c>
      <c r="C2696" s="5">
        <v>44674.291666666664</v>
      </c>
      <c r="D2696" s="6">
        <v>0</v>
      </c>
      <c r="E2696" s="6">
        <v>0.36199999999999999</v>
      </c>
      <c r="F2696" s="6">
        <v>83.646000000000001</v>
      </c>
      <c r="G2696" s="6">
        <v>328.61200000000002</v>
      </c>
      <c r="H2696" s="6">
        <v>987.88499999999999</v>
      </c>
      <c r="I2696" s="6">
        <v>76.793000000000006</v>
      </c>
      <c r="J2696" s="6">
        <v>28.768000000000001</v>
      </c>
      <c r="K2696" s="6">
        <v>15.913</v>
      </c>
      <c r="L2696" s="6">
        <v>96.138000000000005</v>
      </c>
      <c r="M2696" s="6">
        <v>28.292000000000002</v>
      </c>
      <c r="N2696" s="6">
        <v>13.319000000000001</v>
      </c>
    </row>
    <row r="2697" spans="2:14" x14ac:dyDescent="0.25">
      <c r="B2697" s="4">
        <v>2694</v>
      </c>
      <c r="C2697" s="5">
        <v>44674.333333333336</v>
      </c>
      <c r="D2697" s="6">
        <v>0</v>
      </c>
      <c r="E2697" s="6">
        <v>2.4929999999999999</v>
      </c>
      <c r="F2697" s="6">
        <v>79.299000000000007</v>
      </c>
      <c r="G2697" s="6">
        <v>431.57299999999998</v>
      </c>
      <c r="H2697" s="6">
        <v>987.072</v>
      </c>
      <c r="I2697" s="6">
        <v>80.433999999999997</v>
      </c>
      <c r="J2697" s="6">
        <v>28.937000000000001</v>
      </c>
      <c r="K2697" s="6">
        <v>15.913</v>
      </c>
      <c r="L2697" s="6">
        <v>96.926000000000002</v>
      </c>
      <c r="M2697" s="6">
        <v>35.753999999999998</v>
      </c>
      <c r="N2697" s="6">
        <v>13.516999999999999</v>
      </c>
    </row>
    <row r="2698" spans="2:14" x14ac:dyDescent="0.25">
      <c r="B2698" s="4">
        <v>2695</v>
      </c>
      <c r="C2698" s="5">
        <v>44674.375</v>
      </c>
      <c r="D2698" s="6">
        <v>0</v>
      </c>
      <c r="E2698" s="6">
        <v>2.8719999999999999</v>
      </c>
      <c r="F2698" s="6">
        <v>78.668000000000006</v>
      </c>
      <c r="G2698" s="6">
        <v>716.40800000000002</v>
      </c>
      <c r="H2698" s="6">
        <v>985.91399999999999</v>
      </c>
      <c r="I2698" s="6">
        <v>71.204999999999998</v>
      </c>
      <c r="J2698" s="6">
        <v>29.916</v>
      </c>
      <c r="K2698" s="6">
        <v>15.913</v>
      </c>
      <c r="L2698" s="6">
        <v>97.364000000000004</v>
      </c>
      <c r="M2698" s="6">
        <v>39.027000000000001</v>
      </c>
      <c r="N2698" s="6">
        <v>13.861000000000001</v>
      </c>
    </row>
    <row r="2699" spans="2:14" x14ac:dyDescent="0.25">
      <c r="B2699" s="4">
        <v>2696</v>
      </c>
      <c r="C2699" s="5">
        <v>44674.416666666664</v>
      </c>
      <c r="D2699" s="6">
        <v>0</v>
      </c>
      <c r="E2699" s="6">
        <v>2.8279999999999998</v>
      </c>
      <c r="F2699" s="6">
        <v>68.543000000000006</v>
      </c>
      <c r="G2699" s="6">
        <v>683.50400000000002</v>
      </c>
      <c r="H2699" s="6">
        <v>984.53399999999999</v>
      </c>
      <c r="I2699" s="6">
        <v>65.814999999999998</v>
      </c>
      <c r="J2699" s="6">
        <v>31.18</v>
      </c>
      <c r="K2699" s="6">
        <v>15.913</v>
      </c>
      <c r="L2699" s="6">
        <v>97.697999999999993</v>
      </c>
      <c r="M2699" s="6">
        <v>41.805999999999997</v>
      </c>
      <c r="N2699" s="6">
        <v>14.395</v>
      </c>
    </row>
    <row r="2700" spans="2:14" x14ac:dyDescent="0.25">
      <c r="B2700" s="4">
        <v>2697</v>
      </c>
      <c r="C2700" s="5">
        <v>44674.458333333336</v>
      </c>
      <c r="D2700" s="6">
        <v>0</v>
      </c>
      <c r="E2700" s="6">
        <v>2.2280000000000002</v>
      </c>
      <c r="F2700" s="6">
        <v>52.332000000000001</v>
      </c>
      <c r="G2700" s="6">
        <v>431.87</v>
      </c>
      <c r="H2700" s="6">
        <v>983.29200000000003</v>
      </c>
      <c r="I2700" s="6">
        <v>60.63</v>
      </c>
      <c r="J2700" s="6">
        <v>32.545000000000002</v>
      </c>
      <c r="K2700" s="6">
        <v>15.913</v>
      </c>
      <c r="L2700" s="6">
        <v>97.972999999999999</v>
      </c>
      <c r="M2700" s="6">
        <v>44.177</v>
      </c>
      <c r="N2700" s="6">
        <v>14.663</v>
      </c>
    </row>
    <row r="2701" spans="2:14" x14ac:dyDescent="0.25">
      <c r="B2701" s="4">
        <v>2698</v>
      </c>
      <c r="C2701" s="5">
        <v>44674.5</v>
      </c>
      <c r="D2701" s="6">
        <v>0</v>
      </c>
      <c r="E2701" s="6">
        <v>2.4159999999999999</v>
      </c>
      <c r="F2701" s="6">
        <v>47.267000000000003</v>
      </c>
      <c r="G2701" s="6">
        <v>405.00799999999998</v>
      </c>
      <c r="H2701" s="6">
        <v>982.30799999999999</v>
      </c>
      <c r="I2701" s="6">
        <v>61.942</v>
      </c>
      <c r="J2701" s="6">
        <v>32.728999999999999</v>
      </c>
      <c r="K2701" s="6">
        <v>15.913</v>
      </c>
      <c r="L2701" s="6">
        <v>97.840999999999994</v>
      </c>
      <c r="M2701" s="6">
        <v>45.506</v>
      </c>
      <c r="N2701" s="6">
        <v>14.314</v>
      </c>
    </row>
    <row r="2702" spans="2:14" x14ac:dyDescent="0.25">
      <c r="B2702" s="4">
        <v>2699</v>
      </c>
      <c r="C2702" s="5">
        <v>44674.541666666664</v>
      </c>
      <c r="D2702" s="6">
        <v>0</v>
      </c>
      <c r="E2702" s="6">
        <v>2.1579999999999999</v>
      </c>
      <c r="F2702" s="6">
        <v>55.953000000000003</v>
      </c>
      <c r="G2702" s="6">
        <v>229.40199999999999</v>
      </c>
      <c r="H2702" s="6">
        <v>982.11300000000006</v>
      </c>
      <c r="I2702" s="6">
        <v>67.435000000000002</v>
      </c>
      <c r="J2702" s="6">
        <v>32.078000000000003</v>
      </c>
      <c r="K2702" s="6">
        <v>15.913</v>
      </c>
      <c r="L2702" s="6">
        <v>96.14</v>
      </c>
      <c r="M2702" s="6">
        <v>42.284999999999997</v>
      </c>
      <c r="N2702" s="6">
        <v>14.103999999999999</v>
      </c>
    </row>
    <row r="2703" spans="2:14" x14ac:dyDescent="0.25">
      <c r="B2703" s="4">
        <v>2700</v>
      </c>
      <c r="C2703" s="5">
        <v>44674.583333333336</v>
      </c>
      <c r="D2703" s="6">
        <v>0</v>
      </c>
      <c r="E2703" s="6">
        <v>0.94299999999999995</v>
      </c>
      <c r="F2703" s="6">
        <v>58.219000000000001</v>
      </c>
      <c r="G2703" s="6">
        <v>129.27500000000001</v>
      </c>
      <c r="H2703" s="6">
        <v>982.96900000000005</v>
      </c>
      <c r="I2703" s="6">
        <v>71.055999999999997</v>
      </c>
      <c r="J2703" s="6">
        <v>31.821000000000002</v>
      </c>
      <c r="K2703" s="6">
        <v>15.913</v>
      </c>
      <c r="L2703" s="6">
        <v>95.018000000000001</v>
      </c>
      <c r="M2703" s="6">
        <v>38.061999999999998</v>
      </c>
      <c r="N2703" s="6">
        <v>13.87</v>
      </c>
    </row>
    <row r="2704" spans="2:14" x14ac:dyDescent="0.25">
      <c r="B2704" s="4">
        <v>2701</v>
      </c>
      <c r="C2704" s="5">
        <v>44674.625</v>
      </c>
      <c r="D2704" s="6">
        <v>0</v>
      </c>
      <c r="E2704" s="6">
        <v>1.641</v>
      </c>
      <c r="F2704" s="6">
        <v>213.65</v>
      </c>
      <c r="G2704" s="6">
        <v>76.408000000000001</v>
      </c>
      <c r="H2704" s="6">
        <v>984.096</v>
      </c>
      <c r="I2704" s="6">
        <v>74.572999999999993</v>
      </c>
      <c r="J2704" s="6">
        <v>30.02</v>
      </c>
      <c r="K2704" s="6">
        <v>15.913</v>
      </c>
      <c r="L2704" s="6">
        <v>94.028999999999996</v>
      </c>
      <c r="M2704" s="6">
        <v>35.299999999999997</v>
      </c>
      <c r="N2704" s="6">
        <v>13.291</v>
      </c>
    </row>
    <row r="2705" spans="2:14" x14ac:dyDescent="0.25">
      <c r="B2705" s="4">
        <v>2702</v>
      </c>
      <c r="C2705" s="5">
        <v>44674.666666666664</v>
      </c>
      <c r="D2705" s="6">
        <v>0</v>
      </c>
      <c r="E2705" s="6">
        <v>0.997</v>
      </c>
      <c r="F2705" s="6">
        <v>0</v>
      </c>
      <c r="G2705" s="6">
        <v>29.187999999999999</v>
      </c>
      <c r="H2705" s="6">
        <v>985.46500000000003</v>
      </c>
      <c r="I2705" s="6">
        <v>82.930999999999997</v>
      </c>
      <c r="J2705" s="6">
        <v>29.754999999999999</v>
      </c>
      <c r="K2705" s="6">
        <v>15.913</v>
      </c>
      <c r="L2705" s="6">
        <v>93.552999999999997</v>
      </c>
      <c r="M2705" s="6">
        <v>33.529000000000003</v>
      </c>
      <c r="N2705" s="6">
        <v>13.175000000000001</v>
      </c>
    </row>
    <row r="2706" spans="2:14" x14ac:dyDescent="0.25">
      <c r="B2706" s="4">
        <v>2703</v>
      </c>
      <c r="C2706" s="5">
        <v>44674.708333333336</v>
      </c>
      <c r="D2706" s="6">
        <v>0</v>
      </c>
      <c r="E2706" s="6">
        <v>0.91400000000000003</v>
      </c>
      <c r="F2706" s="6">
        <v>235.096</v>
      </c>
      <c r="G2706" s="6">
        <v>0</v>
      </c>
      <c r="H2706" s="6">
        <v>986.19299999999998</v>
      </c>
      <c r="I2706" s="6">
        <v>83.444000000000003</v>
      </c>
      <c r="J2706" s="6">
        <v>29.667000000000002</v>
      </c>
      <c r="K2706" s="6">
        <v>15.913</v>
      </c>
      <c r="L2706" s="6">
        <v>93.028000000000006</v>
      </c>
      <c r="M2706" s="6">
        <v>32.055999999999997</v>
      </c>
      <c r="N2706" s="6">
        <v>13.143000000000001</v>
      </c>
    </row>
    <row r="2707" spans="2:14" x14ac:dyDescent="0.25">
      <c r="B2707" s="4">
        <v>2704</v>
      </c>
      <c r="C2707" s="5">
        <v>44674.75</v>
      </c>
      <c r="D2707" s="6">
        <v>0</v>
      </c>
      <c r="E2707" s="6">
        <v>0.42799999999999999</v>
      </c>
      <c r="F2707" s="6">
        <v>309.15499999999997</v>
      </c>
      <c r="G2707" s="6">
        <v>0</v>
      </c>
      <c r="H2707" s="6">
        <v>987.46400000000006</v>
      </c>
      <c r="I2707" s="6">
        <v>86.921999999999997</v>
      </c>
      <c r="J2707" s="6">
        <v>29.422000000000001</v>
      </c>
      <c r="K2707" s="6">
        <v>15.913</v>
      </c>
      <c r="L2707" s="6">
        <v>92.694000000000003</v>
      </c>
      <c r="M2707" s="6">
        <v>31.05</v>
      </c>
      <c r="N2707" s="6">
        <v>13.108000000000001</v>
      </c>
    </row>
    <row r="2708" spans="2:14" x14ac:dyDescent="0.25">
      <c r="B2708" s="4">
        <v>2705</v>
      </c>
      <c r="C2708" s="5">
        <v>44674.791666666664</v>
      </c>
      <c r="D2708" s="6">
        <v>0</v>
      </c>
      <c r="E2708" s="6">
        <v>0.312</v>
      </c>
      <c r="F2708" s="6">
        <v>65.885999999999996</v>
      </c>
      <c r="G2708" s="6">
        <v>0</v>
      </c>
      <c r="H2708" s="6">
        <v>988.298</v>
      </c>
      <c r="I2708" s="6">
        <v>87.099000000000004</v>
      </c>
      <c r="J2708" s="6">
        <v>29.196000000000002</v>
      </c>
      <c r="K2708" s="6">
        <v>15.913</v>
      </c>
      <c r="L2708" s="6">
        <v>92.361000000000004</v>
      </c>
      <c r="M2708" s="6">
        <v>30.294</v>
      </c>
      <c r="N2708" s="6">
        <v>13.057</v>
      </c>
    </row>
    <row r="2709" spans="2:14" x14ac:dyDescent="0.25">
      <c r="B2709" s="4">
        <v>2706</v>
      </c>
      <c r="C2709" s="5">
        <v>44674.833333333336</v>
      </c>
      <c r="D2709" s="6">
        <v>0</v>
      </c>
      <c r="E2709" s="6">
        <v>1.3520000000000001</v>
      </c>
      <c r="F2709" s="6">
        <v>331.62200000000001</v>
      </c>
      <c r="G2709" s="6">
        <v>0</v>
      </c>
      <c r="H2709" s="6">
        <v>988.678</v>
      </c>
      <c r="I2709" s="6">
        <v>94.382999999999996</v>
      </c>
      <c r="J2709" s="6">
        <v>28.231000000000002</v>
      </c>
      <c r="K2709" s="6">
        <v>15.913</v>
      </c>
      <c r="L2709" s="6">
        <v>92.116</v>
      </c>
      <c r="M2709" s="6">
        <v>30.012</v>
      </c>
      <c r="N2709" s="6">
        <v>13.032999999999999</v>
      </c>
    </row>
    <row r="2710" spans="2:14" x14ac:dyDescent="0.25">
      <c r="B2710" s="4">
        <v>2707</v>
      </c>
      <c r="C2710" s="5">
        <v>44674.875</v>
      </c>
      <c r="D2710" s="6">
        <v>0</v>
      </c>
      <c r="E2710" s="6">
        <v>0.66300000000000003</v>
      </c>
      <c r="F2710" s="6">
        <v>334.69099999999997</v>
      </c>
      <c r="G2710" s="6">
        <v>0</v>
      </c>
      <c r="H2710" s="6">
        <v>988.904</v>
      </c>
      <c r="I2710" s="6">
        <v>92.45</v>
      </c>
      <c r="J2710" s="6">
        <v>27.989000000000001</v>
      </c>
      <c r="K2710" s="6">
        <v>15.913</v>
      </c>
      <c r="L2710" s="6">
        <v>91.893000000000001</v>
      </c>
      <c r="M2710" s="6">
        <v>29.530999999999999</v>
      </c>
      <c r="N2710" s="6">
        <v>12.989000000000001</v>
      </c>
    </row>
    <row r="2711" spans="2:14" x14ac:dyDescent="0.25">
      <c r="B2711" s="4">
        <v>2708</v>
      </c>
      <c r="C2711" s="5">
        <v>44674.916666666664</v>
      </c>
      <c r="D2711" s="6">
        <v>0</v>
      </c>
      <c r="E2711" s="6">
        <v>1.153</v>
      </c>
      <c r="F2711" s="6">
        <v>312.09199999999998</v>
      </c>
      <c r="G2711" s="6">
        <v>0</v>
      </c>
      <c r="H2711" s="6">
        <v>989.32299999999998</v>
      </c>
      <c r="I2711" s="6">
        <v>92.367999999999995</v>
      </c>
      <c r="J2711" s="6">
        <v>27.664999999999999</v>
      </c>
      <c r="K2711" s="6">
        <v>15.913</v>
      </c>
      <c r="L2711" s="6">
        <v>91.659000000000006</v>
      </c>
      <c r="M2711" s="6">
        <v>28.798999999999999</v>
      </c>
      <c r="N2711" s="6">
        <v>12.959</v>
      </c>
    </row>
    <row r="2712" spans="2:14" x14ac:dyDescent="0.25">
      <c r="B2712" s="4">
        <v>2709</v>
      </c>
      <c r="C2712" s="5">
        <v>44674.958333333336</v>
      </c>
      <c r="D2712" s="6">
        <v>0</v>
      </c>
      <c r="E2712" s="6">
        <v>1.911</v>
      </c>
      <c r="F2712" s="6">
        <v>315.10700000000003</v>
      </c>
      <c r="G2712" s="6">
        <v>0</v>
      </c>
      <c r="H2712" s="6">
        <v>989.34900000000005</v>
      </c>
      <c r="I2712" s="6">
        <v>97.944000000000003</v>
      </c>
      <c r="J2712" s="6">
        <v>26.905000000000001</v>
      </c>
      <c r="K2712" s="6">
        <v>15.913</v>
      </c>
      <c r="L2712" s="6">
        <v>91.484999999999999</v>
      </c>
      <c r="M2712" s="6">
        <v>28.728000000000002</v>
      </c>
      <c r="N2712" s="6">
        <v>12.932</v>
      </c>
    </row>
    <row r="2713" spans="2:14" x14ac:dyDescent="0.25">
      <c r="B2713" s="4">
        <v>2710</v>
      </c>
      <c r="C2713" s="5">
        <v>44675</v>
      </c>
      <c r="D2713" s="6">
        <v>0</v>
      </c>
      <c r="E2713" s="6">
        <v>1.696</v>
      </c>
      <c r="F2713" s="6">
        <v>323.13200000000001</v>
      </c>
      <c r="G2713" s="6">
        <v>0</v>
      </c>
      <c r="H2713" s="6">
        <v>988.59299999999996</v>
      </c>
      <c r="I2713" s="6">
        <v>98.549000000000007</v>
      </c>
      <c r="J2713" s="6">
        <v>26.75</v>
      </c>
      <c r="K2713" s="6">
        <v>15.913</v>
      </c>
      <c r="L2713" s="6">
        <v>91.334000000000003</v>
      </c>
      <c r="M2713" s="6">
        <v>28.298999999999999</v>
      </c>
      <c r="N2713" s="6">
        <v>12.878</v>
      </c>
    </row>
    <row r="2714" spans="2:14" x14ac:dyDescent="0.25">
      <c r="B2714" s="4">
        <v>2711</v>
      </c>
      <c r="C2714" s="5">
        <v>44675.041666666664</v>
      </c>
      <c r="D2714" s="6">
        <v>0</v>
      </c>
      <c r="E2714" s="6">
        <v>0.91</v>
      </c>
      <c r="F2714" s="6">
        <v>317.67500000000001</v>
      </c>
      <c r="G2714" s="6">
        <v>0</v>
      </c>
      <c r="H2714" s="6">
        <v>988.07799999999997</v>
      </c>
      <c r="I2714" s="6">
        <v>93.248000000000005</v>
      </c>
      <c r="J2714" s="6">
        <v>27.119</v>
      </c>
      <c r="K2714" s="6">
        <v>15.913</v>
      </c>
      <c r="L2714" s="6">
        <v>91.221000000000004</v>
      </c>
      <c r="M2714" s="6">
        <v>27.978999999999999</v>
      </c>
      <c r="N2714" s="6">
        <v>12.827</v>
      </c>
    </row>
    <row r="2715" spans="2:14" x14ac:dyDescent="0.25">
      <c r="B2715" s="4">
        <v>2712</v>
      </c>
      <c r="C2715" s="5">
        <v>44675.083333333336</v>
      </c>
      <c r="D2715" s="6">
        <v>0</v>
      </c>
      <c r="E2715" s="6">
        <v>1.823</v>
      </c>
      <c r="F2715" s="6">
        <v>306.50400000000002</v>
      </c>
      <c r="G2715" s="6">
        <v>0</v>
      </c>
      <c r="H2715" s="6">
        <v>988.04899999999998</v>
      </c>
      <c r="I2715" s="6">
        <v>99.168000000000006</v>
      </c>
      <c r="J2715" s="6">
        <v>26.195</v>
      </c>
      <c r="K2715" s="6">
        <v>15.913</v>
      </c>
      <c r="L2715" s="6">
        <v>91.105999999999995</v>
      </c>
      <c r="M2715" s="6">
        <v>27.763000000000002</v>
      </c>
      <c r="N2715" s="6">
        <v>12.756</v>
      </c>
    </row>
    <row r="2716" spans="2:14" x14ac:dyDescent="0.25">
      <c r="B2716" s="4">
        <v>2713</v>
      </c>
      <c r="C2716" s="5">
        <v>44675.125</v>
      </c>
      <c r="D2716" s="6">
        <v>0</v>
      </c>
      <c r="E2716" s="6">
        <v>1.327</v>
      </c>
      <c r="F2716" s="6">
        <v>299.85599999999999</v>
      </c>
      <c r="G2716" s="6">
        <v>0</v>
      </c>
      <c r="H2716" s="6">
        <v>988.20100000000002</v>
      </c>
      <c r="I2716" s="6">
        <v>97.147999999999996</v>
      </c>
      <c r="J2716" s="6">
        <v>26.384</v>
      </c>
      <c r="K2716" s="6">
        <v>15.913</v>
      </c>
      <c r="L2716" s="6">
        <v>91.052000000000007</v>
      </c>
      <c r="M2716" s="6">
        <v>27.541</v>
      </c>
      <c r="N2716" s="6">
        <v>12.728999999999999</v>
      </c>
    </row>
    <row r="2717" spans="2:14" x14ac:dyDescent="0.25">
      <c r="B2717" s="4">
        <v>2714</v>
      </c>
      <c r="C2717" s="5">
        <v>44675.166666666664</v>
      </c>
      <c r="D2717" s="6">
        <v>0</v>
      </c>
      <c r="E2717" s="6">
        <v>1.246</v>
      </c>
      <c r="F2717" s="6">
        <v>310.40600000000001</v>
      </c>
      <c r="G2717" s="6">
        <v>0</v>
      </c>
      <c r="H2717" s="6">
        <v>988.27300000000002</v>
      </c>
      <c r="I2717" s="6">
        <v>96.902000000000001</v>
      </c>
      <c r="J2717" s="6">
        <v>26.332999999999998</v>
      </c>
      <c r="K2717" s="6">
        <v>15.913</v>
      </c>
      <c r="L2717" s="6">
        <v>90.980999999999995</v>
      </c>
      <c r="M2717" s="6">
        <v>27.273</v>
      </c>
      <c r="N2717" s="6">
        <v>12.667999999999999</v>
      </c>
    </row>
    <row r="2718" spans="2:14" x14ac:dyDescent="0.25">
      <c r="B2718" s="4">
        <v>2715</v>
      </c>
      <c r="C2718" s="5">
        <v>44675.208333333336</v>
      </c>
      <c r="D2718" s="6">
        <v>0</v>
      </c>
      <c r="E2718" s="6">
        <v>1.8779999999999999</v>
      </c>
      <c r="F2718" s="6">
        <v>306.447</v>
      </c>
      <c r="G2718" s="6">
        <v>0</v>
      </c>
      <c r="H2718" s="6">
        <v>988.79700000000003</v>
      </c>
      <c r="I2718" s="6">
        <v>99.369</v>
      </c>
      <c r="J2718" s="6">
        <v>25.875</v>
      </c>
      <c r="K2718" s="6">
        <v>15.913</v>
      </c>
      <c r="L2718" s="6">
        <v>90.935000000000002</v>
      </c>
      <c r="M2718" s="6">
        <v>27.073</v>
      </c>
      <c r="N2718" s="6">
        <v>12.613</v>
      </c>
    </row>
    <row r="2719" spans="2:14" x14ac:dyDescent="0.25">
      <c r="B2719" s="4">
        <v>2716</v>
      </c>
      <c r="C2719" s="5">
        <v>44675.25</v>
      </c>
      <c r="D2719" s="6">
        <v>0</v>
      </c>
      <c r="E2719" s="6">
        <v>1.595</v>
      </c>
      <c r="F2719" s="6">
        <v>305.65899999999999</v>
      </c>
      <c r="G2719" s="6">
        <v>31.151</v>
      </c>
      <c r="H2719" s="6">
        <v>988.65800000000002</v>
      </c>
      <c r="I2719" s="6">
        <v>93.965999999999994</v>
      </c>
      <c r="J2719" s="6">
        <v>26.117999999999999</v>
      </c>
      <c r="K2719" s="6">
        <v>15.913</v>
      </c>
      <c r="L2719" s="6">
        <v>90.994</v>
      </c>
      <c r="M2719" s="6">
        <v>27.109000000000002</v>
      </c>
      <c r="N2719" s="6">
        <v>12.654</v>
      </c>
    </row>
    <row r="2720" spans="2:14" x14ac:dyDescent="0.25">
      <c r="B2720" s="4">
        <v>2717</v>
      </c>
      <c r="C2720" s="5">
        <v>44675.291666666664</v>
      </c>
      <c r="D2720" s="6">
        <v>0</v>
      </c>
      <c r="E2720" s="6">
        <v>0.35699999999999998</v>
      </c>
      <c r="F2720" s="6">
        <v>5.8479999999999999</v>
      </c>
      <c r="G2720" s="6">
        <v>302.16800000000001</v>
      </c>
      <c r="H2720" s="6">
        <v>987.39599999999996</v>
      </c>
      <c r="I2720" s="6">
        <v>70.046999999999997</v>
      </c>
      <c r="J2720" s="6">
        <v>28.981000000000002</v>
      </c>
      <c r="K2720" s="6">
        <v>15.913</v>
      </c>
      <c r="L2720" s="6">
        <v>91.983999999999995</v>
      </c>
      <c r="M2720" s="6">
        <v>28.783999999999999</v>
      </c>
      <c r="N2720" s="6">
        <v>13.179</v>
      </c>
    </row>
    <row r="2721" spans="2:14" x14ac:dyDescent="0.25">
      <c r="B2721" s="4">
        <v>2718</v>
      </c>
      <c r="C2721" s="5">
        <v>44675.333333333336</v>
      </c>
      <c r="D2721" s="6">
        <v>0</v>
      </c>
      <c r="E2721" s="6">
        <v>2.0569999999999999</v>
      </c>
      <c r="F2721" s="6">
        <v>30.035</v>
      </c>
      <c r="G2721" s="6">
        <v>376.78500000000003</v>
      </c>
      <c r="H2721" s="6">
        <v>986.70299999999997</v>
      </c>
      <c r="I2721" s="6">
        <v>76.426000000000002</v>
      </c>
      <c r="J2721" s="6">
        <v>29.687000000000001</v>
      </c>
      <c r="K2721" s="6">
        <v>15.913</v>
      </c>
      <c r="L2721" s="6">
        <v>99.043000000000006</v>
      </c>
      <c r="M2721" s="6">
        <v>36.29</v>
      </c>
      <c r="N2721" s="6">
        <v>13.486000000000001</v>
      </c>
    </row>
    <row r="2722" spans="2:14" x14ac:dyDescent="0.25">
      <c r="B2722" s="4">
        <v>2719</v>
      </c>
      <c r="C2722" s="5">
        <v>44675.375</v>
      </c>
      <c r="D2722" s="6">
        <v>0</v>
      </c>
      <c r="E2722" s="6">
        <v>1.4039999999999999</v>
      </c>
      <c r="F2722" s="6">
        <v>110.05200000000001</v>
      </c>
      <c r="G2722" s="6">
        <v>438.02300000000002</v>
      </c>
      <c r="H2722" s="6">
        <v>985.21500000000003</v>
      </c>
      <c r="I2722" s="6">
        <v>64.132999999999996</v>
      </c>
      <c r="J2722" s="6">
        <v>30.898</v>
      </c>
      <c r="K2722" s="6">
        <v>15.913</v>
      </c>
      <c r="L2722" s="6">
        <v>99.173000000000002</v>
      </c>
      <c r="M2722" s="6">
        <v>40.281999999999996</v>
      </c>
      <c r="N2722" s="6">
        <v>13.79</v>
      </c>
    </row>
    <row r="2723" spans="2:14" x14ac:dyDescent="0.25">
      <c r="B2723" s="4">
        <v>2720</v>
      </c>
      <c r="C2723" s="5">
        <v>44675.416666666664</v>
      </c>
      <c r="D2723" s="6">
        <v>0</v>
      </c>
      <c r="E2723" s="6">
        <v>1.135</v>
      </c>
      <c r="F2723" s="6">
        <v>300.214</v>
      </c>
      <c r="G2723" s="6">
        <v>433.29599999999999</v>
      </c>
      <c r="H2723" s="6">
        <v>983.80399999999997</v>
      </c>
      <c r="I2723" s="6">
        <v>58.17</v>
      </c>
      <c r="J2723" s="6">
        <v>31.66</v>
      </c>
      <c r="K2723" s="6">
        <v>15.913</v>
      </c>
      <c r="L2723" s="6">
        <v>99.706000000000003</v>
      </c>
      <c r="M2723" s="6">
        <v>43.53</v>
      </c>
      <c r="N2723" s="6">
        <v>14.212</v>
      </c>
    </row>
    <row r="2724" spans="2:14" x14ac:dyDescent="0.25">
      <c r="B2724" s="4">
        <v>2721</v>
      </c>
      <c r="C2724" s="5">
        <v>44675.458333333336</v>
      </c>
      <c r="D2724" s="6">
        <v>0</v>
      </c>
      <c r="E2724" s="6">
        <v>3.4159999999999999</v>
      </c>
      <c r="F2724" s="6">
        <v>217.30799999999999</v>
      </c>
      <c r="G2724" s="6">
        <v>259.59800000000001</v>
      </c>
      <c r="H2724" s="6">
        <v>983.505</v>
      </c>
      <c r="I2724" s="6">
        <v>64.033000000000001</v>
      </c>
      <c r="J2724" s="6">
        <v>30.850999999999999</v>
      </c>
      <c r="K2724" s="6">
        <v>15.913</v>
      </c>
      <c r="L2724" s="6">
        <v>98.63</v>
      </c>
      <c r="M2724" s="6">
        <v>43.003</v>
      </c>
      <c r="N2724" s="6">
        <v>14.46</v>
      </c>
    </row>
    <row r="2725" spans="2:14" x14ac:dyDescent="0.25">
      <c r="B2725" s="4">
        <v>2722</v>
      </c>
      <c r="C2725" s="5">
        <v>44675.5</v>
      </c>
      <c r="D2725" s="6">
        <v>0</v>
      </c>
      <c r="E2725" s="6">
        <v>3.9369999999999998</v>
      </c>
      <c r="F2725" s="6">
        <v>243.77600000000001</v>
      </c>
      <c r="G2725" s="6">
        <v>361.67700000000002</v>
      </c>
      <c r="H2725" s="6">
        <v>982.89</v>
      </c>
      <c r="I2725" s="6">
        <v>65.569999999999993</v>
      </c>
      <c r="J2725" s="6">
        <v>30.641999999999999</v>
      </c>
      <c r="K2725" s="6">
        <v>15.913</v>
      </c>
      <c r="L2725" s="6">
        <v>98.71</v>
      </c>
      <c r="M2725" s="6">
        <v>41.759</v>
      </c>
      <c r="N2725" s="6">
        <v>14.077</v>
      </c>
    </row>
    <row r="2726" spans="2:14" x14ac:dyDescent="0.25">
      <c r="B2726" s="4">
        <v>2723</v>
      </c>
      <c r="C2726" s="5">
        <v>44675.541666666664</v>
      </c>
      <c r="D2726" s="6">
        <v>0</v>
      </c>
      <c r="E2726" s="6">
        <v>3.8580000000000001</v>
      </c>
      <c r="F2726" s="6">
        <v>227.30199999999999</v>
      </c>
      <c r="G2726" s="6">
        <v>371.01400000000001</v>
      </c>
      <c r="H2726" s="6">
        <v>982.82899999999995</v>
      </c>
      <c r="I2726" s="6">
        <v>68.188999999999993</v>
      </c>
      <c r="J2726" s="6">
        <v>30.454000000000001</v>
      </c>
      <c r="K2726" s="6">
        <v>15.913</v>
      </c>
      <c r="L2726" s="6">
        <v>97.61</v>
      </c>
      <c r="M2726" s="6">
        <v>40.299999999999997</v>
      </c>
      <c r="N2726" s="6">
        <v>14.114000000000001</v>
      </c>
    </row>
    <row r="2727" spans="2:14" x14ac:dyDescent="0.25">
      <c r="B2727" s="4">
        <v>2724</v>
      </c>
      <c r="C2727" s="5">
        <v>44675.583333333336</v>
      </c>
      <c r="D2727" s="6">
        <v>0</v>
      </c>
      <c r="E2727" s="6">
        <v>3.3660000000000001</v>
      </c>
      <c r="F2727" s="6">
        <v>162.904</v>
      </c>
      <c r="G2727" s="6">
        <v>199.25399999999999</v>
      </c>
      <c r="H2727" s="6">
        <v>983.06799999999998</v>
      </c>
      <c r="I2727" s="6">
        <v>76.015000000000001</v>
      </c>
      <c r="J2727" s="6">
        <v>29.885999999999999</v>
      </c>
      <c r="K2727" s="6">
        <v>15.913</v>
      </c>
      <c r="L2727" s="6">
        <v>96.578000000000003</v>
      </c>
      <c r="M2727" s="6">
        <v>38.845999999999997</v>
      </c>
      <c r="N2727" s="6">
        <v>14.128</v>
      </c>
    </row>
    <row r="2728" spans="2:14" x14ac:dyDescent="0.25">
      <c r="B2728" s="4">
        <v>2725</v>
      </c>
      <c r="C2728" s="5">
        <v>44675.625</v>
      </c>
      <c r="D2728" s="6">
        <v>0</v>
      </c>
      <c r="E2728" s="6">
        <v>1.1359999999999999</v>
      </c>
      <c r="F2728" s="6">
        <v>151.31200000000001</v>
      </c>
      <c r="G2728" s="6">
        <v>119.839</v>
      </c>
      <c r="H2728" s="6">
        <v>984.14599999999996</v>
      </c>
      <c r="I2728" s="6">
        <v>77.266000000000005</v>
      </c>
      <c r="J2728" s="6">
        <v>30.422999999999998</v>
      </c>
      <c r="K2728" s="6">
        <v>15.913</v>
      </c>
      <c r="L2728" s="6">
        <v>95.884</v>
      </c>
      <c r="M2728" s="6">
        <v>35.808</v>
      </c>
      <c r="N2728" s="6">
        <v>13.675000000000001</v>
      </c>
    </row>
    <row r="2729" spans="2:14" x14ac:dyDescent="0.25">
      <c r="B2729" s="4">
        <v>2726</v>
      </c>
      <c r="C2729" s="5">
        <v>44675.666666666664</v>
      </c>
      <c r="D2729" s="6">
        <v>0</v>
      </c>
      <c r="E2729" s="6">
        <v>1.091</v>
      </c>
      <c r="F2729" s="6">
        <v>238.05600000000001</v>
      </c>
      <c r="G2729" s="6">
        <v>0.80100000000000005</v>
      </c>
      <c r="H2729" s="6">
        <v>985.39300000000003</v>
      </c>
      <c r="I2729" s="6">
        <v>78.915000000000006</v>
      </c>
      <c r="J2729" s="6">
        <v>29.907</v>
      </c>
      <c r="K2729" s="6">
        <v>15.913</v>
      </c>
      <c r="L2729" s="6">
        <v>95.113</v>
      </c>
      <c r="M2729" s="6">
        <v>33.795999999999999</v>
      </c>
      <c r="N2729" s="6">
        <v>13.212999999999999</v>
      </c>
    </row>
    <row r="2730" spans="2:14" x14ac:dyDescent="0.25">
      <c r="B2730" s="4">
        <v>2727</v>
      </c>
      <c r="C2730" s="5">
        <v>44675.708333333336</v>
      </c>
      <c r="D2730" s="6">
        <v>0.8</v>
      </c>
      <c r="E2730" s="6">
        <v>0.48699999999999999</v>
      </c>
      <c r="F2730" s="6">
        <v>0</v>
      </c>
      <c r="G2730" s="6">
        <v>0</v>
      </c>
      <c r="H2730" s="6">
        <v>986.44</v>
      </c>
      <c r="I2730" s="6">
        <v>88.414000000000001</v>
      </c>
      <c r="J2730" s="6">
        <v>29.734000000000002</v>
      </c>
      <c r="K2730" s="6">
        <v>15.913</v>
      </c>
      <c r="L2730" s="6">
        <v>95.12</v>
      </c>
      <c r="M2730" s="6">
        <v>31.748000000000001</v>
      </c>
      <c r="N2730" s="6">
        <v>13.148</v>
      </c>
    </row>
    <row r="2731" spans="2:14" x14ac:dyDescent="0.25">
      <c r="B2731" s="4">
        <v>2728</v>
      </c>
      <c r="C2731" s="5">
        <v>44675.75</v>
      </c>
      <c r="D2731" s="6">
        <v>0</v>
      </c>
      <c r="E2731" s="6">
        <v>0.60399999999999998</v>
      </c>
      <c r="F2731" s="6">
        <v>35.088000000000001</v>
      </c>
      <c r="G2731" s="6">
        <v>0</v>
      </c>
      <c r="H2731" s="6">
        <v>987.44600000000003</v>
      </c>
      <c r="I2731" s="6">
        <v>98.037000000000006</v>
      </c>
      <c r="J2731" s="6">
        <v>28.693000000000001</v>
      </c>
      <c r="K2731" s="6">
        <v>15.913</v>
      </c>
      <c r="L2731" s="6">
        <v>95.292000000000002</v>
      </c>
      <c r="M2731" s="6">
        <v>30.271000000000001</v>
      </c>
      <c r="N2731" s="6">
        <v>13.128</v>
      </c>
    </row>
    <row r="2732" spans="2:14" x14ac:dyDescent="0.25">
      <c r="B2732" s="4">
        <v>2729</v>
      </c>
      <c r="C2732" s="5">
        <v>44675.791666666664</v>
      </c>
      <c r="D2732" s="6">
        <v>0</v>
      </c>
      <c r="E2732" s="6">
        <v>0.307</v>
      </c>
      <c r="F2732" s="6">
        <v>2.1219999999999999</v>
      </c>
      <c r="G2732" s="6">
        <v>0</v>
      </c>
      <c r="H2732" s="6">
        <v>988.60900000000004</v>
      </c>
      <c r="I2732" s="6">
        <v>98.289000000000001</v>
      </c>
      <c r="J2732" s="6">
        <v>28.591000000000001</v>
      </c>
      <c r="K2732" s="6">
        <v>15.913</v>
      </c>
      <c r="L2732" s="6">
        <v>95.185000000000002</v>
      </c>
      <c r="M2732" s="6">
        <v>29.905999999999999</v>
      </c>
      <c r="N2732" s="6">
        <v>13.086</v>
      </c>
    </row>
    <row r="2733" spans="2:14" x14ac:dyDescent="0.25">
      <c r="B2733" s="4">
        <v>2730</v>
      </c>
      <c r="C2733" s="5">
        <v>44675.833333333336</v>
      </c>
      <c r="D2733" s="6">
        <v>0</v>
      </c>
      <c r="E2733" s="6">
        <v>0.88100000000000001</v>
      </c>
      <c r="F2733" s="6">
        <v>0</v>
      </c>
      <c r="G2733" s="6">
        <v>0</v>
      </c>
      <c r="H2733" s="6">
        <v>989.327</v>
      </c>
      <c r="I2733" s="6">
        <v>98.19</v>
      </c>
      <c r="J2733" s="6">
        <v>28.388999999999999</v>
      </c>
      <c r="K2733" s="6">
        <v>15.913</v>
      </c>
      <c r="L2733" s="6">
        <v>94.941000000000003</v>
      </c>
      <c r="M2733" s="6">
        <v>29.683</v>
      </c>
      <c r="N2733" s="6">
        <v>13.044</v>
      </c>
    </row>
    <row r="2734" spans="2:14" x14ac:dyDescent="0.25">
      <c r="B2734" s="4">
        <v>2731</v>
      </c>
      <c r="C2734" s="5">
        <v>44675.875</v>
      </c>
      <c r="D2734" s="6">
        <v>0.1</v>
      </c>
      <c r="E2734" s="6">
        <v>1.831</v>
      </c>
      <c r="F2734" s="6">
        <v>307.26600000000002</v>
      </c>
      <c r="G2734" s="6">
        <v>0</v>
      </c>
      <c r="H2734" s="6">
        <v>989.31700000000001</v>
      </c>
      <c r="I2734" s="6">
        <v>96.724999999999994</v>
      </c>
      <c r="J2734" s="6">
        <v>27.606000000000002</v>
      </c>
      <c r="K2734" s="6">
        <v>15.913</v>
      </c>
      <c r="L2734" s="6">
        <v>94.724000000000004</v>
      </c>
      <c r="M2734" s="6">
        <v>29.512</v>
      </c>
      <c r="N2734" s="6">
        <v>13.004</v>
      </c>
    </row>
    <row r="2735" spans="2:14" x14ac:dyDescent="0.25">
      <c r="B2735" s="4">
        <v>2732</v>
      </c>
      <c r="C2735" s="5">
        <v>44675.916666666664</v>
      </c>
      <c r="D2735" s="6">
        <v>0</v>
      </c>
      <c r="E2735" s="6">
        <v>1.637</v>
      </c>
      <c r="F2735" s="6">
        <v>198.31100000000001</v>
      </c>
      <c r="G2735" s="6">
        <v>0</v>
      </c>
      <c r="H2735" s="6">
        <v>989.25400000000002</v>
      </c>
      <c r="I2735" s="6">
        <v>96.727000000000004</v>
      </c>
      <c r="J2735" s="6">
        <v>27.334</v>
      </c>
      <c r="K2735" s="6">
        <v>15.913</v>
      </c>
      <c r="L2735" s="6">
        <v>94.534999999999997</v>
      </c>
      <c r="M2735" s="6">
        <v>29.044</v>
      </c>
      <c r="N2735" s="6">
        <v>12.967000000000001</v>
      </c>
    </row>
    <row r="2736" spans="2:14" x14ac:dyDescent="0.25">
      <c r="B2736" s="4">
        <v>2733</v>
      </c>
      <c r="C2736" s="5">
        <v>44675.958333333336</v>
      </c>
      <c r="D2736" s="6">
        <v>0.6</v>
      </c>
      <c r="E2736" s="6">
        <v>3.3570000000000002</v>
      </c>
      <c r="F2736" s="6">
        <v>9.0640000000000001</v>
      </c>
      <c r="G2736" s="6">
        <v>0</v>
      </c>
      <c r="H2736" s="6">
        <v>989.17100000000005</v>
      </c>
      <c r="I2736" s="6">
        <v>96.369</v>
      </c>
      <c r="J2736" s="6">
        <v>26.667999999999999</v>
      </c>
      <c r="K2736" s="6">
        <v>15.913</v>
      </c>
      <c r="L2736" s="6">
        <v>94.561999999999998</v>
      </c>
      <c r="M2736" s="6">
        <v>28.422999999999998</v>
      </c>
      <c r="N2736" s="6">
        <v>12.948</v>
      </c>
    </row>
    <row r="2737" spans="2:14" x14ac:dyDescent="0.25">
      <c r="B2737" s="4">
        <v>2734</v>
      </c>
      <c r="C2737" s="5">
        <v>44676</v>
      </c>
      <c r="D2737" s="6">
        <v>0</v>
      </c>
      <c r="E2737" s="6">
        <v>3.7639999999999998</v>
      </c>
      <c r="F2737" s="6">
        <v>4.3520000000000003</v>
      </c>
      <c r="G2737" s="6">
        <v>0</v>
      </c>
      <c r="H2737" s="6">
        <v>988.98400000000004</v>
      </c>
      <c r="I2737" s="6">
        <v>93.58</v>
      </c>
      <c r="J2737" s="6">
        <v>26.15</v>
      </c>
      <c r="K2737" s="6">
        <v>15.913</v>
      </c>
      <c r="L2737" s="6">
        <v>94.673000000000002</v>
      </c>
      <c r="M2737" s="6">
        <v>28.06</v>
      </c>
      <c r="N2737" s="6">
        <v>12.903</v>
      </c>
    </row>
    <row r="2738" spans="2:14" x14ac:dyDescent="0.25">
      <c r="B2738" s="4">
        <v>2735</v>
      </c>
      <c r="C2738" s="5">
        <v>44676.041666666664</v>
      </c>
      <c r="D2738" s="6">
        <v>0</v>
      </c>
      <c r="E2738" s="6">
        <v>3.8769999999999998</v>
      </c>
      <c r="F2738" s="6">
        <v>0.99399999999999999</v>
      </c>
      <c r="G2738" s="6">
        <v>0</v>
      </c>
      <c r="H2738" s="6">
        <v>988.70500000000004</v>
      </c>
      <c r="I2738" s="6">
        <v>91.427000000000007</v>
      </c>
      <c r="J2738" s="6">
        <v>26.27</v>
      </c>
      <c r="K2738" s="6">
        <v>15.913</v>
      </c>
      <c r="L2738" s="6">
        <v>94.558000000000007</v>
      </c>
      <c r="M2738" s="6">
        <v>28.073</v>
      </c>
      <c r="N2738" s="6">
        <v>12.843</v>
      </c>
    </row>
    <row r="2739" spans="2:14" x14ac:dyDescent="0.25">
      <c r="B2739" s="4">
        <v>2736</v>
      </c>
      <c r="C2739" s="5">
        <v>44676.083333333336</v>
      </c>
      <c r="D2739" s="6">
        <v>0</v>
      </c>
      <c r="E2739" s="6">
        <v>3.34</v>
      </c>
      <c r="F2739" s="6">
        <v>269.25900000000001</v>
      </c>
      <c r="G2739" s="6">
        <v>0</v>
      </c>
      <c r="H2739" s="6">
        <v>988.32</v>
      </c>
      <c r="I2739" s="6">
        <v>88.968000000000004</v>
      </c>
      <c r="J2739" s="6">
        <v>26.236999999999998</v>
      </c>
      <c r="K2739" s="6">
        <v>15.913</v>
      </c>
      <c r="L2739" s="6">
        <v>94.460999999999999</v>
      </c>
      <c r="M2739" s="6">
        <v>28.132000000000001</v>
      </c>
      <c r="N2739" s="6">
        <v>12.766</v>
      </c>
    </row>
    <row r="2740" spans="2:14" x14ac:dyDescent="0.25">
      <c r="B2740" s="4">
        <v>2737</v>
      </c>
      <c r="C2740" s="5">
        <v>44676.125</v>
      </c>
      <c r="D2740" s="6">
        <v>0</v>
      </c>
      <c r="E2740" s="6">
        <v>1.6759999999999999</v>
      </c>
      <c r="F2740" s="6">
        <v>13.791</v>
      </c>
      <c r="G2740" s="6">
        <v>0</v>
      </c>
      <c r="H2740" s="6">
        <v>988.24400000000003</v>
      </c>
      <c r="I2740" s="6">
        <v>88.263000000000005</v>
      </c>
      <c r="J2740" s="6">
        <v>26.381</v>
      </c>
      <c r="K2740" s="6">
        <v>15.913</v>
      </c>
      <c r="L2740" s="6">
        <v>94.283000000000001</v>
      </c>
      <c r="M2740" s="6">
        <v>27.905000000000001</v>
      </c>
      <c r="N2740" s="6">
        <v>12.739000000000001</v>
      </c>
    </row>
    <row r="2741" spans="2:14" x14ac:dyDescent="0.25">
      <c r="B2741" s="4">
        <v>2738</v>
      </c>
      <c r="C2741" s="5">
        <v>44676.166666666664</v>
      </c>
      <c r="D2741" s="6">
        <v>0</v>
      </c>
      <c r="E2741" s="6">
        <v>1.5569999999999999</v>
      </c>
      <c r="F2741" s="6">
        <v>286.798</v>
      </c>
      <c r="G2741" s="6">
        <v>0</v>
      </c>
      <c r="H2741" s="6">
        <v>988.36199999999997</v>
      </c>
      <c r="I2741" s="6">
        <v>88.953000000000003</v>
      </c>
      <c r="J2741" s="6">
        <v>25.948</v>
      </c>
      <c r="K2741" s="6">
        <v>15.913</v>
      </c>
      <c r="L2741" s="6">
        <v>94.206000000000003</v>
      </c>
      <c r="M2741" s="6">
        <v>27.495999999999999</v>
      </c>
      <c r="N2741" s="6">
        <v>12.686</v>
      </c>
    </row>
    <row r="2742" spans="2:14" x14ac:dyDescent="0.25">
      <c r="B2742" s="4">
        <v>2739</v>
      </c>
      <c r="C2742" s="5">
        <v>44676.208333333336</v>
      </c>
      <c r="D2742" s="6">
        <v>0</v>
      </c>
      <c r="E2742" s="6">
        <v>0.69799999999999995</v>
      </c>
      <c r="F2742" s="6">
        <v>310.05099999999999</v>
      </c>
      <c r="G2742" s="6">
        <v>0</v>
      </c>
      <c r="H2742" s="6">
        <v>988.75599999999997</v>
      </c>
      <c r="I2742" s="6">
        <v>92.046000000000006</v>
      </c>
      <c r="J2742" s="6">
        <v>26.123999999999999</v>
      </c>
      <c r="K2742" s="6">
        <v>15.913</v>
      </c>
      <c r="L2742" s="6">
        <v>94.164000000000001</v>
      </c>
      <c r="M2742" s="6">
        <v>27.038</v>
      </c>
      <c r="N2742" s="6">
        <v>12.635</v>
      </c>
    </row>
    <row r="2743" spans="2:14" x14ac:dyDescent="0.25">
      <c r="B2743" s="4">
        <v>2740</v>
      </c>
      <c r="C2743" s="5">
        <v>44676.25</v>
      </c>
      <c r="D2743" s="6">
        <v>0</v>
      </c>
      <c r="E2743" s="6">
        <v>0.88700000000000001</v>
      </c>
      <c r="F2743" s="6">
        <v>313.029</v>
      </c>
      <c r="G2743" s="6">
        <v>88.629000000000005</v>
      </c>
      <c r="H2743" s="6">
        <v>988.50800000000004</v>
      </c>
      <c r="I2743" s="6">
        <v>80.959999999999994</v>
      </c>
      <c r="J2743" s="6">
        <v>26.451000000000001</v>
      </c>
      <c r="K2743" s="6">
        <v>15.913</v>
      </c>
      <c r="L2743" s="6">
        <v>94.272999999999996</v>
      </c>
      <c r="M2743" s="6">
        <v>27.039000000000001</v>
      </c>
      <c r="N2743" s="6">
        <v>12.792999999999999</v>
      </c>
    </row>
    <row r="2744" spans="2:14" x14ac:dyDescent="0.25">
      <c r="B2744" s="4">
        <v>2741</v>
      </c>
      <c r="C2744" s="5">
        <v>44676.291666666664</v>
      </c>
      <c r="D2744" s="6">
        <v>0</v>
      </c>
      <c r="E2744" s="6">
        <v>0.32900000000000001</v>
      </c>
      <c r="F2744" s="6">
        <v>316.447</v>
      </c>
      <c r="G2744" s="6">
        <v>293.52699999999999</v>
      </c>
      <c r="H2744" s="6">
        <v>986.91099999999994</v>
      </c>
      <c r="I2744" s="6">
        <v>68.777000000000001</v>
      </c>
      <c r="J2744" s="6">
        <v>28.748999999999999</v>
      </c>
      <c r="K2744" s="6">
        <v>15.913</v>
      </c>
      <c r="L2744" s="6">
        <v>94.867999999999995</v>
      </c>
      <c r="M2744" s="6">
        <v>30.347000000000001</v>
      </c>
      <c r="N2744" s="6">
        <v>13.393000000000001</v>
      </c>
    </row>
    <row r="2745" spans="2:14" x14ac:dyDescent="0.25">
      <c r="B2745" s="4">
        <v>2742</v>
      </c>
      <c r="C2745" s="5">
        <v>44676.333333333336</v>
      </c>
      <c r="D2745" s="6">
        <v>0</v>
      </c>
      <c r="E2745" s="6">
        <v>0.80500000000000005</v>
      </c>
      <c r="F2745" s="6">
        <v>2.2029999999999998</v>
      </c>
      <c r="G2745" s="6">
        <v>410.77199999999999</v>
      </c>
      <c r="H2745" s="6">
        <v>986.072</v>
      </c>
      <c r="I2745" s="6">
        <v>65.262</v>
      </c>
      <c r="J2745" s="6">
        <v>30.34</v>
      </c>
      <c r="K2745" s="6">
        <v>15.913</v>
      </c>
      <c r="L2745" s="6">
        <v>95.236999999999995</v>
      </c>
      <c r="M2745" s="6">
        <v>36.527999999999999</v>
      </c>
      <c r="N2745" s="6">
        <v>13.625999999999999</v>
      </c>
    </row>
    <row r="2746" spans="2:14" x14ac:dyDescent="0.25">
      <c r="B2746" s="4">
        <v>2743</v>
      </c>
      <c r="C2746" s="5">
        <v>44676.375</v>
      </c>
      <c r="D2746" s="6">
        <v>0</v>
      </c>
      <c r="E2746" s="6">
        <v>1.175</v>
      </c>
      <c r="F2746" s="6">
        <v>0</v>
      </c>
      <c r="G2746" s="6">
        <v>386.21300000000002</v>
      </c>
      <c r="H2746" s="6">
        <v>986.072</v>
      </c>
      <c r="I2746" s="6">
        <v>67.685000000000002</v>
      </c>
      <c r="J2746" s="6">
        <v>30.375</v>
      </c>
      <c r="K2746" s="6">
        <v>15.913</v>
      </c>
      <c r="L2746" s="6">
        <v>95.346999999999994</v>
      </c>
      <c r="M2746" s="6">
        <v>39.726999999999997</v>
      </c>
      <c r="N2746" s="6">
        <v>13.664</v>
      </c>
    </row>
    <row r="2747" spans="2:14" x14ac:dyDescent="0.25">
      <c r="B2747" s="4">
        <v>2744</v>
      </c>
      <c r="C2747" s="5">
        <v>44676.416666666664</v>
      </c>
      <c r="D2747" s="6">
        <v>0</v>
      </c>
      <c r="E2747" s="6">
        <v>1.304</v>
      </c>
      <c r="F2747" s="6">
        <v>64.186000000000007</v>
      </c>
      <c r="G2747" s="6">
        <v>455.89299999999997</v>
      </c>
      <c r="H2747" s="6">
        <v>985.572</v>
      </c>
      <c r="I2747" s="6">
        <v>69.156000000000006</v>
      </c>
      <c r="J2747" s="6">
        <v>30.372</v>
      </c>
      <c r="K2747" s="6">
        <v>15.913</v>
      </c>
      <c r="L2747" s="6">
        <v>95.364000000000004</v>
      </c>
      <c r="M2747" s="6">
        <v>39.015000000000001</v>
      </c>
      <c r="N2747" s="6">
        <v>14.186</v>
      </c>
    </row>
    <row r="2748" spans="2:14" x14ac:dyDescent="0.25">
      <c r="B2748" s="4">
        <v>2745</v>
      </c>
      <c r="C2748" s="5">
        <v>44676.458333333336</v>
      </c>
      <c r="D2748" s="6">
        <v>0</v>
      </c>
      <c r="E2748" s="6">
        <v>1.4179999999999999</v>
      </c>
      <c r="F2748" s="6">
        <v>97.272000000000006</v>
      </c>
      <c r="G2748" s="6">
        <v>359.62700000000001</v>
      </c>
      <c r="H2748" s="6">
        <v>985.13900000000001</v>
      </c>
      <c r="I2748" s="6">
        <v>68.66</v>
      </c>
      <c r="J2748" s="6">
        <v>30.678999999999998</v>
      </c>
      <c r="K2748" s="6">
        <v>15.913</v>
      </c>
      <c r="L2748" s="6">
        <v>95.793000000000006</v>
      </c>
      <c r="M2748" s="6">
        <v>39.747</v>
      </c>
      <c r="N2748" s="6">
        <v>14.586</v>
      </c>
    </row>
    <row r="2749" spans="2:14" x14ac:dyDescent="0.25">
      <c r="B2749" s="4">
        <v>2746</v>
      </c>
      <c r="C2749" s="5">
        <v>44676.5</v>
      </c>
      <c r="D2749" s="6">
        <v>0</v>
      </c>
      <c r="E2749" s="6">
        <v>1.1779999999999999</v>
      </c>
      <c r="F2749" s="6">
        <v>32.548000000000002</v>
      </c>
      <c r="G2749" s="6">
        <v>304.89499999999998</v>
      </c>
      <c r="H2749" s="6">
        <v>983.20399999999995</v>
      </c>
      <c r="I2749" s="6">
        <v>61.796999999999997</v>
      </c>
      <c r="J2749" s="6">
        <v>31.693999999999999</v>
      </c>
      <c r="K2749" s="6">
        <v>15.913</v>
      </c>
      <c r="L2749" s="6">
        <v>95.751999999999995</v>
      </c>
      <c r="M2749" s="6">
        <v>39.54</v>
      </c>
      <c r="N2749" s="6">
        <v>14.682</v>
      </c>
    </row>
    <row r="2750" spans="2:14" x14ac:dyDescent="0.25">
      <c r="B2750" s="4">
        <v>2747</v>
      </c>
      <c r="C2750" s="5">
        <v>44676.541666666664</v>
      </c>
      <c r="D2750" s="6">
        <v>0</v>
      </c>
      <c r="E2750" s="6">
        <v>1.9710000000000001</v>
      </c>
      <c r="F2750" s="6">
        <v>95.445999999999998</v>
      </c>
      <c r="G2750" s="6">
        <v>255.85400000000001</v>
      </c>
      <c r="H2750" s="6">
        <v>982.31200000000001</v>
      </c>
      <c r="I2750" s="6">
        <v>61.654000000000003</v>
      </c>
      <c r="J2750" s="6">
        <v>31.978000000000002</v>
      </c>
      <c r="K2750" s="6">
        <v>15.913</v>
      </c>
      <c r="L2750" s="6">
        <v>96.13</v>
      </c>
      <c r="M2750" s="6">
        <v>42.084000000000003</v>
      </c>
      <c r="N2750" s="6">
        <v>14.115</v>
      </c>
    </row>
    <row r="2751" spans="2:14" x14ac:dyDescent="0.25">
      <c r="B2751" s="4">
        <v>2748</v>
      </c>
      <c r="C2751" s="5">
        <v>44676.583333333336</v>
      </c>
      <c r="D2751" s="6">
        <v>0</v>
      </c>
      <c r="E2751" s="6">
        <v>1.66</v>
      </c>
      <c r="F2751" s="6">
        <v>98.575000000000003</v>
      </c>
      <c r="G2751" s="6">
        <v>284.78699999999998</v>
      </c>
      <c r="H2751" s="6">
        <v>982.05899999999997</v>
      </c>
      <c r="I2751" s="6">
        <v>62.279000000000003</v>
      </c>
      <c r="J2751" s="6">
        <v>31.876999999999999</v>
      </c>
      <c r="K2751" s="6">
        <v>15.913</v>
      </c>
      <c r="L2751" s="6">
        <v>96.296999999999997</v>
      </c>
      <c r="M2751" s="6">
        <v>42.764000000000003</v>
      </c>
      <c r="N2751" s="6">
        <v>14.12</v>
      </c>
    </row>
    <row r="2752" spans="2:14" x14ac:dyDescent="0.25">
      <c r="B2752" s="4">
        <v>2749</v>
      </c>
      <c r="C2752" s="5">
        <v>44676.625</v>
      </c>
      <c r="D2752" s="6">
        <v>0</v>
      </c>
      <c r="E2752" s="6">
        <v>1.2589999999999999</v>
      </c>
      <c r="F2752" s="6">
        <v>22.873999999999999</v>
      </c>
      <c r="G2752" s="6">
        <v>206.774</v>
      </c>
      <c r="H2752" s="6">
        <v>982.03899999999999</v>
      </c>
      <c r="I2752" s="6">
        <v>64.543000000000006</v>
      </c>
      <c r="J2752" s="6">
        <v>31.094999999999999</v>
      </c>
      <c r="K2752" s="6">
        <v>15.913</v>
      </c>
      <c r="L2752" s="6">
        <v>94.272999999999996</v>
      </c>
      <c r="M2752" s="6">
        <v>39.07</v>
      </c>
      <c r="N2752" s="6">
        <v>14.13</v>
      </c>
    </row>
    <row r="2753" spans="2:14" x14ac:dyDescent="0.25">
      <c r="B2753" s="4">
        <v>2750</v>
      </c>
      <c r="C2753" s="5">
        <v>44676.666666666664</v>
      </c>
      <c r="D2753" s="6">
        <v>0</v>
      </c>
      <c r="E2753" s="6">
        <v>1.3580000000000001</v>
      </c>
      <c r="F2753" s="6">
        <v>117.736</v>
      </c>
      <c r="G2753" s="6">
        <v>76.442999999999998</v>
      </c>
      <c r="H2753" s="6">
        <v>983.38400000000001</v>
      </c>
      <c r="I2753" s="6">
        <v>72.427999999999997</v>
      </c>
      <c r="J2753" s="6">
        <v>29.905999999999999</v>
      </c>
      <c r="K2753" s="6">
        <v>15.913</v>
      </c>
      <c r="L2753" s="6">
        <v>93.126000000000005</v>
      </c>
      <c r="M2753" s="6">
        <v>35.049999999999997</v>
      </c>
      <c r="N2753" s="6">
        <v>13.43</v>
      </c>
    </row>
    <row r="2754" spans="2:14" x14ac:dyDescent="0.25">
      <c r="B2754" s="4">
        <v>2751</v>
      </c>
      <c r="C2754" s="5">
        <v>44676.708333333336</v>
      </c>
      <c r="D2754" s="6">
        <v>0</v>
      </c>
      <c r="E2754" s="6">
        <v>8.8999999999999996E-2</v>
      </c>
      <c r="F2754" s="6">
        <v>177.20599999999999</v>
      </c>
      <c r="G2754" s="6">
        <v>0</v>
      </c>
      <c r="H2754" s="6">
        <v>984.64</v>
      </c>
      <c r="I2754" s="6">
        <v>82.248999999999995</v>
      </c>
      <c r="J2754" s="6">
        <v>29.533999999999999</v>
      </c>
      <c r="K2754" s="6">
        <v>15.913</v>
      </c>
      <c r="L2754" s="6">
        <v>92.441000000000003</v>
      </c>
      <c r="M2754" s="6">
        <v>32.295000000000002</v>
      </c>
      <c r="N2754" s="6">
        <v>13.164</v>
      </c>
    </row>
    <row r="2755" spans="2:14" x14ac:dyDescent="0.25">
      <c r="B2755" s="4">
        <v>2752</v>
      </c>
      <c r="C2755" s="5">
        <v>44676.75</v>
      </c>
      <c r="D2755" s="6">
        <v>0</v>
      </c>
      <c r="E2755" s="6">
        <v>0.02</v>
      </c>
      <c r="F2755" s="6">
        <v>179.80699999999999</v>
      </c>
      <c r="G2755" s="6">
        <v>0</v>
      </c>
      <c r="H2755" s="6">
        <v>986.08299999999997</v>
      </c>
      <c r="I2755" s="6">
        <v>90.548000000000002</v>
      </c>
      <c r="J2755" s="6">
        <v>28.719000000000001</v>
      </c>
      <c r="K2755" s="6">
        <v>15.913</v>
      </c>
      <c r="L2755" s="6">
        <v>91.872</v>
      </c>
      <c r="M2755" s="6">
        <v>30.481000000000002</v>
      </c>
      <c r="N2755" s="6">
        <v>13.14</v>
      </c>
    </row>
    <row r="2756" spans="2:14" x14ac:dyDescent="0.25">
      <c r="B2756" s="4">
        <v>2753</v>
      </c>
      <c r="C2756" s="5">
        <v>44676.791666666664</v>
      </c>
      <c r="D2756" s="6">
        <v>0</v>
      </c>
      <c r="E2756" s="6">
        <v>0.52800000000000002</v>
      </c>
      <c r="F2756" s="6">
        <v>266.71499999999997</v>
      </c>
      <c r="G2756" s="6">
        <v>0</v>
      </c>
      <c r="H2756" s="6">
        <v>987.50599999999997</v>
      </c>
      <c r="I2756" s="6">
        <v>92.546999999999997</v>
      </c>
      <c r="J2756" s="6">
        <v>28.382000000000001</v>
      </c>
      <c r="K2756" s="6">
        <v>15.913</v>
      </c>
      <c r="L2756" s="6">
        <v>91.531000000000006</v>
      </c>
      <c r="M2756" s="6">
        <v>29.582000000000001</v>
      </c>
      <c r="N2756" s="6">
        <v>13.1</v>
      </c>
    </row>
    <row r="2757" spans="2:14" x14ac:dyDescent="0.25">
      <c r="B2757" s="4">
        <v>2754</v>
      </c>
      <c r="C2757" s="5">
        <v>44676.833333333336</v>
      </c>
      <c r="D2757" s="6">
        <v>0</v>
      </c>
      <c r="E2757" s="6">
        <v>1.3380000000000001</v>
      </c>
      <c r="F2757" s="6">
        <v>274.892</v>
      </c>
      <c r="G2757" s="6">
        <v>0</v>
      </c>
      <c r="H2757" s="6">
        <v>988.43700000000001</v>
      </c>
      <c r="I2757" s="6">
        <v>94.786000000000001</v>
      </c>
      <c r="J2757" s="6">
        <v>27.512</v>
      </c>
      <c r="K2757" s="6">
        <v>15.913</v>
      </c>
      <c r="L2757" s="6">
        <v>91.191999999999993</v>
      </c>
      <c r="M2757" s="6">
        <v>29.064</v>
      </c>
      <c r="N2757" s="6">
        <v>13.045</v>
      </c>
    </row>
    <row r="2758" spans="2:14" x14ac:dyDescent="0.25">
      <c r="B2758" s="4">
        <v>2755</v>
      </c>
      <c r="C2758" s="5">
        <v>44676.875</v>
      </c>
      <c r="D2758" s="6">
        <v>0</v>
      </c>
      <c r="E2758" s="6">
        <v>2.0579999999999998</v>
      </c>
      <c r="F2758" s="6">
        <v>314.62299999999999</v>
      </c>
      <c r="G2758" s="6">
        <v>0</v>
      </c>
      <c r="H2758" s="6">
        <v>988.80399999999997</v>
      </c>
      <c r="I2758" s="6">
        <v>96.116</v>
      </c>
      <c r="J2758" s="6">
        <v>27.059000000000001</v>
      </c>
      <c r="K2758" s="6">
        <v>15.913</v>
      </c>
      <c r="L2758" s="6">
        <v>90.968000000000004</v>
      </c>
      <c r="M2758" s="6">
        <v>28.989000000000001</v>
      </c>
      <c r="N2758" s="6">
        <v>13.015000000000001</v>
      </c>
    </row>
    <row r="2759" spans="2:14" x14ac:dyDescent="0.25">
      <c r="B2759" s="4">
        <v>2756</v>
      </c>
      <c r="C2759" s="5">
        <v>44676.916666666664</v>
      </c>
      <c r="D2759" s="6">
        <v>0</v>
      </c>
      <c r="E2759" s="6">
        <v>1.99</v>
      </c>
      <c r="F2759" s="6">
        <v>316.19799999999998</v>
      </c>
      <c r="G2759" s="6">
        <v>0</v>
      </c>
      <c r="H2759" s="6">
        <v>988.80399999999997</v>
      </c>
      <c r="I2759" s="6">
        <v>96.721000000000004</v>
      </c>
      <c r="J2759" s="6">
        <v>26.995000000000001</v>
      </c>
      <c r="K2759" s="6">
        <v>15.913</v>
      </c>
      <c r="L2759" s="6">
        <v>90.792000000000002</v>
      </c>
      <c r="M2759" s="6">
        <v>28.788</v>
      </c>
      <c r="N2759" s="6">
        <v>12.971</v>
      </c>
    </row>
    <row r="2760" spans="2:14" x14ac:dyDescent="0.25">
      <c r="B2760" s="4">
        <v>2757</v>
      </c>
      <c r="C2760" s="5">
        <v>44676.958333333336</v>
      </c>
      <c r="D2760" s="6">
        <v>0</v>
      </c>
      <c r="E2760" s="6">
        <v>2.169</v>
      </c>
      <c r="F2760" s="6">
        <v>307.76</v>
      </c>
      <c r="G2760" s="6">
        <v>0</v>
      </c>
      <c r="H2760" s="6">
        <v>987.92899999999997</v>
      </c>
      <c r="I2760" s="6">
        <v>98.394000000000005</v>
      </c>
      <c r="J2760" s="6">
        <v>26.927</v>
      </c>
      <c r="K2760" s="6">
        <v>15.913</v>
      </c>
      <c r="L2760" s="6">
        <v>90.668999999999997</v>
      </c>
      <c r="M2760" s="6">
        <v>28.771000000000001</v>
      </c>
      <c r="N2760" s="6">
        <v>12.952999999999999</v>
      </c>
    </row>
    <row r="2761" spans="2:14" x14ac:dyDescent="0.25">
      <c r="B2761" s="4">
        <v>2758</v>
      </c>
      <c r="C2761" s="5">
        <v>44677</v>
      </c>
      <c r="D2761" s="6">
        <v>0</v>
      </c>
      <c r="E2761" s="6">
        <v>1.9370000000000001</v>
      </c>
      <c r="F2761" s="6">
        <v>307.93400000000003</v>
      </c>
      <c r="G2761" s="6">
        <v>0</v>
      </c>
      <c r="H2761" s="6">
        <v>987.49699999999996</v>
      </c>
      <c r="I2761" s="6">
        <v>99.875</v>
      </c>
      <c r="J2761" s="6">
        <v>26.948</v>
      </c>
      <c r="K2761" s="6">
        <v>15.913</v>
      </c>
      <c r="L2761" s="6">
        <v>90.543999999999997</v>
      </c>
      <c r="M2761" s="6">
        <v>28.681000000000001</v>
      </c>
      <c r="N2761" s="6">
        <v>12.911</v>
      </c>
    </row>
    <row r="2762" spans="2:14" x14ac:dyDescent="0.25">
      <c r="B2762" s="4">
        <v>2759</v>
      </c>
      <c r="C2762" s="5">
        <v>44677.041666666664</v>
      </c>
      <c r="D2762" s="6">
        <v>0</v>
      </c>
      <c r="E2762" s="6">
        <v>1.599</v>
      </c>
      <c r="F2762" s="6">
        <v>311.01799999999997</v>
      </c>
      <c r="G2762" s="6">
        <v>0</v>
      </c>
      <c r="H2762" s="6">
        <v>986.90700000000004</v>
      </c>
      <c r="I2762" s="6">
        <v>97.593999999999994</v>
      </c>
      <c r="J2762" s="6">
        <v>26.927</v>
      </c>
      <c r="K2762" s="6">
        <v>15.913</v>
      </c>
      <c r="L2762" s="6">
        <v>90.491</v>
      </c>
      <c r="M2762" s="6">
        <v>28.303999999999998</v>
      </c>
      <c r="N2762" s="6">
        <v>12.855</v>
      </c>
    </row>
    <row r="2763" spans="2:14" x14ac:dyDescent="0.25">
      <c r="B2763" s="4">
        <v>2760</v>
      </c>
      <c r="C2763" s="5">
        <v>44677.083333333336</v>
      </c>
      <c r="D2763" s="6">
        <v>0</v>
      </c>
      <c r="E2763" s="6">
        <v>1.75</v>
      </c>
      <c r="F2763" s="6">
        <v>287.08600000000001</v>
      </c>
      <c r="G2763" s="6">
        <v>0</v>
      </c>
      <c r="H2763" s="6">
        <v>986.90499999999997</v>
      </c>
      <c r="I2763" s="6">
        <v>97.23</v>
      </c>
      <c r="J2763" s="6">
        <v>26.741</v>
      </c>
      <c r="K2763" s="6">
        <v>15.913</v>
      </c>
      <c r="L2763" s="6">
        <v>90.387</v>
      </c>
      <c r="M2763" s="6">
        <v>28.071000000000002</v>
      </c>
      <c r="N2763" s="6">
        <v>12.789</v>
      </c>
    </row>
    <row r="2764" spans="2:14" x14ac:dyDescent="0.25">
      <c r="B2764" s="4">
        <v>2761</v>
      </c>
      <c r="C2764" s="5">
        <v>44677.125</v>
      </c>
      <c r="D2764" s="6">
        <v>0</v>
      </c>
      <c r="E2764" s="6">
        <v>1.1779999999999999</v>
      </c>
      <c r="F2764" s="6">
        <v>319.83800000000002</v>
      </c>
      <c r="G2764" s="6">
        <v>0</v>
      </c>
      <c r="H2764" s="6">
        <v>986.75599999999997</v>
      </c>
      <c r="I2764" s="6">
        <v>94.897000000000006</v>
      </c>
      <c r="J2764" s="6">
        <v>27.039000000000001</v>
      </c>
      <c r="K2764" s="6">
        <v>15.913</v>
      </c>
      <c r="L2764" s="6">
        <v>90.308000000000007</v>
      </c>
      <c r="M2764" s="6">
        <v>28.012</v>
      </c>
      <c r="N2764" s="6">
        <v>12.743</v>
      </c>
    </row>
    <row r="2765" spans="2:14" x14ac:dyDescent="0.25">
      <c r="B2765" s="4">
        <v>2762</v>
      </c>
      <c r="C2765" s="5">
        <v>44677.166666666664</v>
      </c>
      <c r="D2765" s="6">
        <v>0</v>
      </c>
      <c r="E2765" s="6">
        <v>1.024</v>
      </c>
      <c r="F2765" s="6">
        <v>304.47399999999999</v>
      </c>
      <c r="G2765" s="6">
        <v>0</v>
      </c>
      <c r="H2765" s="6">
        <v>986.75800000000004</v>
      </c>
      <c r="I2765" s="6">
        <v>94.039000000000001</v>
      </c>
      <c r="J2765" s="6">
        <v>26.661999999999999</v>
      </c>
      <c r="K2765" s="6">
        <v>15.913</v>
      </c>
      <c r="L2765" s="6">
        <v>90.272999999999996</v>
      </c>
      <c r="M2765" s="6">
        <v>27.71</v>
      </c>
      <c r="N2765" s="6">
        <v>12.702</v>
      </c>
    </row>
    <row r="2766" spans="2:14" x14ac:dyDescent="0.25">
      <c r="B2766" s="4">
        <v>2763</v>
      </c>
      <c r="C2766" s="5">
        <v>44677.208333333336</v>
      </c>
      <c r="D2766" s="6">
        <v>0</v>
      </c>
      <c r="E2766" s="6">
        <v>1.4950000000000001</v>
      </c>
      <c r="F2766" s="6">
        <v>305.12599999999998</v>
      </c>
      <c r="G2766" s="6">
        <v>0</v>
      </c>
      <c r="H2766" s="6">
        <v>986.947</v>
      </c>
      <c r="I2766" s="6">
        <v>95.3</v>
      </c>
      <c r="J2766" s="6">
        <v>26.393000000000001</v>
      </c>
      <c r="K2766" s="6">
        <v>15.913</v>
      </c>
      <c r="L2766" s="6">
        <v>90.230999999999995</v>
      </c>
      <c r="M2766" s="6">
        <v>27.527000000000001</v>
      </c>
      <c r="N2766" s="6">
        <v>12.632</v>
      </c>
    </row>
    <row r="2767" spans="2:14" x14ac:dyDescent="0.25">
      <c r="B2767" s="4">
        <v>2764</v>
      </c>
      <c r="C2767" s="5">
        <v>44677.25</v>
      </c>
      <c r="D2767" s="6">
        <v>0</v>
      </c>
      <c r="E2767" s="6">
        <v>1.0229999999999999</v>
      </c>
      <c r="F2767" s="6">
        <v>323.42200000000003</v>
      </c>
      <c r="G2767" s="6">
        <v>40.619</v>
      </c>
      <c r="H2767" s="6">
        <v>987.53499999999997</v>
      </c>
      <c r="I2767" s="6">
        <v>93.153000000000006</v>
      </c>
      <c r="J2767" s="6">
        <v>26.699000000000002</v>
      </c>
      <c r="K2767" s="6">
        <v>15.913</v>
      </c>
      <c r="L2767" s="6">
        <v>90.275000000000006</v>
      </c>
      <c r="M2767" s="6">
        <v>27.527999999999999</v>
      </c>
      <c r="N2767" s="6">
        <v>12.747999999999999</v>
      </c>
    </row>
    <row r="2768" spans="2:14" x14ac:dyDescent="0.25">
      <c r="B2768" s="4">
        <v>2765</v>
      </c>
      <c r="C2768" s="5">
        <v>44677.291666666664</v>
      </c>
      <c r="D2768" s="6">
        <v>0</v>
      </c>
      <c r="E2768" s="6">
        <v>0.61699999999999999</v>
      </c>
      <c r="F2768" s="6">
        <v>324.74799999999999</v>
      </c>
      <c r="G2768" s="6">
        <v>244.65799999999999</v>
      </c>
      <c r="H2768" s="6">
        <v>986.88199999999995</v>
      </c>
      <c r="I2768" s="6">
        <v>82.686000000000007</v>
      </c>
      <c r="J2768" s="6">
        <v>28.238</v>
      </c>
      <c r="K2768" s="6">
        <v>15.913</v>
      </c>
      <c r="L2768" s="6">
        <v>91.052000000000007</v>
      </c>
      <c r="M2768" s="6">
        <v>28.585000000000001</v>
      </c>
      <c r="N2768" s="6">
        <v>13.304</v>
      </c>
    </row>
    <row r="2769" spans="2:14" x14ac:dyDescent="0.25">
      <c r="B2769" s="4">
        <v>2766</v>
      </c>
      <c r="C2769" s="5">
        <v>44677.333333333336</v>
      </c>
      <c r="D2769" s="6">
        <v>0</v>
      </c>
      <c r="E2769" s="6">
        <v>0.432</v>
      </c>
      <c r="F2769" s="6">
        <v>322.25299999999999</v>
      </c>
      <c r="G2769" s="6">
        <v>467.77499999999998</v>
      </c>
      <c r="H2769" s="6">
        <v>985.875</v>
      </c>
      <c r="I2769" s="6">
        <v>70.494</v>
      </c>
      <c r="J2769" s="6">
        <v>30.059000000000001</v>
      </c>
      <c r="K2769" s="6">
        <v>15.913</v>
      </c>
      <c r="L2769" s="6">
        <v>97.691000000000003</v>
      </c>
      <c r="M2769" s="6">
        <v>33.502000000000002</v>
      </c>
      <c r="N2769" s="6">
        <v>13.521000000000001</v>
      </c>
    </row>
    <row r="2770" spans="2:14" x14ac:dyDescent="0.25">
      <c r="B2770" s="4">
        <v>2767</v>
      </c>
      <c r="C2770" s="5">
        <v>44677.375</v>
      </c>
      <c r="D2770" s="6">
        <v>0</v>
      </c>
      <c r="E2770" s="6">
        <v>0.68799999999999994</v>
      </c>
      <c r="F2770" s="6">
        <v>183.374</v>
      </c>
      <c r="G2770" s="6">
        <v>466.75900000000001</v>
      </c>
      <c r="H2770" s="6">
        <v>984.57899999999995</v>
      </c>
      <c r="I2770" s="6">
        <v>61.862000000000002</v>
      </c>
      <c r="J2770" s="6">
        <v>31.556999999999999</v>
      </c>
      <c r="K2770" s="6">
        <v>15.913</v>
      </c>
      <c r="L2770" s="6">
        <v>98.521000000000001</v>
      </c>
      <c r="M2770" s="6">
        <v>39.005000000000003</v>
      </c>
      <c r="N2770" s="6">
        <v>13.804</v>
      </c>
    </row>
    <row r="2771" spans="2:14" x14ac:dyDescent="0.25">
      <c r="B2771" s="4">
        <v>2768</v>
      </c>
      <c r="C2771" s="5">
        <v>44677.416666666664</v>
      </c>
      <c r="D2771" s="6">
        <v>0</v>
      </c>
      <c r="E2771" s="6">
        <v>1.5309999999999999</v>
      </c>
      <c r="F2771" s="6">
        <v>101.651</v>
      </c>
      <c r="G2771" s="6">
        <v>353.99900000000002</v>
      </c>
      <c r="H2771" s="6">
        <v>984.22199999999998</v>
      </c>
      <c r="I2771" s="6">
        <v>64.923000000000002</v>
      </c>
      <c r="J2771" s="6">
        <v>31.632999999999999</v>
      </c>
      <c r="K2771" s="6">
        <v>15.913</v>
      </c>
      <c r="L2771" s="6">
        <v>98.269000000000005</v>
      </c>
      <c r="M2771" s="6">
        <v>42.790999999999997</v>
      </c>
      <c r="N2771" s="6">
        <v>13.97</v>
      </c>
    </row>
    <row r="2772" spans="2:14" x14ac:dyDescent="0.25">
      <c r="B2772" s="4">
        <v>2769</v>
      </c>
      <c r="C2772" s="5">
        <v>44677.458333333336</v>
      </c>
      <c r="D2772" s="6">
        <v>0</v>
      </c>
      <c r="E2772" s="6">
        <v>3.4329999999999998</v>
      </c>
      <c r="F2772" s="6">
        <v>239.58500000000001</v>
      </c>
      <c r="G2772" s="6">
        <v>233.166</v>
      </c>
      <c r="H2772" s="6">
        <v>984.09799999999996</v>
      </c>
      <c r="I2772" s="6">
        <v>66.92</v>
      </c>
      <c r="J2772" s="6">
        <v>30.545000000000002</v>
      </c>
      <c r="K2772" s="6">
        <v>15.913</v>
      </c>
      <c r="L2772" s="6">
        <v>97.215000000000003</v>
      </c>
      <c r="M2772" s="6">
        <v>39.746000000000002</v>
      </c>
      <c r="N2772" s="6">
        <v>14.26</v>
      </c>
    </row>
    <row r="2773" spans="2:14" x14ac:dyDescent="0.25">
      <c r="B2773" s="4">
        <v>2770</v>
      </c>
      <c r="C2773" s="5">
        <v>44677.5</v>
      </c>
      <c r="D2773" s="6">
        <v>0</v>
      </c>
      <c r="E2773" s="6">
        <v>3.5640000000000001</v>
      </c>
      <c r="F2773" s="6">
        <v>275.16199999999998</v>
      </c>
      <c r="G2773" s="6">
        <v>274.77600000000001</v>
      </c>
      <c r="H2773" s="6">
        <v>983.86900000000003</v>
      </c>
      <c r="I2773" s="6">
        <v>70.36</v>
      </c>
      <c r="J2773" s="6">
        <v>29.849</v>
      </c>
      <c r="K2773" s="6">
        <v>15.913</v>
      </c>
      <c r="L2773" s="6">
        <v>96.99</v>
      </c>
      <c r="M2773" s="6">
        <v>37.994</v>
      </c>
      <c r="N2773" s="6">
        <v>14.71</v>
      </c>
    </row>
    <row r="2774" spans="2:14" x14ac:dyDescent="0.25">
      <c r="B2774" s="4">
        <v>2771</v>
      </c>
      <c r="C2774" s="5">
        <v>44677.541666666664</v>
      </c>
      <c r="D2774" s="6">
        <v>0</v>
      </c>
      <c r="E2774" s="6">
        <v>3.8969999999999998</v>
      </c>
      <c r="F2774" s="6">
        <v>273.685</v>
      </c>
      <c r="G2774" s="6">
        <v>221.83799999999999</v>
      </c>
      <c r="H2774" s="6">
        <v>982.77099999999996</v>
      </c>
      <c r="I2774" s="6">
        <v>68.628</v>
      </c>
      <c r="J2774" s="6">
        <v>30.048999999999999</v>
      </c>
      <c r="K2774" s="6">
        <v>15.913</v>
      </c>
      <c r="L2774" s="6">
        <v>96.403000000000006</v>
      </c>
      <c r="M2774" s="6">
        <v>37.521000000000001</v>
      </c>
      <c r="N2774" s="6">
        <v>14.44</v>
      </c>
    </row>
    <row r="2775" spans="2:14" x14ac:dyDescent="0.25">
      <c r="B2775" s="4">
        <v>2772</v>
      </c>
      <c r="C2775" s="5">
        <v>44677.583333333336</v>
      </c>
      <c r="D2775" s="6">
        <v>0</v>
      </c>
      <c r="E2775" s="6">
        <v>1.851</v>
      </c>
      <c r="F2775" s="6">
        <v>79.748999999999995</v>
      </c>
      <c r="G2775" s="6">
        <v>81.959000000000003</v>
      </c>
      <c r="H2775" s="6">
        <v>982.98</v>
      </c>
      <c r="I2775" s="6">
        <v>72.697999999999993</v>
      </c>
      <c r="J2775" s="6">
        <v>29.826000000000001</v>
      </c>
      <c r="K2775" s="6">
        <v>15.913</v>
      </c>
      <c r="L2775" s="6">
        <v>95.673000000000002</v>
      </c>
      <c r="M2775" s="6">
        <v>34.786000000000001</v>
      </c>
      <c r="N2775" s="6">
        <v>13.484999999999999</v>
      </c>
    </row>
    <row r="2776" spans="2:14" x14ac:dyDescent="0.25">
      <c r="B2776" s="4">
        <v>2773</v>
      </c>
      <c r="C2776" s="5">
        <v>44677.625</v>
      </c>
      <c r="D2776" s="6">
        <v>0</v>
      </c>
      <c r="E2776" s="6">
        <v>1.2270000000000001</v>
      </c>
      <c r="F2776" s="6">
        <v>197.85400000000001</v>
      </c>
      <c r="G2776" s="6">
        <v>113.767</v>
      </c>
      <c r="H2776" s="6">
        <v>983.798</v>
      </c>
      <c r="I2776" s="6">
        <v>73.834999999999994</v>
      </c>
      <c r="J2776" s="6">
        <v>29.99</v>
      </c>
      <c r="K2776" s="6">
        <v>15.913</v>
      </c>
      <c r="L2776" s="6">
        <v>95.358000000000004</v>
      </c>
      <c r="M2776" s="6">
        <v>33.784999999999997</v>
      </c>
      <c r="N2776" s="6">
        <v>13.422000000000001</v>
      </c>
    </row>
    <row r="2777" spans="2:14" x14ac:dyDescent="0.25">
      <c r="B2777" s="4">
        <v>2774</v>
      </c>
      <c r="C2777" s="5">
        <v>44677.666666666664</v>
      </c>
      <c r="D2777" s="6">
        <v>0</v>
      </c>
      <c r="E2777" s="6">
        <v>1.847</v>
      </c>
      <c r="F2777" s="6">
        <v>253.286</v>
      </c>
      <c r="G2777" s="6">
        <v>2.7040000000000002</v>
      </c>
      <c r="H2777" s="6">
        <v>984.47199999999998</v>
      </c>
      <c r="I2777" s="6">
        <v>81.680999999999997</v>
      </c>
      <c r="J2777" s="6">
        <v>29.084</v>
      </c>
      <c r="K2777" s="6">
        <v>15.913</v>
      </c>
      <c r="L2777" s="6">
        <v>94.878</v>
      </c>
      <c r="M2777" s="6">
        <v>32.893000000000001</v>
      </c>
      <c r="N2777" s="6">
        <v>13.256</v>
      </c>
    </row>
    <row r="2778" spans="2:14" x14ac:dyDescent="0.25">
      <c r="B2778" s="4">
        <v>2775</v>
      </c>
      <c r="C2778" s="5">
        <v>44677.708333333336</v>
      </c>
      <c r="D2778" s="6">
        <v>0</v>
      </c>
      <c r="E2778" s="6">
        <v>1.99</v>
      </c>
      <c r="F2778" s="6">
        <v>0</v>
      </c>
      <c r="G2778" s="6">
        <v>0</v>
      </c>
      <c r="H2778" s="6">
        <v>984.96100000000001</v>
      </c>
      <c r="I2778" s="6">
        <v>82.778000000000006</v>
      </c>
      <c r="J2778" s="6">
        <v>28.497</v>
      </c>
      <c r="K2778" s="6">
        <v>15.913</v>
      </c>
      <c r="L2778" s="6">
        <v>94.286000000000001</v>
      </c>
      <c r="M2778" s="6">
        <v>31.745000000000001</v>
      </c>
      <c r="N2778" s="6">
        <v>13.143000000000001</v>
      </c>
    </row>
    <row r="2779" spans="2:14" x14ac:dyDescent="0.25">
      <c r="B2779" s="4">
        <v>2776</v>
      </c>
      <c r="C2779" s="5">
        <v>44677.75</v>
      </c>
      <c r="D2779" s="6">
        <v>0</v>
      </c>
      <c r="E2779" s="6">
        <v>1.014</v>
      </c>
      <c r="F2779" s="6">
        <v>276.536</v>
      </c>
      <c r="G2779" s="6">
        <v>0</v>
      </c>
      <c r="H2779" s="6">
        <v>985.495</v>
      </c>
      <c r="I2779" s="6">
        <v>86.033000000000001</v>
      </c>
      <c r="J2779" s="6">
        <v>28.428000000000001</v>
      </c>
      <c r="K2779" s="6">
        <v>15.913</v>
      </c>
      <c r="L2779" s="6">
        <v>94.106999999999999</v>
      </c>
      <c r="M2779" s="6">
        <v>30.585999999999999</v>
      </c>
      <c r="N2779" s="6">
        <v>13.106</v>
      </c>
    </row>
    <row r="2780" spans="2:14" x14ac:dyDescent="0.25">
      <c r="B2780" s="4">
        <v>2777</v>
      </c>
      <c r="C2780" s="5">
        <v>44677.791666666664</v>
      </c>
      <c r="D2780" s="6">
        <v>0</v>
      </c>
      <c r="E2780" s="6">
        <v>0.43099999999999999</v>
      </c>
      <c r="F2780" s="6">
        <v>269.36900000000003</v>
      </c>
      <c r="G2780" s="6">
        <v>0</v>
      </c>
      <c r="H2780" s="6">
        <v>986.66899999999998</v>
      </c>
      <c r="I2780" s="6">
        <v>88.182000000000002</v>
      </c>
      <c r="J2780" s="6">
        <v>28.367000000000001</v>
      </c>
      <c r="K2780" s="6">
        <v>15.913</v>
      </c>
      <c r="L2780" s="6">
        <v>93.881</v>
      </c>
      <c r="M2780" s="6">
        <v>29.536999999999999</v>
      </c>
      <c r="N2780" s="6">
        <v>13.058</v>
      </c>
    </row>
    <row r="2781" spans="2:14" x14ac:dyDescent="0.25">
      <c r="B2781" s="4">
        <v>2778</v>
      </c>
      <c r="C2781" s="5">
        <v>44677.833333333336</v>
      </c>
      <c r="D2781" s="6">
        <v>0</v>
      </c>
      <c r="E2781" s="6">
        <v>1.51</v>
      </c>
      <c r="F2781" s="6">
        <v>318.03899999999999</v>
      </c>
      <c r="G2781" s="6">
        <v>0</v>
      </c>
      <c r="H2781" s="6">
        <v>987.65700000000004</v>
      </c>
      <c r="I2781" s="6">
        <v>91.483000000000004</v>
      </c>
      <c r="J2781" s="6">
        <v>27.462</v>
      </c>
      <c r="K2781" s="6">
        <v>15.913</v>
      </c>
      <c r="L2781" s="6">
        <v>93.677000000000007</v>
      </c>
      <c r="M2781" s="6">
        <v>29.062000000000001</v>
      </c>
      <c r="N2781" s="6">
        <v>13.032</v>
      </c>
    </row>
    <row r="2782" spans="2:14" x14ac:dyDescent="0.25">
      <c r="B2782" s="4">
        <v>2779</v>
      </c>
      <c r="C2782" s="5">
        <v>44677.875</v>
      </c>
      <c r="D2782" s="6">
        <v>0</v>
      </c>
      <c r="E2782" s="6">
        <v>1.145</v>
      </c>
      <c r="F2782" s="6">
        <v>309.17599999999999</v>
      </c>
      <c r="G2782" s="6">
        <v>0</v>
      </c>
      <c r="H2782" s="6">
        <v>988.52599999999995</v>
      </c>
      <c r="I2782" s="6">
        <v>93.710999999999999</v>
      </c>
      <c r="J2782" s="6">
        <v>27.489000000000001</v>
      </c>
      <c r="K2782" s="6">
        <v>15.913</v>
      </c>
      <c r="L2782" s="6">
        <v>93.593999999999994</v>
      </c>
      <c r="M2782" s="6">
        <v>28.821999999999999</v>
      </c>
      <c r="N2782" s="6">
        <v>12.989000000000001</v>
      </c>
    </row>
    <row r="2783" spans="2:14" x14ac:dyDescent="0.25">
      <c r="B2783" s="4">
        <v>2780</v>
      </c>
      <c r="C2783" s="5">
        <v>44677.916666666664</v>
      </c>
      <c r="D2783" s="6">
        <v>0</v>
      </c>
      <c r="E2783" s="6">
        <v>1.579</v>
      </c>
      <c r="F2783" s="6">
        <v>314.77699999999999</v>
      </c>
      <c r="G2783" s="6">
        <v>0</v>
      </c>
      <c r="H2783" s="6">
        <v>988.55100000000004</v>
      </c>
      <c r="I2783" s="6">
        <v>96.444999999999993</v>
      </c>
      <c r="J2783" s="6">
        <v>27.355</v>
      </c>
      <c r="K2783" s="6">
        <v>15.913</v>
      </c>
      <c r="L2783" s="6">
        <v>93.427999999999997</v>
      </c>
      <c r="M2783" s="6">
        <v>28.702999999999999</v>
      </c>
      <c r="N2783" s="6">
        <v>12.959</v>
      </c>
    </row>
    <row r="2784" spans="2:14" x14ac:dyDescent="0.25">
      <c r="B2784" s="4">
        <v>2781</v>
      </c>
      <c r="C2784" s="5">
        <v>44677.958333333336</v>
      </c>
      <c r="D2784" s="6">
        <v>0</v>
      </c>
      <c r="E2784" s="6">
        <v>1.631</v>
      </c>
      <c r="F2784" s="6">
        <v>290.83300000000003</v>
      </c>
      <c r="G2784" s="6">
        <v>0</v>
      </c>
      <c r="H2784" s="6">
        <v>988.05600000000004</v>
      </c>
      <c r="I2784" s="6">
        <v>93.927999999999997</v>
      </c>
      <c r="J2784" s="6">
        <v>26.873000000000001</v>
      </c>
      <c r="K2784" s="6">
        <v>15.913</v>
      </c>
      <c r="L2784" s="6">
        <v>93.278999999999996</v>
      </c>
      <c r="M2784" s="6">
        <v>28.291</v>
      </c>
      <c r="N2784" s="6">
        <v>12.927</v>
      </c>
    </row>
    <row r="2785" spans="2:14" x14ac:dyDescent="0.25">
      <c r="B2785" s="4">
        <v>2782</v>
      </c>
      <c r="C2785" s="5">
        <v>44678</v>
      </c>
      <c r="D2785" s="6">
        <v>0</v>
      </c>
      <c r="E2785" s="6">
        <v>1.004</v>
      </c>
      <c r="F2785" s="6">
        <v>313.59500000000003</v>
      </c>
      <c r="G2785" s="6">
        <v>0</v>
      </c>
      <c r="H2785" s="6">
        <v>987.37800000000004</v>
      </c>
      <c r="I2785" s="6">
        <v>90.376000000000005</v>
      </c>
      <c r="J2785" s="6">
        <v>26.922999999999998</v>
      </c>
      <c r="K2785" s="6">
        <v>15.913</v>
      </c>
      <c r="L2785" s="6">
        <v>93.206000000000003</v>
      </c>
      <c r="M2785" s="6">
        <v>28.032</v>
      </c>
      <c r="N2785" s="6">
        <v>12.869</v>
      </c>
    </row>
    <row r="2786" spans="2:14" x14ac:dyDescent="0.25">
      <c r="B2786" s="4">
        <v>2783</v>
      </c>
      <c r="C2786" s="5">
        <v>44678.041666666664</v>
      </c>
      <c r="D2786" s="6">
        <v>0</v>
      </c>
      <c r="E2786" s="6">
        <v>1.6679999999999999</v>
      </c>
      <c r="F2786" s="6">
        <v>312.87799999999999</v>
      </c>
      <c r="G2786" s="6">
        <v>0</v>
      </c>
      <c r="H2786" s="6">
        <v>987.096</v>
      </c>
      <c r="I2786" s="6">
        <v>91.432000000000002</v>
      </c>
      <c r="J2786" s="6">
        <v>26.419</v>
      </c>
      <c r="K2786" s="6">
        <v>15.913</v>
      </c>
      <c r="L2786" s="6">
        <v>93.091999999999999</v>
      </c>
      <c r="M2786" s="6">
        <v>27.806999999999999</v>
      </c>
      <c r="N2786" s="6">
        <v>12.811999999999999</v>
      </c>
    </row>
    <row r="2787" spans="2:14" x14ac:dyDescent="0.25">
      <c r="B2787" s="4">
        <v>2784</v>
      </c>
      <c r="C2787" s="5">
        <v>44678.083333333336</v>
      </c>
      <c r="D2787" s="6">
        <v>0</v>
      </c>
      <c r="E2787" s="6">
        <v>1.9690000000000001</v>
      </c>
      <c r="F2787" s="6">
        <v>313.226</v>
      </c>
      <c r="G2787" s="6">
        <v>0</v>
      </c>
      <c r="H2787" s="6">
        <v>986.86400000000003</v>
      </c>
      <c r="I2787" s="6">
        <v>93.593999999999994</v>
      </c>
      <c r="J2787" s="6">
        <v>26.23</v>
      </c>
      <c r="K2787" s="6">
        <v>15.913</v>
      </c>
      <c r="L2787" s="6">
        <v>93.051000000000002</v>
      </c>
      <c r="M2787" s="6">
        <v>27.776</v>
      </c>
      <c r="N2787" s="6">
        <v>12.749000000000001</v>
      </c>
    </row>
    <row r="2788" spans="2:14" x14ac:dyDescent="0.25">
      <c r="B2788" s="4">
        <v>2785</v>
      </c>
      <c r="C2788" s="5">
        <v>44678.125</v>
      </c>
      <c r="D2788" s="6">
        <v>0</v>
      </c>
      <c r="E2788" s="6">
        <v>1.8089999999999999</v>
      </c>
      <c r="F2788" s="6">
        <v>317.64499999999998</v>
      </c>
      <c r="G2788" s="6">
        <v>0</v>
      </c>
      <c r="H2788" s="6">
        <v>986.70500000000004</v>
      </c>
      <c r="I2788" s="6">
        <v>93.513999999999996</v>
      </c>
      <c r="J2788" s="6">
        <v>26.609000000000002</v>
      </c>
      <c r="K2788" s="6">
        <v>15.913</v>
      </c>
      <c r="L2788" s="6">
        <v>93.084000000000003</v>
      </c>
      <c r="M2788" s="6">
        <v>27.975000000000001</v>
      </c>
      <c r="N2788" s="6">
        <v>12.712999999999999</v>
      </c>
    </row>
    <row r="2789" spans="2:14" x14ac:dyDescent="0.25">
      <c r="B2789" s="4">
        <v>2786</v>
      </c>
      <c r="C2789" s="5">
        <v>44678.166666666664</v>
      </c>
      <c r="D2789" s="6">
        <v>0</v>
      </c>
      <c r="E2789" s="6">
        <v>0.98699999999999999</v>
      </c>
      <c r="F2789" s="6">
        <v>317.58800000000002</v>
      </c>
      <c r="G2789" s="6">
        <v>0</v>
      </c>
      <c r="H2789" s="6">
        <v>986.61300000000006</v>
      </c>
      <c r="I2789" s="6">
        <v>91.77</v>
      </c>
      <c r="J2789" s="6">
        <v>26.797000000000001</v>
      </c>
      <c r="K2789" s="6">
        <v>15.913</v>
      </c>
      <c r="L2789" s="6">
        <v>92.966999999999999</v>
      </c>
      <c r="M2789" s="6">
        <v>28.033000000000001</v>
      </c>
      <c r="N2789" s="6">
        <v>12.641</v>
      </c>
    </row>
    <row r="2790" spans="2:14" x14ac:dyDescent="0.25">
      <c r="B2790" s="4">
        <v>2787</v>
      </c>
      <c r="C2790" s="5">
        <v>44678.208333333336</v>
      </c>
      <c r="D2790" s="6">
        <v>0</v>
      </c>
      <c r="E2790" s="6">
        <v>1.173</v>
      </c>
      <c r="F2790" s="6">
        <v>197.97</v>
      </c>
      <c r="G2790" s="6">
        <v>0</v>
      </c>
      <c r="H2790" s="6">
        <v>986.94100000000003</v>
      </c>
      <c r="I2790" s="6">
        <v>93.703999999999994</v>
      </c>
      <c r="J2790" s="6">
        <v>26.777000000000001</v>
      </c>
      <c r="K2790" s="6">
        <v>15.913</v>
      </c>
      <c r="L2790" s="6">
        <v>92.966999999999999</v>
      </c>
      <c r="M2790" s="6">
        <v>27.92</v>
      </c>
      <c r="N2790" s="6">
        <v>12.592000000000001</v>
      </c>
    </row>
    <row r="2791" spans="2:14" x14ac:dyDescent="0.25">
      <c r="B2791" s="4">
        <v>2788</v>
      </c>
      <c r="C2791" s="5">
        <v>44678.25</v>
      </c>
      <c r="D2791" s="6">
        <v>0</v>
      </c>
      <c r="E2791" s="6">
        <v>0.41899999999999998</v>
      </c>
      <c r="F2791" s="6">
        <v>9.0239999999999991</v>
      </c>
      <c r="G2791" s="6">
        <v>61.494999999999997</v>
      </c>
      <c r="H2791" s="6">
        <v>987.48099999999999</v>
      </c>
      <c r="I2791" s="6">
        <v>80.674000000000007</v>
      </c>
      <c r="J2791" s="6">
        <v>27.547000000000001</v>
      </c>
      <c r="K2791" s="6">
        <v>15.913</v>
      </c>
      <c r="L2791" s="6">
        <v>92.977000000000004</v>
      </c>
      <c r="M2791" s="6">
        <v>27.861999999999998</v>
      </c>
      <c r="N2791" s="6">
        <v>12.911</v>
      </c>
    </row>
    <row r="2792" spans="2:14" x14ac:dyDescent="0.25">
      <c r="B2792" s="4">
        <v>2789</v>
      </c>
      <c r="C2792" s="5">
        <v>44678.291666666664</v>
      </c>
      <c r="D2792" s="6">
        <v>0</v>
      </c>
      <c r="E2792" s="6">
        <v>7.0000000000000007E-2</v>
      </c>
      <c r="F2792" s="6">
        <v>8.1470000000000002</v>
      </c>
      <c r="G2792" s="6">
        <v>280.43200000000002</v>
      </c>
      <c r="H2792" s="6">
        <v>986.91600000000005</v>
      </c>
      <c r="I2792" s="6">
        <v>70.394999999999996</v>
      </c>
      <c r="J2792" s="6">
        <v>29.173999999999999</v>
      </c>
      <c r="K2792" s="6">
        <v>15.913</v>
      </c>
      <c r="L2792" s="6">
        <v>94.17</v>
      </c>
      <c r="M2792" s="6">
        <v>30.010999999999999</v>
      </c>
      <c r="N2792" s="6">
        <v>13.407</v>
      </c>
    </row>
    <row r="2793" spans="2:14" x14ac:dyDescent="0.25">
      <c r="B2793" s="4">
        <v>2790</v>
      </c>
      <c r="C2793" s="5">
        <v>44678.333333333336</v>
      </c>
      <c r="D2793" s="6">
        <v>0</v>
      </c>
      <c r="E2793" s="6">
        <v>1.768</v>
      </c>
      <c r="F2793" s="6">
        <v>8.1950000000000003</v>
      </c>
      <c r="G2793" s="6">
        <v>548.65599999999995</v>
      </c>
      <c r="H2793" s="6">
        <v>985.346</v>
      </c>
      <c r="I2793" s="6">
        <v>65.691000000000003</v>
      </c>
      <c r="J2793" s="6">
        <v>30.632000000000001</v>
      </c>
      <c r="K2793" s="6">
        <v>15.913</v>
      </c>
      <c r="L2793" s="6">
        <v>97.433000000000007</v>
      </c>
      <c r="M2793" s="6">
        <v>35.770000000000003</v>
      </c>
      <c r="N2793" s="6">
        <v>13.576000000000001</v>
      </c>
    </row>
    <row r="2794" spans="2:14" x14ac:dyDescent="0.25">
      <c r="B2794" s="4">
        <v>2791</v>
      </c>
      <c r="C2794" s="5">
        <v>44678.375</v>
      </c>
      <c r="D2794" s="6">
        <v>0</v>
      </c>
      <c r="E2794" s="6">
        <v>2.0339999999999998</v>
      </c>
      <c r="F2794" s="6">
        <v>85.138000000000005</v>
      </c>
      <c r="G2794" s="6">
        <v>813.31</v>
      </c>
      <c r="H2794" s="6">
        <v>983.51800000000003</v>
      </c>
      <c r="I2794" s="6">
        <v>62.581000000000003</v>
      </c>
      <c r="J2794" s="6">
        <v>31.257000000000001</v>
      </c>
      <c r="K2794" s="6">
        <v>15.913</v>
      </c>
      <c r="L2794" s="6">
        <v>98.048000000000002</v>
      </c>
      <c r="M2794" s="6">
        <v>40.756</v>
      </c>
      <c r="N2794" s="6">
        <v>13.858000000000001</v>
      </c>
    </row>
    <row r="2795" spans="2:14" x14ac:dyDescent="0.25">
      <c r="B2795" s="4">
        <v>2792</v>
      </c>
      <c r="C2795" s="5">
        <v>44678.416666666664</v>
      </c>
      <c r="D2795" s="6">
        <v>0</v>
      </c>
      <c r="E2795" s="6">
        <v>1.734</v>
      </c>
      <c r="F2795" s="6">
        <v>77.263999999999996</v>
      </c>
      <c r="G2795" s="6">
        <v>342.69900000000001</v>
      </c>
      <c r="H2795" s="6">
        <v>982.83299999999997</v>
      </c>
      <c r="I2795" s="6">
        <v>60.883000000000003</v>
      </c>
      <c r="J2795" s="6">
        <v>32.182000000000002</v>
      </c>
      <c r="K2795" s="6">
        <v>15.913</v>
      </c>
      <c r="L2795" s="6">
        <v>97.769000000000005</v>
      </c>
      <c r="M2795" s="6">
        <v>43.433</v>
      </c>
      <c r="N2795" s="6">
        <v>14.164</v>
      </c>
    </row>
    <row r="2796" spans="2:14" x14ac:dyDescent="0.25">
      <c r="B2796" s="4">
        <v>2793</v>
      </c>
      <c r="C2796" s="5">
        <v>44678.458333333336</v>
      </c>
      <c r="D2796" s="6">
        <v>0</v>
      </c>
      <c r="E2796" s="6">
        <v>2.5459999999999998</v>
      </c>
      <c r="F2796" s="6">
        <v>65.597999999999999</v>
      </c>
      <c r="G2796" s="6">
        <v>499.03500000000003</v>
      </c>
      <c r="H2796" s="6">
        <v>981.55</v>
      </c>
      <c r="I2796" s="6">
        <v>61.009</v>
      </c>
      <c r="J2796" s="6">
        <v>32.851999999999997</v>
      </c>
      <c r="K2796" s="6">
        <v>15.913</v>
      </c>
      <c r="L2796" s="6">
        <v>98.209000000000003</v>
      </c>
      <c r="M2796" s="6">
        <v>43.383000000000003</v>
      </c>
      <c r="N2796" s="6">
        <v>14.666</v>
      </c>
    </row>
    <row r="2797" spans="2:14" x14ac:dyDescent="0.25">
      <c r="B2797" s="4">
        <v>2794</v>
      </c>
      <c r="C2797" s="5">
        <v>44678.5</v>
      </c>
      <c r="D2797" s="6">
        <v>0</v>
      </c>
      <c r="E2797" s="6">
        <v>2.4220000000000002</v>
      </c>
      <c r="F2797" s="6">
        <v>64.299000000000007</v>
      </c>
      <c r="G2797" s="6">
        <v>206.648</v>
      </c>
      <c r="H2797" s="6">
        <v>980.99400000000003</v>
      </c>
      <c r="I2797" s="6">
        <v>54.588000000000001</v>
      </c>
      <c r="J2797" s="6">
        <v>33.402999999999999</v>
      </c>
      <c r="K2797" s="6">
        <v>15.913</v>
      </c>
      <c r="L2797" s="6">
        <v>97.515000000000001</v>
      </c>
      <c r="M2797" s="6">
        <v>44.250999999999998</v>
      </c>
      <c r="N2797" s="6">
        <v>14.48</v>
      </c>
    </row>
    <row r="2798" spans="2:14" x14ac:dyDescent="0.25">
      <c r="B2798" s="4">
        <v>2795</v>
      </c>
      <c r="C2798" s="5">
        <v>44678.541666666664</v>
      </c>
      <c r="D2798" s="6">
        <v>0</v>
      </c>
      <c r="E2798" s="6">
        <v>2.2629999999999999</v>
      </c>
      <c r="F2798" s="6">
        <v>35.725000000000001</v>
      </c>
      <c r="G2798" s="6">
        <v>188.429</v>
      </c>
      <c r="H2798" s="6">
        <v>981.16800000000001</v>
      </c>
      <c r="I2798" s="6">
        <v>63.063000000000002</v>
      </c>
      <c r="J2798" s="6">
        <v>31.779</v>
      </c>
      <c r="K2798" s="6">
        <v>15.913</v>
      </c>
      <c r="L2798" s="6">
        <v>96.361000000000004</v>
      </c>
      <c r="M2798" s="6">
        <v>40.232999999999997</v>
      </c>
      <c r="N2798" s="6">
        <v>14.116</v>
      </c>
    </row>
    <row r="2799" spans="2:14" x14ac:dyDescent="0.25">
      <c r="B2799" s="4">
        <v>2796</v>
      </c>
      <c r="C2799" s="5">
        <v>44678.583333333336</v>
      </c>
      <c r="D2799" s="6">
        <v>0.8</v>
      </c>
      <c r="E2799" s="6">
        <v>2.0870000000000002</v>
      </c>
      <c r="F2799" s="6">
        <v>0.54200000000000004</v>
      </c>
      <c r="G2799" s="6">
        <v>25.35</v>
      </c>
      <c r="H2799" s="6">
        <v>981.82</v>
      </c>
      <c r="I2799" s="6">
        <v>67.622</v>
      </c>
      <c r="J2799" s="6">
        <v>29.4</v>
      </c>
      <c r="K2799" s="6">
        <v>15.913</v>
      </c>
      <c r="L2799" s="6">
        <v>94.65</v>
      </c>
      <c r="M2799" s="6">
        <v>35.018999999999998</v>
      </c>
      <c r="N2799" s="6">
        <v>13.246</v>
      </c>
    </row>
    <row r="2800" spans="2:14" x14ac:dyDescent="0.25">
      <c r="B2800" s="4">
        <v>2797</v>
      </c>
      <c r="C2800" s="5">
        <v>44678.625</v>
      </c>
      <c r="D2800" s="6">
        <v>0.1</v>
      </c>
      <c r="E2800" s="6">
        <v>0.96899999999999997</v>
      </c>
      <c r="F2800" s="6">
        <v>73.724999999999994</v>
      </c>
      <c r="G2800" s="6">
        <v>16.030999999999999</v>
      </c>
      <c r="H2800" s="6">
        <v>983.63099999999997</v>
      </c>
      <c r="I2800" s="6">
        <v>88.298000000000002</v>
      </c>
      <c r="J2800" s="6">
        <v>26.946999999999999</v>
      </c>
      <c r="K2800" s="6">
        <v>15.913</v>
      </c>
      <c r="L2800" s="6">
        <v>94.537999999999997</v>
      </c>
      <c r="M2800" s="6">
        <v>30.992999999999999</v>
      </c>
      <c r="N2800" s="6">
        <v>13.164</v>
      </c>
    </row>
    <row r="2801" spans="2:14" x14ac:dyDescent="0.25">
      <c r="B2801" s="4">
        <v>2798</v>
      </c>
      <c r="C2801" s="5">
        <v>44678.666666666664</v>
      </c>
      <c r="D2801" s="6">
        <v>0.4</v>
      </c>
      <c r="E2801" s="6">
        <v>3.476</v>
      </c>
      <c r="F2801" s="6">
        <v>7.9390000000000001</v>
      </c>
      <c r="G2801" s="6">
        <v>0</v>
      </c>
      <c r="H2801" s="6">
        <v>984.97299999999996</v>
      </c>
      <c r="I2801" s="6">
        <v>96.087000000000003</v>
      </c>
      <c r="J2801" s="6">
        <v>26.283000000000001</v>
      </c>
      <c r="K2801" s="6">
        <v>15.913</v>
      </c>
      <c r="L2801" s="6">
        <v>94.159000000000006</v>
      </c>
      <c r="M2801" s="6">
        <v>29.523</v>
      </c>
      <c r="N2801" s="6">
        <v>13.135</v>
      </c>
    </row>
    <row r="2802" spans="2:14" x14ac:dyDescent="0.25">
      <c r="B2802" s="4">
        <v>2799</v>
      </c>
      <c r="C2802" s="5">
        <v>44678.708333333336</v>
      </c>
      <c r="D2802" s="6">
        <v>0.7</v>
      </c>
      <c r="E2802" s="6">
        <v>0.90800000000000003</v>
      </c>
      <c r="F2802" s="6">
        <v>71.87</v>
      </c>
      <c r="G2802" s="6">
        <v>0</v>
      </c>
      <c r="H2802" s="6">
        <v>985.60900000000004</v>
      </c>
      <c r="I2802" s="6">
        <v>97.412000000000006</v>
      </c>
      <c r="J2802" s="6">
        <v>26.678999999999998</v>
      </c>
      <c r="K2802" s="6">
        <v>15.913</v>
      </c>
      <c r="L2802" s="6">
        <v>94.363</v>
      </c>
      <c r="M2802" s="6">
        <v>28.506</v>
      </c>
      <c r="N2802" s="6">
        <v>13.093</v>
      </c>
    </row>
    <row r="2803" spans="2:14" x14ac:dyDescent="0.25">
      <c r="B2803" s="4">
        <v>2800</v>
      </c>
      <c r="C2803" s="5">
        <v>44678.75</v>
      </c>
      <c r="D2803" s="6">
        <v>0.1</v>
      </c>
      <c r="E2803" s="6">
        <v>0.96699999999999997</v>
      </c>
      <c r="F2803" s="6">
        <v>7.9820000000000002</v>
      </c>
      <c r="G2803" s="6">
        <v>0</v>
      </c>
      <c r="H2803" s="6">
        <v>985.74699999999996</v>
      </c>
      <c r="I2803" s="6">
        <v>98.647000000000006</v>
      </c>
      <c r="J2803" s="6">
        <v>26.678999999999998</v>
      </c>
      <c r="K2803" s="6">
        <v>15.913</v>
      </c>
      <c r="L2803" s="6">
        <v>94.63</v>
      </c>
      <c r="M2803" s="6">
        <v>28.023</v>
      </c>
      <c r="N2803" s="6">
        <v>13.045999999999999</v>
      </c>
    </row>
    <row r="2804" spans="2:14" x14ac:dyDescent="0.25">
      <c r="B2804" s="4">
        <v>2801</v>
      </c>
      <c r="C2804" s="5">
        <v>44678.791666666664</v>
      </c>
      <c r="D2804" s="6">
        <v>0</v>
      </c>
      <c r="E2804" s="6">
        <v>1.9950000000000001</v>
      </c>
      <c r="F2804" s="6">
        <v>0</v>
      </c>
      <c r="G2804" s="6">
        <v>0</v>
      </c>
      <c r="H2804" s="6">
        <v>986.84699999999998</v>
      </c>
      <c r="I2804" s="6">
        <v>97.23</v>
      </c>
      <c r="J2804" s="6">
        <v>25.984999999999999</v>
      </c>
      <c r="K2804" s="6">
        <v>15.913</v>
      </c>
      <c r="L2804" s="6">
        <v>94.478999999999999</v>
      </c>
      <c r="M2804" s="6">
        <v>27.718</v>
      </c>
      <c r="N2804" s="6">
        <v>13.01</v>
      </c>
    </row>
    <row r="2805" spans="2:14" x14ac:dyDescent="0.25">
      <c r="B2805" s="4">
        <v>2802</v>
      </c>
      <c r="C2805" s="5">
        <v>44678.833333333336</v>
      </c>
      <c r="D2805" s="6">
        <v>0</v>
      </c>
      <c r="E2805" s="6">
        <v>0.73899999999999999</v>
      </c>
      <c r="F2805" s="6">
        <v>319.43599999999998</v>
      </c>
      <c r="G2805" s="6">
        <v>0</v>
      </c>
      <c r="H2805" s="6">
        <v>987.70600000000002</v>
      </c>
      <c r="I2805" s="6">
        <v>94.197999999999993</v>
      </c>
      <c r="J2805" s="6">
        <v>26.49</v>
      </c>
      <c r="K2805" s="6">
        <v>15.913</v>
      </c>
      <c r="L2805" s="6">
        <v>94.299000000000007</v>
      </c>
      <c r="M2805" s="6">
        <v>27.312999999999999</v>
      </c>
      <c r="N2805" s="6">
        <v>12.968</v>
      </c>
    </row>
    <row r="2806" spans="2:14" x14ac:dyDescent="0.25">
      <c r="B2806" s="4">
        <v>2803</v>
      </c>
      <c r="C2806" s="5">
        <v>44678.875</v>
      </c>
      <c r="D2806" s="6">
        <v>0</v>
      </c>
      <c r="E2806" s="6">
        <v>0.69299999999999995</v>
      </c>
      <c r="F2806" s="6">
        <v>319.01</v>
      </c>
      <c r="G2806" s="6">
        <v>0</v>
      </c>
      <c r="H2806" s="6">
        <v>988.35799999999995</v>
      </c>
      <c r="I2806" s="6">
        <v>93.48</v>
      </c>
      <c r="J2806" s="6">
        <v>26.428000000000001</v>
      </c>
      <c r="K2806" s="6">
        <v>15.913</v>
      </c>
      <c r="L2806" s="6">
        <v>94.177000000000007</v>
      </c>
      <c r="M2806" s="6">
        <v>27.027000000000001</v>
      </c>
      <c r="N2806" s="6">
        <v>12.948</v>
      </c>
    </row>
    <row r="2807" spans="2:14" x14ac:dyDescent="0.25">
      <c r="B2807" s="4">
        <v>2804</v>
      </c>
      <c r="C2807" s="5">
        <v>44678.916666666664</v>
      </c>
      <c r="D2807" s="6">
        <v>0</v>
      </c>
      <c r="E2807" s="6">
        <v>0.65600000000000003</v>
      </c>
      <c r="F2807" s="6">
        <v>310.197</v>
      </c>
      <c r="G2807" s="6">
        <v>0</v>
      </c>
      <c r="H2807" s="6">
        <v>988.55200000000002</v>
      </c>
      <c r="I2807" s="6">
        <v>91.438000000000002</v>
      </c>
      <c r="J2807" s="6">
        <v>26.376999999999999</v>
      </c>
      <c r="K2807" s="6">
        <v>15.913</v>
      </c>
      <c r="L2807" s="6">
        <v>94.063999999999993</v>
      </c>
      <c r="M2807" s="6">
        <v>26.783999999999999</v>
      </c>
      <c r="N2807" s="6">
        <v>12.896000000000001</v>
      </c>
    </row>
    <row r="2808" spans="2:14" x14ac:dyDescent="0.25">
      <c r="B2808" s="4">
        <v>2805</v>
      </c>
      <c r="C2808" s="5">
        <v>44678.958333333336</v>
      </c>
      <c r="D2808" s="6">
        <v>0</v>
      </c>
      <c r="E2808" s="6">
        <v>1.3520000000000001</v>
      </c>
      <c r="F2808" s="6">
        <v>309.077</v>
      </c>
      <c r="G2808" s="6">
        <v>0</v>
      </c>
      <c r="H2808" s="6">
        <v>988.66200000000003</v>
      </c>
      <c r="I2808" s="6">
        <v>95.929000000000002</v>
      </c>
      <c r="J2808" s="6">
        <v>25.962</v>
      </c>
      <c r="K2808" s="6">
        <v>15.913</v>
      </c>
      <c r="L2808" s="6">
        <v>94.001000000000005</v>
      </c>
      <c r="M2808" s="6">
        <v>26.728000000000002</v>
      </c>
      <c r="N2808" s="6">
        <v>12.839</v>
      </c>
    </row>
    <row r="2809" spans="2:14" x14ac:dyDescent="0.25">
      <c r="B2809" s="4">
        <v>2806</v>
      </c>
      <c r="C2809" s="5">
        <v>44679</v>
      </c>
      <c r="D2809" s="6">
        <v>0</v>
      </c>
      <c r="E2809" s="6">
        <v>1.256</v>
      </c>
      <c r="F2809" s="6">
        <v>313.62</v>
      </c>
      <c r="G2809" s="6">
        <v>0</v>
      </c>
      <c r="H2809" s="6">
        <v>987.90800000000002</v>
      </c>
      <c r="I2809" s="6">
        <v>97.51</v>
      </c>
      <c r="J2809" s="6">
        <v>25.771999999999998</v>
      </c>
      <c r="K2809" s="6">
        <v>15.913</v>
      </c>
      <c r="L2809" s="6">
        <v>93.941999999999993</v>
      </c>
      <c r="M2809" s="6">
        <v>26.748999999999999</v>
      </c>
      <c r="N2809" s="6">
        <v>12.760999999999999</v>
      </c>
    </row>
    <row r="2810" spans="2:14" x14ac:dyDescent="0.25">
      <c r="B2810" s="4">
        <v>2807</v>
      </c>
      <c r="C2810" s="5">
        <v>44679.041666666664</v>
      </c>
      <c r="D2810" s="6">
        <v>0</v>
      </c>
      <c r="E2810" s="6">
        <v>1.508</v>
      </c>
      <c r="F2810" s="6">
        <v>310.97000000000003</v>
      </c>
      <c r="G2810" s="6">
        <v>0</v>
      </c>
      <c r="H2810" s="6">
        <v>987.71</v>
      </c>
      <c r="I2810" s="6">
        <v>96.988</v>
      </c>
      <c r="J2810" s="6">
        <v>25.497</v>
      </c>
      <c r="K2810" s="6">
        <v>15.913</v>
      </c>
      <c r="L2810" s="6">
        <v>93.9</v>
      </c>
      <c r="M2810" s="6">
        <v>26.390999999999998</v>
      </c>
      <c r="N2810" s="6">
        <v>12.733000000000001</v>
      </c>
    </row>
    <row r="2811" spans="2:14" x14ac:dyDescent="0.25">
      <c r="B2811" s="4">
        <v>2808</v>
      </c>
      <c r="C2811" s="5">
        <v>44679.083333333336</v>
      </c>
      <c r="D2811" s="6">
        <v>0</v>
      </c>
      <c r="E2811" s="6">
        <v>0.79200000000000004</v>
      </c>
      <c r="F2811" s="6">
        <v>317.36799999999999</v>
      </c>
      <c r="G2811" s="6">
        <v>0</v>
      </c>
      <c r="H2811" s="6">
        <v>987.77</v>
      </c>
      <c r="I2811" s="6">
        <v>95.742999999999995</v>
      </c>
      <c r="J2811" s="6">
        <v>25.719000000000001</v>
      </c>
      <c r="K2811" s="6">
        <v>15.913</v>
      </c>
      <c r="L2811" s="6">
        <v>93.78</v>
      </c>
      <c r="M2811" s="6">
        <v>26.064</v>
      </c>
      <c r="N2811" s="6">
        <v>12.664999999999999</v>
      </c>
    </row>
    <row r="2812" spans="2:14" x14ac:dyDescent="0.25">
      <c r="B2812" s="4">
        <v>2809</v>
      </c>
      <c r="C2812" s="5">
        <v>44679.125</v>
      </c>
      <c r="D2812" s="6">
        <v>0</v>
      </c>
      <c r="E2812" s="6">
        <v>1.137</v>
      </c>
      <c r="F2812" s="6">
        <v>318.36799999999999</v>
      </c>
      <c r="G2812" s="6">
        <v>0</v>
      </c>
      <c r="H2812" s="6">
        <v>987.57600000000002</v>
      </c>
      <c r="I2812" s="6">
        <v>94.245000000000005</v>
      </c>
      <c r="J2812" s="6">
        <v>25.584</v>
      </c>
      <c r="K2812" s="6">
        <v>15.913</v>
      </c>
      <c r="L2812" s="6">
        <v>93.716999999999999</v>
      </c>
      <c r="M2812" s="6">
        <v>25.998000000000001</v>
      </c>
      <c r="N2812" s="6">
        <v>12.601000000000001</v>
      </c>
    </row>
    <row r="2813" spans="2:14" x14ac:dyDescent="0.25">
      <c r="B2813" s="4">
        <v>2810</v>
      </c>
      <c r="C2813" s="5">
        <v>44679.166666666664</v>
      </c>
      <c r="D2813" s="6">
        <v>0.1</v>
      </c>
      <c r="E2813" s="6">
        <v>0.80300000000000005</v>
      </c>
      <c r="F2813" s="6">
        <v>297.74900000000002</v>
      </c>
      <c r="G2813" s="6">
        <v>0</v>
      </c>
      <c r="H2813" s="6">
        <v>987.572</v>
      </c>
      <c r="I2813" s="6">
        <v>96.263999999999996</v>
      </c>
      <c r="J2813" s="6">
        <v>25.498000000000001</v>
      </c>
      <c r="K2813" s="6">
        <v>15.913</v>
      </c>
      <c r="L2813" s="6">
        <v>93.709000000000003</v>
      </c>
      <c r="M2813" s="6">
        <v>25.794</v>
      </c>
      <c r="N2813" s="6">
        <v>12.539</v>
      </c>
    </row>
    <row r="2814" spans="2:14" x14ac:dyDescent="0.25">
      <c r="B2814" s="4">
        <v>2811</v>
      </c>
      <c r="C2814" s="5">
        <v>44679.208333333336</v>
      </c>
      <c r="D2814" s="6">
        <v>0</v>
      </c>
      <c r="E2814" s="6">
        <v>1.3169999999999999</v>
      </c>
      <c r="F2814" s="6">
        <v>313.67099999999999</v>
      </c>
      <c r="G2814" s="6">
        <v>0</v>
      </c>
      <c r="H2814" s="6">
        <v>988.19600000000003</v>
      </c>
      <c r="I2814" s="6">
        <v>96.177999999999997</v>
      </c>
      <c r="J2814" s="6">
        <v>25.228999999999999</v>
      </c>
      <c r="K2814" s="6">
        <v>15.913</v>
      </c>
      <c r="L2814" s="6">
        <v>93.706999999999994</v>
      </c>
      <c r="M2814" s="6">
        <v>25.795000000000002</v>
      </c>
      <c r="N2814" s="6">
        <v>12.529</v>
      </c>
    </row>
    <row r="2815" spans="2:14" x14ac:dyDescent="0.25">
      <c r="B2815" s="4">
        <v>2812</v>
      </c>
      <c r="C2815" s="5">
        <v>44679.25</v>
      </c>
      <c r="D2815" s="6">
        <v>0</v>
      </c>
      <c r="E2815" s="6">
        <v>0.13800000000000001</v>
      </c>
      <c r="F2815" s="6">
        <v>331.62299999999999</v>
      </c>
      <c r="G2815" s="6">
        <v>48.308</v>
      </c>
      <c r="H2815" s="6">
        <v>988.79399999999998</v>
      </c>
      <c r="I2815" s="6">
        <v>94.953000000000003</v>
      </c>
      <c r="J2815" s="6">
        <v>25.876000000000001</v>
      </c>
      <c r="K2815" s="6">
        <v>15.913</v>
      </c>
      <c r="L2815" s="6">
        <v>93.71</v>
      </c>
      <c r="M2815" s="6">
        <v>25.803999999999998</v>
      </c>
      <c r="N2815" s="6">
        <v>12.651999999999999</v>
      </c>
    </row>
    <row r="2816" spans="2:14" x14ac:dyDescent="0.25">
      <c r="B2816" s="4">
        <v>2813</v>
      </c>
      <c r="C2816" s="5">
        <v>44679.291666666664</v>
      </c>
      <c r="D2816" s="6">
        <v>0</v>
      </c>
      <c r="E2816" s="6">
        <v>0.60499999999999998</v>
      </c>
      <c r="F2816" s="6">
        <v>88.087999999999994</v>
      </c>
      <c r="G2816" s="6">
        <v>231.51499999999999</v>
      </c>
      <c r="H2816" s="6">
        <v>987.48699999999997</v>
      </c>
      <c r="I2816" s="6">
        <v>82.858999999999995</v>
      </c>
      <c r="J2816" s="6">
        <v>27.414000000000001</v>
      </c>
      <c r="K2816" s="6">
        <v>15.913</v>
      </c>
      <c r="L2816" s="6">
        <v>94.378</v>
      </c>
      <c r="M2816" s="6">
        <v>27.042000000000002</v>
      </c>
      <c r="N2816" s="6">
        <v>13.276</v>
      </c>
    </row>
    <row r="2817" spans="2:14" x14ac:dyDescent="0.25">
      <c r="B2817" s="4">
        <v>2814</v>
      </c>
      <c r="C2817" s="5">
        <v>44679.333333333336</v>
      </c>
      <c r="D2817" s="6">
        <v>0</v>
      </c>
      <c r="E2817" s="6">
        <v>2.6589999999999998</v>
      </c>
      <c r="F2817" s="6">
        <v>81.504999999999995</v>
      </c>
      <c r="G2817" s="6">
        <v>376.73399999999998</v>
      </c>
      <c r="H2817" s="6">
        <v>986.47199999999998</v>
      </c>
      <c r="I2817" s="6">
        <v>74.210999999999999</v>
      </c>
      <c r="J2817" s="6">
        <v>28.760999999999999</v>
      </c>
      <c r="K2817" s="6">
        <v>15.913</v>
      </c>
      <c r="L2817" s="6">
        <v>97.296999999999997</v>
      </c>
      <c r="M2817" s="6">
        <v>32.042999999999999</v>
      </c>
      <c r="N2817" s="6">
        <v>13.515000000000001</v>
      </c>
    </row>
    <row r="2818" spans="2:14" x14ac:dyDescent="0.25">
      <c r="B2818" s="4">
        <v>2815</v>
      </c>
      <c r="C2818" s="5">
        <v>44679.375</v>
      </c>
      <c r="D2818" s="6">
        <v>0</v>
      </c>
      <c r="E2818" s="6">
        <v>2.7570000000000001</v>
      </c>
      <c r="F2818" s="6">
        <v>90.805000000000007</v>
      </c>
      <c r="G2818" s="6">
        <v>478.66699999999997</v>
      </c>
      <c r="H2818" s="6">
        <v>985.85799999999995</v>
      </c>
      <c r="I2818" s="6">
        <v>71.655000000000001</v>
      </c>
      <c r="J2818" s="6">
        <v>29.739000000000001</v>
      </c>
      <c r="K2818" s="6">
        <v>15.913</v>
      </c>
      <c r="L2818" s="6">
        <v>97.748000000000005</v>
      </c>
      <c r="M2818" s="6">
        <v>38.046999999999997</v>
      </c>
      <c r="N2818" s="6">
        <v>13.798999999999999</v>
      </c>
    </row>
    <row r="2819" spans="2:14" x14ac:dyDescent="0.25">
      <c r="B2819" s="4">
        <v>2816</v>
      </c>
      <c r="C2819" s="5">
        <v>44679.416666666664</v>
      </c>
      <c r="D2819" s="6">
        <v>0</v>
      </c>
      <c r="E2819" s="6">
        <v>0.624</v>
      </c>
      <c r="F2819" s="6">
        <v>94.921000000000006</v>
      </c>
      <c r="G2819" s="6">
        <v>437.06900000000002</v>
      </c>
      <c r="H2819" s="6">
        <v>985.13099999999997</v>
      </c>
      <c r="I2819" s="6">
        <v>68.531000000000006</v>
      </c>
      <c r="J2819" s="6">
        <v>31.254000000000001</v>
      </c>
      <c r="K2819" s="6">
        <v>15.913</v>
      </c>
      <c r="L2819" s="6">
        <v>97.635000000000005</v>
      </c>
      <c r="M2819" s="6">
        <v>39.767000000000003</v>
      </c>
      <c r="N2819" s="6">
        <v>14.006</v>
      </c>
    </row>
    <row r="2820" spans="2:14" x14ac:dyDescent="0.25">
      <c r="B2820" s="4">
        <v>2817</v>
      </c>
      <c r="C2820" s="5">
        <v>44679.458333333336</v>
      </c>
      <c r="D2820" s="6">
        <v>0</v>
      </c>
      <c r="E2820" s="6">
        <v>0.89300000000000002</v>
      </c>
      <c r="F2820" s="6">
        <v>17.044</v>
      </c>
      <c r="G2820" s="6">
        <v>514.46299999999997</v>
      </c>
      <c r="H2820" s="6">
        <v>983.93100000000004</v>
      </c>
      <c r="I2820" s="6">
        <v>56.822000000000003</v>
      </c>
      <c r="J2820" s="6">
        <v>32.057000000000002</v>
      </c>
      <c r="K2820" s="6">
        <v>15.913</v>
      </c>
      <c r="L2820" s="6">
        <v>98.164000000000001</v>
      </c>
      <c r="M2820" s="6">
        <v>40.046999999999997</v>
      </c>
      <c r="N2820" s="6">
        <v>14.61</v>
      </c>
    </row>
    <row r="2821" spans="2:14" x14ac:dyDescent="0.25">
      <c r="B2821" s="4">
        <v>2818</v>
      </c>
      <c r="C2821" s="5">
        <v>44679.5</v>
      </c>
      <c r="D2821" s="6">
        <v>0</v>
      </c>
      <c r="E2821" s="6">
        <v>1.0309999999999999</v>
      </c>
      <c r="F2821" s="6">
        <v>136.33799999999999</v>
      </c>
      <c r="G2821" s="6">
        <v>521.89300000000003</v>
      </c>
      <c r="H2821" s="6">
        <v>982.97900000000004</v>
      </c>
      <c r="I2821" s="6">
        <v>58.354999999999997</v>
      </c>
      <c r="J2821" s="6">
        <v>32.198999999999998</v>
      </c>
      <c r="K2821" s="6">
        <v>15.913</v>
      </c>
      <c r="L2821" s="6">
        <v>98.159000000000006</v>
      </c>
      <c r="M2821" s="6">
        <v>41.752000000000002</v>
      </c>
      <c r="N2821" s="6">
        <v>14.617000000000001</v>
      </c>
    </row>
    <row r="2822" spans="2:14" x14ac:dyDescent="0.25">
      <c r="B2822" s="4">
        <v>2819</v>
      </c>
      <c r="C2822" s="5">
        <v>44679.541666666664</v>
      </c>
      <c r="D2822" s="6">
        <v>0</v>
      </c>
      <c r="E2822" s="6">
        <v>0.41399999999999998</v>
      </c>
      <c r="F2822" s="6">
        <v>46.180999999999997</v>
      </c>
      <c r="G2822" s="6">
        <v>201.00899999999999</v>
      </c>
      <c r="H2822" s="6">
        <v>982.49699999999996</v>
      </c>
      <c r="I2822" s="6">
        <v>56.378999999999998</v>
      </c>
      <c r="J2822" s="6">
        <v>33.173000000000002</v>
      </c>
      <c r="K2822" s="6">
        <v>15.913</v>
      </c>
      <c r="L2822" s="6">
        <v>97.066000000000003</v>
      </c>
      <c r="M2822" s="6">
        <v>41.750999999999998</v>
      </c>
      <c r="N2822" s="6">
        <v>14.11</v>
      </c>
    </row>
    <row r="2823" spans="2:14" x14ac:dyDescent="0.25">
      <c r="B2823" s="4">
        <v>2820</v>
      </c>
      <c r="C2823" s="5">
        <v>44679.583333333336</v>
      </c>
      <c r="D2823" s="6">
        <v>0</v>
      </c>
      <c r="E2823" s="6">
        <v>3.3980000000000001</v>
      </c>
      <c r="F2823" s="6">
        <v>246.23599999999999</v>
      </c>
      <c r="G2823" s="6">
        <v>199.17699999999999</v>
      </c>
      <c r="H2823" s="6">
        <v>983.05600000000004</v>
      </c>
      <c r="I2823" s="6">
        <v>65.021000000000001</v>
      </c>
      <c r="J2823" s="6">
        <v>29.716999999999999</v>
      </c>
      <c r="K2823" s="6">
        <v>15.913</v>
      </c>
      <c r="L2823" s="6">
        <v>95.760999999999996</v>
      </c>
      <c r="M2823" s="6">
        <v>36.764000000000003</v>
      </c>
      <c r="N2823" s="6">
        <v>14.113</v>
      </c>
    </row>
    <row r="2824" spans="2:14" x14ac:dyDescent="0.25">
      <c r="B2824" s="4">
        <v>2821</v>
      </c>
      <c r="C2824" s="5">
        <v>44679.625</v>
      </c>
      <c r="D2824" s="6">
        <v>0</v>
      </c>
      <c r="E2824" s="6">
        <v>2.2919999999999998</v>
      </c>
      <c r="F2824" s="6">
        <v>247.21600000000001</v>
      </c>
      <c r="G2824" s="6">
        <v>295.60300000000001</v>
      </c>
      <c r="H2824" s="6">
        <v>984.19399999999996</v>
      </c>
      <c r="I2824" s="6">
        <v>69.954999999999998</v>
      </c>
      <c r="J2824" s="6">
        <v>29.625</v>
      </c>
      <c r="K2824" s="6">
        <v>15.913</v>
      </c>
      <c r="L2824" s="6">
        <v>95.85</v>
      </c>
      <c r="M2824" s="6">
        <v>35.765000000000001</v>
      </c>
      <c r="N2824" s="6">
        <v>14.145</v>
      </c>
    </row>
    <row r="2825" spans="2:14" x14ac:dyDescent="0.25">
      <c r="B2825" s="4">
        <v>2822</v>
      </c>
      <c r="C2825" s="5">
        <v>44679.666666666664</v>
      </c>
      <c r="D2825" s="6">
        <v>0</v>
      </c>
      <c r="E2825" s="6">
        <v>2.508</v>
      </c>
      <c r="F2825" s="6">
        <v>241.70500000000001</v>
      </c>
      <c r="G2825" s="6">
        <v>40.518000000000001</v>
      </c>
      <c r="H2825" s="6">
        <v>984.36300000000006</v>
      </c>
      <c r="I2825" s="6">
        <v>70.597999999999999</v>
      </c>
      <c r="J2825" s="6">
        <v>29.792999999999999</v>
      </c>
      <c r="K2825" s="6">
        <v>15.913</v>
      </c>
      <c r="L2825" s="6">
        <v>94.781000000000006</v>
      </c>
      <c r="M2825" s="6">
        <v>35.311</v>
      </c>
      <c r="N2825" s="6">
        <v>13.621</v>
      </c>
    </row>
    <row r="2826" spans="2:14" x14ac:dyDescent="0.25">
      <c r="B2826" s="4">
        <v>2823</v>
      </c>
      <c r="C2826" s="5">
        <v>44679.708333333336</v>
      </c>
      <c r="D2826" s="6">
        <v>0</v>
      </c>
      <c r="E2826" s="6">
        <v>1.7350000000000001</v>
      </c>
      <c r="F2826" s="6">
        <v>0</v>
      </c>
      <c r="G2826" s="6">
        <v>0</v>
      </c>
      <c r="H2826" s="6">
        <v>985.37599999999998</v>
      </c>
      <c r="I2826" s="6">
        <v>76.185000000000002</v>
      </c>
      <c r="J2826" s="6">
        <v>29.08</v>
      </c>
      <c r="K2826" s="6">
        <v>15.913</v>
      </c>
      <c r="L2826" s="6">
        <v>94.093000000000004</v>
      </c>
      <c r="M2826" s="6">
        <v>32.363</v>
      </c>
      <c r="N2826" s="6">
        <v>13.154</v>
      </c>
    </row>
    <row r="2827" spans="2:14" x14ac:dyDescent="0.25">
      <c r="B2827" s="4">
        <v>2824</v>
      </c>
      <c r="C2827" s="5">
        <v>44679.75</v>
      </c>
      <c r="D2827" s="6">
        <v>0</v>
      </c>
      <c r="E2827" s="6">
        <v>0.98399999999999999</v>
      </c>
      <c r="F2827" s="6">
        <v>4.8579999999999997</v>
      </c>
      <c r="G2827" s="6">
        <v>0</v>
      </c>
      <c r="H2827" s="6">
        <v>986.86900000000003</v>
      </c>
      <c r="I2827" s="6">
        <v>82.215000000000003</v>
      </c>
      <c r="J2827" s="6">
        <v>28.850999999999999</v>
      </c>
      <c r="K2827" s="6">
        <v>15.913</v>
      </c>
      <c r="L2827" s="6">
        <v>93.760999999999996</v>
      </c>
      <c r="M2827" s="6">
        <v>30.946999999999999</v>
      </c>
      <c r="N2827" s="6">
        <v>13.137</v>
      </c>
    </row>
    <row r="2828" spans="2:14" x14ac:dyDescent="0.25">
      <c r="B2828" s="4">
        <v>2825</v>
      </c>
      <c r="C2828" s="5">
        <v>44679.791666666664</v>
      </c>
      <c r="D2828" s="6">
        <v>0</v>
      </c>
      <c r="E2828" s="6">
        <v>2.3210000000000002</v>
      </c>
      <c r="F2828" s="6">
        <v>10.09</v>
      </c>
      <c r="G2828" s="6">
        <v>0</v>
      </c>
      <c r="H2828" s="6">
        <v>987.73500000000001</v>
      </c>
      <c r="I2828" s="6">
        <v>84.218000000000004</v>
      </c>
      <c r="J2828" s="6">
        <v>28.169</v>
      </c>
      <c r="K2828" s="6">
        <v>15.913</v>
      </c>
      <c r="L2828" s="6">
        <v>93.57</v>
      </c>
      <c r="M2828" s="6">
        <v>30.122</v>
      </c>
      <c r="N2828" s="6">
        <v>13.095000000000001</v>
      </c>
    </row>
    <row r="2829" spans="2:14" x14ac:dyDescent="0.25">
      <c r="B2829" s="4">
        <v>2826</v>
      </c>
      <c r="C2829" s="5">
        <v>44679.833333333336</v>
      </c>
      <c r="D2829" s="6">
        <v>0</v>
      </c>
      <c r="E2829" s="6">
        <v>2.8079999999999998</v>
      </c>
      <c r="F2829" s="6">
        <v>0</v>
      </c>
      <c r="G2829" s="6">
        <v>0</v>
      </c>
      <c r="H2829" s="6">
        <v>988.60299999999995</v>
      </c>
      <c r="I2829" s="6">
        <v>78.162000000000006</v>
      </c>
      <c r="J2829" s="6">
        <v>28.26</v>
      </c>
      <c r="K2829" s="6">
        <v>15.913</v>
      </c>
      <c r="L2829" s="6">
        <v>93.307000000000002</v>
      </c>
      <c r="M2829" s="6">
        <v>30.056999999999999</v>
      </c>
      <c r="N2829" s="6">
        <v>13.047000000000001</v>
      </c>
    </row>
    <row r="2830" spans="2:14" x14ac:dyDescent="0.25">
      <c r="B2830" s="4">
        <v>2827</v>
      </c>
      <c r="C2830" s="5">
        <v>44679.875</v>
      </c>
      <c r="D2830" s="6">
        <v>0</v>
      </c>
      <c r="E2830" s="6">
        <v>3.5000000000000003E-2</v>
      </c>
      <c r="F2830" s="6">
        <v>5.7679999999999998</v>
      </c>
      <c r="G2830" s="6">
        <v>0</v>
      </c>
      <c r="H2830" s="6">
        <v>988.78599999999994</v>
      </c>
      <c r="I2830" s="6">
        <v>82.12</v>
      </c>
      <c r="J2830" s="6">
        <v>28.207000000000001</v>
      </c>
      <c r="K2830" s="6">
        <v>15.913</v>
      </c>
      <c r="L2830" s="6">
        <v>93.076999999999998</v>
      </c>
      <c r="M2830" s="6">
        <v>29.059000000000001</v>
      </c>
      <c r="N2830" s="6">
        <v>13.031000000000001</v>
      </c>
    </row>
    <row r="2831" spans="2:14" x14ac:dyDescent="0.25">
      <c r="B2831" s="4">
        <v>2828</v>
      </c>
      <c r="C2831" s="5">
        <v>44679.916666666664</v>
      </c>
      <c r="D2831" s="6">
        <v>0</v>
      </c>
      <c r="E2831" s="6">
        <v>0</v>
      </c>
      <c r="F2831" s="6">
        <v>5.8040000000000003</v>
      </c>
      <c r="G2831" s="6">
        <v>0</v>
      </c>
      <c r="H2831" s="6">
        <v>988.78700000000003</v>
      </c>
      <c r="I2831" s="6">
        <v>87.826999999999998</v>
      </c>
      <c r="J2831" s="6">
        <v>27.690999999999999</v>
      </c>
      <c r="K2831" s="6">
        <v>15.913</v>
      </c>
      <c r="L2831" s="6">
        <v>92.86</v>
      </c>
      <c r="M2831" s="6">
        <v>28.061</v>
      </c>
      <c r="N2831" s="6">
        <v>12.986000000000001</v>
      </c>
    </row>
    <row r="2832" spans="2:14" x14ac:dyDescent="0.25">
      <c r="B2832" s="4">
        <v>2829</v>
      </c>
      <c r="C2832" s="5">
        <v>44679.958333333336</v>
      </c>
      <c r="D2832" s="6">
        <v>0</v>
      </c>
      <c r="E2832" s="6">
        <v>1.0860000000000001</v>
      </c>
      <c r="F2832" s="6">
        <v>4.9080000000000004</v>
      </c>
      <c r="G2832" s="6">
        <v>0</v>
      </c>
      <c r="H2832" s="6">
        <v>988.73400000000004</v>
      </c>
      <c r="I2832" s="6">
        <v>88.316000000000003</v>
      </c>
      <c r="J2832" s="6">
        <v>27.231999999999999</v>
      </c>
      <c r="K2832" s="6">
        <v>15.913</v>
      </c>
      <c r="L2832" s="6">
        <v>92.778999999999996</v>
      </c>
      <c r="M2832" s="6">
        <v>28.032</v>
      </c>
      <c r="N2832" s="6">
        <v>12.959</v>
      </c>
    </row>
    <row r="2833" spans="2:14" x14ac:dyDescent="0.25">
      <c r="B2833" s="4">
        <v>2830</v>
      </c>
      <c r="C2833" s="5">
        <v>44680</v>
      </c>
      <c r="D2833" s="6">
        <v>0</v>
      </c>
      <c r="E2833" s="6">
        <v>1.446</v>
      </c>
      <c r="F2833" s="6">
        <v>308.89499999999998</v>
      </c>
      <c r="G2833" s="6">
        <v>0</v>
      </c>
      <c r="H2833" s="6">
        <v>988.202</v>
      </c>
      <c r="I2833" s="6">
        <v>88.334000000000003</v>
      </c>
      <c r="J2833" s="6">
        <v>26.559000000000001</v>
      </c>
      <c r="K2833" s="6">
        <v>15.913</v>
      </c>
      <c r="L2833" s="6">
        <v>92.629000000000005</v>
      </c>
      <c r="M2833" s="6">
        <v>28.029</v>
      </c>
      <c r="N2833" s="6">
        <v>12.929</v>
      </c>
    </row>
    <row r="2834" spans="2:14" x14ac:dyDescent="0.25">
      <c r="B2834" s="4">
        <v>2831</v>
      </c>
      <c r="C2834" s="5">
        <v>44680.041666666664</v>
      </c>
      <c r="D2834" s="6">
        <v>0</v>
      </c>
      <c r="E2834" s="6">
        <v>0.79500000000000004</v>
      </c>
      <c r="F2834" s="6">
        <v>302.14800000000002</v>
      </c>
      <c r="G2834" s="6">
        <v>0</v>
      </c>
      <c r="H2834" s="6">
        <v>987.83100000000002</v>
      </c>
      <c r="I2834" s="6">
        <v>83.063999999999993</v>
      </c>
      <c r="J2834" s="6">
        <v>26.853000000000002</v>
      </c>
      <c r="K2834" s="6">
        <v>15.913</v>
      </c>
      <c r="L2834" s="6">
        <v>92.622</v>
      </c>
      <c r="M2834" s="6">
        <v>28.021000000000001</v>
      </c>
      <c r="N2834" s="6">
        <v>12.875</v>
      </c>
    </row>
    <row r="2835" spans="2:14" x14ac:dyDescent="0.25">
      <c r="B2835" s="4">
        <v>2832</v>
      </c>
      <c r="C2835" s="5">
        <v>44680.083333333336</v>
      </c>
      <c r="D2835" s="6">
        <v>0</v>
      </c>
      <c r="E2835" s="6">
        <v>0.153</v>
      </c>
      <c r="F2835" s="6">
        <v>74.619</v>
      </c>
      <c r="G2835" s="6">
        <v>0</v>
      </c>
      <c r="H2835" s="6">
        <v>987.40200000000004</v>
      </c>
      <c r="I2835" s="6">
        <v>85.436999999999998</v>
      </c>
      <c r="J2835" s="6">
        <v>26.977</v>
      </c>
      <c r="K2835" s="6">
        <v>15.913</v>
      </c>
      <c r="L2835" s="6">
        <v>92.394999999999996</v>
      </c>
      <c r="M2835" s="6">
        <v>27.532</v>
      </c>
      <c r="N2835" s="6">
        <v>12.826000000000001</v>
      </c>
    </row>
    <row r="2836" spans="2:14" x14ac:dyDescent="0.25">
      <c r="B2836" s="4">
        <v>2833</v>
      </c>
      <c r="C2836" s="5">
        <v>44680.125</v>
      </c>
      <c r="D2836" s="6">
        <v>0</v>
      </c>
      <c r="E2836" s="6">
        <v>0</v>
      </c>
      <c r="F2836" s="6">
        <v>74.623000000000005</v>
      </c>
      <c r="G2836" s="6">
        <v>0</v>
      </c>
      <c r="H2836" s="6">
        <v>987.351</v>
      </c>
      <c r="I2836" s="6">
        <v>89.995999999999995</v>
      </c>
      <c r="J2836" s="6">
        <v>26.204999999999998</v>
      </c>
      <c r="K2836" s="6">
        <v>15.913</v>
      </c>
      <c r="L2836" s="6">
        <v>92.396000000000001</v>
      </c>
      <c r="M2836" s="6">
        <v>27.044</v>
      </c>
      <c r="N2836" s="6">
        <v>12.759</v>
      </c>
    </row>
    <row r="2837" spans="2:14" x14ac:dyDescent="0.25">
      <c r="B2837" s="4">
        <v>2834</v>
      </c>
      <c r="C2837" s="5">
        <v>44680.166666666664</v>
      </c>
      <c r="D2837" s="6">
        <v>0</v>
      </c>
      <c r="E2837" s="6">
        <v>0</v>
      </c>
      <c r="F2837" s="6">
        <v>71.147000000000006</v>
      </c>
      <c r="G2837" s="6">
        <v>0</v>
      </c>
      <c r="H2837" s="6">
        <v>987.80499999999995</v>
      </c>
      <c r="I2837" s="6">
        <v>82.581999999999994</v>
      </c>
      <c r="J2837" s="6">
        <v>27.154</v>
      </c>
      <c r="K2837" s="6">
        <v>15.913</v>
      </c>
      <c r="L2837" s="6">
        <v>92.385000000000005</v>
      </c>
      <c r="M2837" s="6">
        <v>27.042000000000002</v>
      </c>
      <c r="N2837" s="6">
        <v>12.734999999999999</v>
      </c>
    </row>
    <row r="2838" spans="2:14" x14ac:dyDescent="0.25">
      <c r="B2838" s="4">
        <v>2835</v>
      </c>
      <c r="C2838" s="5">
        <v>44680.208333333336</v>
      </c>
      <c r="D2838" s="6">
        <v>0</v>
      </c>
      <c r="E2838" s="6">
        <v>0.42199999999999999</v>
      </c>
      <c r="F2838" s="6">
        <v>217.84299999999999</v>
      </c>
      <c r="G2838" s="6">
        <v>0</v>
      </c>
      <c r="H2838" s="6">
        <v>988.14200000000005</v>
      </c>
      <c r="I2838" s="6">
        <v>88.292000000000002</v>
      </c>
      <c r="J2838" s="6">
        <v>26.823</v>
      </c>
      <c r="K2838" s="6">
        <v>15.913</v>
      </c>
      <c r="L2838" s="6">
        <v>92.332999999999998</v>
      </c>
      <c r="M2838" s="6">
        <v>27.021999999999998</v>
      </c>
      <c r="N2838" s="6">
        <v>12.683</v>
      </c>
    </row>
    <row r="2839" spans="2:14" x14ac:dyDescent="0.25">
      <c r="B2839" s="4">
        <v>2836</v>
      </c>
      <c r="C2839" s="5">
        <v>44680.25</v>
      </c>
      <c r="D2839" s="6">
        <v>0</v>
      </c>
      <c r="E2839" s="6">
        <v>0.90500000000000003</v>
      </c>
      <c r="F2839" s="6">
        <v>314.697</v>
      </c>
      <c r="G2839" s="6">
        <v>41.634</v>
      </c>
      <c r="H2839" s="6">
        <v>989.05700000000002</v>
      </c>
      <c r="I2839" s="6">
        <v>85.153999999999996</v>
      </c>
      <c r="J2839" s="6">
        <v>26.93</v>
      </c>
      <c r="K2839" s="6">
        <v>15.913</v>
      </c>
      <c r="L2839" s="6">
        <v>92.397000000000006</v>
      </c>
      <c r="M2839" s="6">
        <v>27.042000000000002</v>
      </c>
      <c r="N2839" s="6">
        <v>12.706</v>
      </c>
    </row>
    <row r="2840" spans="2:14" x14ac:dyDescent="0.25">
      <c r="B2840" s="4">
        <v>2837</v>
      </c>
      <c r="C2840" s="5">
        <v>44680.291666666664</v>
      </c>
      <c r="D2840" s="6">
        <v>0</v>
      </c>
      <c r="E2840" s="6">
        <v>0.35099999999999998</v>
      </c>
      <c r="F2840" s="6">
        <v>88.537000000000006</v>
      </c>
      <c r="G2840" s="6">
        <v>163.55600000000001</v>
      </c>
      <c r="H2840" s="6">
        <v>987.32</v>
      </c>
      <c r="I2840" s="6">
        <v>66.061000000000007</v>
      </c>
      <c r="J2840" s="6">
        <v>29.207999999999998</v>
      </c>
      <c r="K2840" s="6">
        <v>15.913</v>
      </c>
      <c r="L2840" s="6">
        <v>92.945999999999998</v>
      </c>
      <c r="M2840" s="6">
        <v>28.048999999999999</v>
      </c>
      <c r="N2840" s="6">
        <v>13.242000000000001</v>
      </c>
    </row>
    <row r="2841" spans="2:14" x14ac:dyDescent="0.25">
      <c r="B2841" s="4">
        <v>2838</v>
      </c>
      <c r="C2841" s="5">
        <v>44680.333333333336</v>
      </c>
      <c r="D2841" s="6">
        <v>0</v>
      </c>
      <c r="E2841" s="6">
        <v>0.76</v>
      </c>
      <c r="F2841" s="6">
        <v>89.507999999999996</v>
      </c>
      <c r="G2841" s="6">
        <v>274.77600000000001</v>
      </c>
      <c r="H2841" s="6">
        <v>987.40499999999997</v>
      </c>
      <c r="I2841" s="6">
        <v>73.302000000000007</v>
      </c>
      <c r="J2841" s="6">
        <v>29.376999999999999</v>
      </c>
      <c r="K2841" s="6">
        <v>15.913</v>
      </c>
      <c r="L2841" s="6">
        <v>94.986999999999995</v>
      </c>
      <c r="M2841" s="6">
        <v>35.427999999999997</v>
      </c>
      <c r="N2841" s="6">
        <v>13.446999999999999</v>
      </c>
    </row>
    <row r="2842" spans="2:14" x14ac:dyDescent="0.25">
      <c r="B2842" s="4">
        <v>2839</v>
      </c>
      <c r="C2842" s="5">
        <v>44680.375</v>
      </c>
      <c r="D2842" s="6">
        <v>0</v>
      </c>
      <c r="E2842" s="6">
        <v>0.93899999999999995</v>
      </c>
      <c r="F2842" s="6">
        <v>90.369</v>
      </c>
      <c r="G2842" s="6">
        <v>287.98</v>
      </c>
      <c r="H2842" s="6">
        <v>988.29399999999998</v>
      </c>
      <c r="I2842" s="6">
        <v>76.84</v>
      </c>
      <c r="J2842" s="6">
        <v>29.905000000000001</v>
      </c>
      <c r="K2842" s="6">
        <v>15.913</v>
      </c>
      <c r="L2842" s="6">
        <v>95.02</v>
      </c>
      <c r="M2842" s="6">
        <v>35.177</v>
      </c>
      <c r="N2842" s="6">
        <v>13.551</v>
      </c>
    </row>
    <row r="2843" spans="2:14" x14ac:dyDescent="0.25">
      <c r="B2843" s="4">
        <v>2840</v>
      </c>
      <c r="C2843" s="5">
        <v>44680.416666666664</v>
      </c>
      <c r="D2843" s="6">
        <v>0</v>
      </c>
      <c r="E2843" s="6">
        <v>1.1990000000000001</v>
      </c>
      <c r="F2843" s="6">
        <v>96.707999999999998</v>
      </c>
      <c r="G2843" s="6">
        <v>446.67099999999999</v>
      </c>
      <c r="H2843" s="6">
        <v>986.27200000000005</v>
      </c>
      <c r="I2843" s="6">
        <v>61.616</v>
      </c>
      <c r="J2843" s="6">
        <v>30.753</v>
      </c>
      <c r="K2843" s="6">
        <v>15.913</v>
      </c>
      <c r="L2843" s="6">
        <v>95.361999999999995</v>
      </c>
      <c r="M2843" s="6">
        <v>35.527000000000001</v>
      </c>
      <c r="N2843" s="6">
        <v>14.144</v>
      </c>
    </row>
    <row r="2844" spans="2:14" x14ac:dyDescent="0.25">
      <c r="B2844" s="4">
        <v>2841</v>
      </c>
      <c r="C2844" s="5">
        <v>44680.458333333336</v>
      </c>
      <c r="D2844" s="6">
        <v>0</v>
      </c>
      <c r="E2844" s="6">
        <v>2.0449999999999999</v>
      </c>
      <c r="F2844" s="6">
        <v>78.611000000000004</v>
      </c>
      <c r="G2844" s="6">
        <v>595.49300000000005</v>
      </c>
      <c r="H2844" s="6">
        <v>984.29600000000005</v>
      </c>
      <c r="I2844" s="6">
        <v>60.588000000000001</v>
      </c>
      <c r="J2844" s="6">
        <v>31.204000000000001</v>
      </c>
      <c r="K2844" s="6">
        <v>15.913</v>
      </c>
      <c r="L2844" s="6">
        <v>96.662999999999997</v>
      </c>
      <c r="M2844" s="6">
        <v>40.115000000000002</v>
      </c>
      <c r="N2844" s="6">
        <v>14.614000000000001</v>
      </c>
    </row>
    <row r="2845" spans="2:14" x14ac:dyDescent="0.25">
      <c r="B2845" s="4">
        <v>2842</v>
      </c>
      <c r="C2845" s="5">
        <v>44680.5</v>
      </c>
      <c r="D2845" s="6">
        <v>0</v>
      </c>
      <c r="E2845" s="6">
        <v>2.3839999999999999</v>
      </c>
      <c r="F2845" s="6">
        <v>180.661</v>
      </c>
      <c r="G2845" s="6">
        <v>319.97500000000002</v>
      </c>
      <c r="H2845" s="6">
        <v>983.77200000000005</v>
      </c>
      <c r="I2845" s="6">
        <v>59.570999999999998</v>
      </c>
      <c r="J2845" s="6">
        <v>31.379000000000001</v>
      </c>
      <c r="K2845" s="6">
        <v>15.913</v>
      </c>
      <c r="L2845" s="6">
        <v>96.478999999999999</v>
      </c>
      <c r="M2845" s="6">
        <v>43.460999999999999</v>
      </c>
      <c r="N2845" s="6">
        <v>14.458</v>
      </c>
    </row>
    <row r="2846" spans="2:14" x14ac:dyDescent="0.25">
      <c r="B2846" s="4">
        <v>2843</v>
      </c>
      <c r="C2846" s="5">
        <v>44680.541666666664</v>
      </c>
      <c r="D2846" s="6">
        <v>0</v>
      </c>
      <c r="E2846" s="6">
        <v>2.0089999999999999</v>
      </c>
      <c r="F2846" s="6">
        <v>192.232</v>
      </c>
      <c r="G2846" s="6">
        <v>238.82499999999999</v>
      </c>
      <c r="H2846" s="6">
        <v>983.75300000000004</v>
      </c>
      <c r="I2846" s="6">
        <v>62.375999999999998</v>
      </c>
      <c r="J2846" s="6">
        <v>30.771999999999998</v>
      </c>
      <c r="K2846" s="6">
        <v>15.913</v>
      </c>
      <c r="L2846" s="6">
        <v>95.061000000000007</v>
      </c>
      <c r="M2846" s="6">
        <v>39.006</v>
      </c>
      <c r="N2846" s="6">
        <v>14.119</v>
      </c>
    </row>
    <row r="2847" spans="2:14" x14ac:dyDescent="0.25">
      <c r="B2847" s="4">
        <v>2844</v>
      </c>
      <c r="C2847" s="5">
        <v>44680.583333333336</v>
      </c>
      <c r="D2847" s="6">
        <v>0</v>
      </c>
      <c r="E2847" s="6">
        <v>3.5840000000000001</v>
      </c>
      <c r="F2847" s="6">
        <v>248.124</v>
      </c>
      <c r="G2847" s="6">
        <v>362.596</v>
      </c>
      <c r="H2847" s="6">
        <v>984.47299999999996</v>
      </c>
      <c r="I2847" s="6">
        <v>68.018000000000001</v>
      </c>
      <c r="J2847" s="6">
        <v>29.82</v>
      </c>
      <c r="K2847" s="6">
        <v>15.913</v>
      </c>
      <c r="L2847" s="6">
        <v>94.783000000000001</v>
      </c>
      <c r="M2847" s="6">
        <v>38.03</v>
      </c>
      <c r="N2847" s="6">
        <v>14.135999999999999</v>
      </c>
    </row>
    <row r="2848" spans="2:14" x14ac:dyDescent="0.25">
      <c r="B2848" s="4">
        <v>2845</v>
      </c>
      <c r="C2848" s="5">
        <v>44680.625</v>
      </c>
      <c r="D2848" s="6">
        <v>0</v>
      </c>
      <c r="E2848" s="6">
        <v>3.2890000000000001</v>
      </c>
      <c r="F2848" s="6">
        <v>228.46899999999999</v>
      </c>
      <c r="G2848" s="6">
        <v>130.11000000000001</v>
      </c>
      <c r="H2848" s="6">
        <v>984.43399999999997</v>
      </c>
      <c r="I2848" s="6">
        <v>70.411000000000001</v>
      </c>
      <c r="J2848" s="6">
        <v>29.824999999999999</v>
      </c>
      <c r="K2848" s="6">
        <v>15.913</v>
      </c>
      <c r="L2848" s="6">
        <v>93.396000000000001</v>
      </c>
      <c r="M2848" s="6">
        <v>37.456000000000003</v>
      </c>
      <c r="N2848" s="6">
        <v>14.055999999999999</v>
      </c>
    </row>
    <row r="2849" spans="2:14" x14ac:dyDescent="0.25">
      <c r="B2849" s="4">
        <v>2846</v>
      </c>
      <c r="C2849" s="5">
        <v>44680.666666666664</v>
      </c>
      <c r="D2849" s="6">
        <v>0.2</v>
      </c>
      <c r="E2849" s="6">
        <v>2.7839999999999998</v>
      </c>
      <c r="F2849" s="6">
        <v>270.59300000000002</v>
      </c>
      <c r="G2849" s="6">
        <v>89.650999999999996</v>
      </c>
      <c r="H2849" s="6">
        <v>984.55200000000002</v>
      </c>
      <c r="I2849" s="6">
        <v>78.19</v>
      </c>
      <c r="J2849" s="6">
        <v>29.117999999999999</v>
      </c>
      <c r="K2849" s="6">
        <v>15.913</v>
      </c>
      <c r="L2849" s="6">
        <v>92.748999999999995</v>
      </c>
      <c r="M2849" s="6">
        <v>34.76</v>
      </c>
      <c r="N2849" s="6">
        <v>13.62</v>
      </c>
    </row>
    <row r="2850" spans="2:14" x14ac:dyDescent="0.25">
      <c r="B2850" s="4">
        <v>2847</v>
      </c>
      <c r="C2850" s="5">
        <v>44680.708333333336</v>
      </c>
      <c r="D2850" s="6">
        <v>0</v>
      </c>
      <c r="E2850" s="6">
        <v>1.139</v>
      </c>
      <c r="F2850" s="6">
        <v>234.21899999999999</v>
      </c>
      <c r="G2850" s="6">
        <v>0</v>
      </c>
      <c r="H2850" s="6">
        <v>985.82899999999995</v>
      </c>
      <c r="I2850" s="6">
        <v>80.253</v>
      </c>
      <c r="J2850" s="6">
        <v>29.262</v>
      </c>
      <c r="K2850" s="6">
        <v>15.913</v>
      </c>
      <c r="L2850" s="6">
        <v>92.173000000000002</v>
      </c>
      <c r="M2850" s="6">
        <v>32.755000000000003</v>
      </c>
      <c r="N2850" s="6">
        <v>13.173</v>
      </c>
    </row>
    <row r="2851" spans="2:14" x14ac:dyDescent="0.25">
      <c r="B2851" s="4">
        <v>2848</v>
      </c>
      <c r="C2851" s="5">
        <v>44680.75</v>
      </c>
      <c r="D2851" s="6">
        <v>0</v>
      </c>
      <c r="E2851" s="6">
        <v>0.35699999999999998</v>
      </c>
      <c r="F2851" s="6">
        <v>254.01</v>
      </c>
      <c r="G2851" s="6">
        <v>0</v>
      </c>
      <c r="H2851" s="6">
        <v>986.84900000000005</v>
      </c>
      <c r="I2851" s="6">
        <v>83.42</v>
      </c>
      <c r="J2851" s="6">
        <v>29.347999999999999</v>
      </c>
      <c r="K2851" s="6">
        <v>15.913</v>
      </c>
      <c r="L2851" s="6">
        <v>91.766000000000005</v>
      </c>
      <c r="M2851" s="6">
        <v>31.024999999999999</v>
      </c>
      <c r="N2851" s="6">
        <v>13.144</v>
      </c>
    </row>
    <row r="2852" spans="2:14" x14ac:dyDescent="0.25">
      <c r="B2852" s="4">
        <v>2849</v>
      </c>
      <c r="C2852" s="5">
        <v>44680.791666666664</v>
      </c>
      <c r="D2852" s="6">
        <v>0.1</v>
      </c>
      <c r="E2852" s="6">
        <v>1.984</v>
      </c>
      <c r="F2852" s="6">
        <v>317.16899999999998</v>
      </c>
      <c r="G2852" s="6">
        <v>0</v>
      </c>
      <c r="H2852" s="6">
        <v>987.50300000000004</v>
      </c>
      <c r="I2852" s="6">
        <v>93.863</v>
      </c>
      <c r="J2852" s="6">
        <v>27.78</v>
      </c>
      <c r="K2852" s="6">
        <v>15.913</v>
      </c>
      <c r="L2852" s="6">
        <v>91.49</v>
      </c>
      <c r="M2852" s="6">
        <v>30.302</v>
      </c>
      <c r="N2852" s="6">
        <v>13.106999999999999</v>
      </c>
    </row>
    <row r="2853" spans="2:14" x14ac:dyDescent="0.25">
      <c r="B2853" s="4">
        <v>2850</v>
      </c>
      <c r="C2853" s="5">
        <v>44680.833333333336</v>
      </c>
      <c r="D2853" s="6">
        <v>0</v>
      </c>
      <c r="E2853" s="6">
        <v>1.659</v>
      </c>
      <c r="F2853" s="6">
        <v>275.36200000000002</v>
      </c>
      <c r="G2853" s="6">
        <v>0</v>
      </c>
      <c r="H2853" s="6">
        <v>988.42499999999995</v>
      </c>
      <c r="I2853" s="6">
        <v>92.48</v>
      </c>
      <c r="J2853" s="6">
        <v>27.588999999999999</v>
      </c>
      <c r="K2853" s="6">
        <v>15.913</v>
      </c>
      <c r="L2853" s="6">
        <v>91.191999999999993</v>
      </c>
      <c r="M2853" s="6">
        <v>30.001999999999999</v>
      </c>
      <c r="N2853" s="6">
        <v>13.053000000000001</v>
      </c>
    </row>
    <row r="2854" spans="2:14" x14ac:dyDescent="0.25">
      <c r="B2854" s="4">
        <v>2851</v>
      </c>
      <c r="C2854" s="5">
        <v>44680.875</v>
      </c>
      <c r="D2854" s="6">
        <v>0</v>
      </c>
      <c r="E2854" s="6">
        <v>1.0920000000000001</v>
      </c>
      <c r="F2854" s="6">
        <v>313.803</v>
      </c>
      <c r="G2854" s="6">
        <v>0</v>
      </c>
      <c r="H2854" s="6">
        <v>988.70699999999999</v>
      </c>
      <c r="I2854" s="6">
        <v>93.311000000000007</v>
      </c>
      <c r="J2854" s="6">
        <v>27.588999999999999</v>
      </c>
      <c r="K2854" s="6">
        <v>15.913</v>
      </c>
      <c r="L2854" s="6">
        <v>91.024000000000001</v>
      </c>
      <c r="M2854" s="6">
        <v>29.222999999999999</v>
      </c>
      <c r="N2854" s="6">
        <v>13.03</v>
      </c>
    </row>
    <row r="2855" spans="2:14" x14ac:dyDescent="0.25">
      <c r="B2855" s="4">
        <v>2852</v>
      </c>
      <c r="C2855" s="5">
        <v>44680.916666666664</v>
      </c>
      <c r="D2855" s="6">
        <v>0</v>
      </c>
      <c r="E2855" s="6">
        <v>1.623</v>
      </c>
      <c r="F2855" s="6">
        <v>313.83100000000002</v>
      </c>
      <c r="G2855" s="6">
        <v>0</v>
      </c>
      <c r="H2855" s="6">
        <v>988.71299999999997</v>
      </c>
      <c r="I2855" s="6">
        <v>94.908000000000001</v>
      </c>
      <c r="J2855" s="6">
        <v>27.111000000000001</v>
      </c>
      <c r="K2855" s="6">
        <v>15.913</v>
      </c>
      <c r="L2855" s="6">
        <v>90.863</v>
      </c>
      <c r="M2855" s="6">
        <v>29.009</v>
      </c>
      <c r="N2855" s="6">
        <v>12.981</v>
      </c>
    </row>
    <row r="2856" spans="2:14" x14ac:dyDescent="0.25">
      <c r="B2856" s="4">
        <v>2853</v>
      </c>
      <c r="C2856" s="5">
        <v>44680.958333333336</v>
      </c>
      <c r="D2856" s="6">
        <v>0</v>
      </c>
      <c r="E2856" s="6">
        <v>1.742</v>
      </c>
      <c r="F2856" s="6">
        <v>314.19099999999997</v>
      </c>
      <c r="G2856" s="6">
        <v>0</v>
      </c>
      <c r="H2856" s="6">
        <v>988.13400000000001</v>
      </c>
      <c r="I2856" s="6">
        <v>95.754000000000005</v>
      </c>
      <c r="J2856" s="6">
        <v>27.026</v>
      </c>
      <c r="K2856" s="6">
        <v>15.913</v>
      </c>
      <c r="L2856" s="6">
        <v>90.744</v>
      </c>
      <c r="M2856" s="6">
        <v>28.802</v>
      </c>
      <c r="N2856" s="6">
        <v>12.957000000000001</v>
      </c>
    </row>
    <row r="2857" spans="2:14" x14ac:dyDescent="0.25">
      <c r="B2857" s="4">
        <v>2854</v>
      </c>
      <c r="C2857" s="5">
        <v>44681</v>
      </c>
      <c r="D2857" s="6">
        <v>0.2</v>
      </c>
      <c r="E2857" s="6">
        <v>1.456</v>
      </c>
      <c r="F2857" s="6">
        <v>313.82900000000001</v>
      </c>
      <c r="G2857" s="6">
        <v>0</v>
      </c>
      <c r="H2857" s="6">
        <v>987.81</v>
      </c>
      <c r="I2857" s="6">
        <v>94.56</v>
      </c>
      <c r="J2857" s="6">
        <v>26.849</v>
      </c>
      <c r="K2857" s="6">
        <v>15.913</v>
      </c>
      <c r="L2857" s="6">
        <v>90.638000000000005</v>
      </c>
      <c r="M2857" s="6">
        <v>28.318999999999999</v>
      </c>
      <c r="N2857" s="6">
        <v>12.922000000000001</v>
      </c>
    </row>
    <row r="2858" spans="2:14" x14ac:dyDescent="0.25">
      <c r="B2858" s="4">
        <v>2855</v>
      </c>
      <c r="C2858" s="5">
        <v>44681.041666666664</v>
      </c>
      <c r="D2858" s="6">
        <v>0</v>
      </c>
      <c r="E2858" s="6">
        <v>0.79800000000000004</v>
      </c>
      <c r="F2858" s="6">
        <v>319.94900000000001</v>
      </c>
      <c r="G2858" s="6">
        <v>0</v>
      </c>
      <c r="H2858" s="6">
        <v>987.61</v>
      </c>
      <c r="I2858" s="6">
        <v>93.944999999999993</v>
      </c>
      <c r="J2858" s="6">
        <v>27.01</v>
      </c>
      <c r="K2858" s="6">
        <v>15.913</v>
      </c>
      <c r="L2858" s="6">
        <v>90.501000000000005</v>
      </c>
      <c r="M2858" s="6">
        <v>28.027999999999999</v>
      </c>
      <c r="N2858" s="6">
        <v>12.869</v>
      </c>
    </row>
    <row r="2859" spans="2:14" x14ac:dyDescent="0.25">
      <c r="B2859" s="4">
        <v>2856</v>
      </c>
      <c r="C2859" s="5">
        <v>44681.083333333336</v>
      </c>
      <c r="D2859" s="6">
        <v>0</v>
      </c>
      <c r="E2859" s="6">
        <v>0.56799999999999995</v>
      </c>
      <c r="F2859" s="6">
        <v>108.13500000000001</v>
      </c>
      <c r="G2859" s="6">
        <v>0</v>
      </c>
      <c r="H2859" s="6">
        <v>987.52700000000004</v>
      </c>
      <c r="I2859" s="6">
        <v>95.361000000000004</v>
      </c>
      <c r="J2859" s="6">
        <v>27.155000000000001</v>
      </c>
      <c r="K2859" s="6">
        <v>15.913</v>
      </c>
      <c r="L2859" s="6">
        <v>90.501999999999995</v>
      </c>
      <c r="M2859" s="6">
        <v>27.94</v>
      </c>
      <c r="N2859" s="6">
        <v>12.818</v>
      </c>
    </row>
    <row r="2860" spans="2:14" x14ac:dyDescent="0.25">
      <c r="B2860" s="4">
        <v>2857</v>
      </c>
      <c r="C2860" s="5">
        <v>44681.125</v>
      </c>
      <c r="D2860" s="6">
        <v>0</v>
      </c>
      <c r="E2860" s="6">
        <v>0.93799999999999994</v>
      </c>
      <c r="F2860" s="6">
        <v>3.0830000000000002</v>
      </c>
      <c r="G2860" s="6">
        <v>0</v>
      </c>
      <c r="H2860" s="6">
        <v>987.36400000000003</v>
      </c>
      <c r="I2860" s="6">
        <v>94.784000000000006</v>
      </c>
      <c r="J2860" s="6">
        <v>27.224</v>
      </c>
      <c r="K2860" s="6">
        <v>15.913</v>
      </c>
      <c r="L2860" s="6">
        <v>90.498999999999995</v>
      </c>
      <c r="M2860" s="6">
        <v>28.010999999999999</v>
      </c>
      <c r="N2860" s="6">
        <v>12.755000000000001</v>
      </c>
    </row>
    <row r="2861" spans="2:14" x14ac:dyDescent="0.25">
      <c r="B2861" s="4">
        <v>2858</v>
      </c>
      <c r="C2861" s="5">
        <v>44681.166666666664</v>
      </c>
      <c r="D2861" s="6">
        <v>0.2</v>
      </c>
      <c r="E2861" s="6">
        <v>0.79</v>
      </c>
      <c r="F2861" s="6">
        <v>325.286</v>
      </c>
      <c r="G2861" s="6">
        <v>0</v>
      </c>
      <c r="H2861" s="6">
        <v>987.29300000000001</v>
      </c>
      <c r="I2861" s="6">
        <v>94.488</v>
      </c>
      <c r="J2861" s="6">
        <v>27.088999999999999</v>
      </c>
      <c r="K2861" s="6">
        <v>15.913</v>
      </c>
      <c r="L2861" s="6">
        <v>90.495999999999995</v>
      </c>
      <c r="M2861" s="6">
        <v>28.039000000000001</v>
      </c>
      <c r="N2861" s="6">
        <v>12.718</v>
      </c>
    </row>
    <row r="2862" spans="2:14" x14ac:dyDescent="0.25">
      <c r="B2862" s="4">
        <v>2859</v>
      </c>
      <c r="C2862" s="5">
        <v>44681.208333333336</v>
      </c>
      <c r="D2862" s="6">
        <v>0</v>
      </c>
      <c r="E2862" s="6">
        <v>0.434</v>
      </c>
      <c r="F2862" s="6">
        <v>1.1990000000000001</v>
      </c>
      <c r="G2862" s="6">
        <v>0</v>
      </c>
      <c r="H2862" s="6">
        <v>987.53800000000001</v>
      </c>
      <c r="I2862" s="6">
        <v>95.713999999999999</v>
      </c>
      <c r="J2862" s="6">
        <v>27.420999999999999</v>
      </c>
      <c r="K2862" s="6">
        <v>15.913</v>
      </c>
      <c r="L2862" s="6">
        <v>90.489000000000004</v>
      </c>
      <c r="M2862" s="6">
        <v>28.032</v>
      </c>
      <c r="N2862" s="6">
        <v>12.666</v>
      </c>
    </row>
    <row r="2863" spans="2:14" x14ac:dyDescent="0.25">
      <c r="B2863" s="4">
        <v>2860</v>
      </c>
      <c r="C2863" s="5">
        <v>44681.25</v>
      </c>
      <c r="D2863" s="6">
        <v>0</v>
      </c>
      <c r="E2863" s="6">
        <v>0.53400000000000003</v>
      </c>
      <c r="F2863" s="6">
        <v>3.96</v>
      </c>
      <c r="G2863" s="6">
        <v>8.4909999999999997</v>
      </c>
      <c r="H2863" s="6">
        <v>988.39599999999996</v>
      </c>
      <c r="I2863" s="6">
        <v>91.698999999999998</v>
      </c>
      <c r="J2863" s="6">
        <v>27.824000000000002</v>
      </c>
      <c r="K2863" s="6">
        <v>15.913</v>
      </c>
      <c r="L2863" s="6">
        <v>90.498000000000005</v>
      </c>
      <c r="M2863" s="6">
        <v>28.035</v>
      </c>
      <c r="N2863" s="6">
        <v>12.688000000000001</v>
      </c>
    </row>
    <row r="2864" spans="2:14" x14ac:dyDescent="0.25">
      <c r="B2864" s="4">
        <v>2861</v>
      </c>
      <c r="C2864" s="5">
        <v>44681.291666666664</v>
      </c>
      <c r="D2864" s="6">
        <v>0</v>
      </c>
      <c r="E2864" s="6">
        <v>0.44</v>
      </c>
      <c r="F2864" s="6">
        <v>57.792000000000002</v>
      </c>
      <c r="G2864" s="6">
        <v>102.986</v>
      </c>
      <c r="H2864" s="6">
        <v>988.51499999999999</v>
      </c>
      <c r="I2864" s="6">
        <v>82.697000000000003</v>
      </c>
      <c r="J2864" s="6">
        <v>28.495000000000001</v>
      </c>
      <c r="K2864" s="6">
        <v>15.913</v>
      </c>
      <c r="L2864" s="6">
        <v>90.834000000000003</v>
      </c>
      <c r="M2864" s="6">
        <v>28.792000000000002</v>
      </c>
      <c r="N2864" s="6">
        <v>13.089</v>
      </c>
    </row>
    <row r="2865" spans="2:14" x14ac:dyDescent="0.25">
      <c r="B2865" s="4">
        <v>2862</v>
      </c>
      <c r="C2865" s="5">
        <v>44681.333333333336</v>
      </c>
      <c r="D2865" s="6">
        <v>0</v>
      </c>
      <c r="E2865" s="6">
        <v>1.919</v>
      </c>
      <c r="F2865" s="6">
        <v>91.228999999999999</v>
      </c>
      <c r="G2865" s="6">
        <v>259.75</v>
      </c>
      <c r="H2865" s="6">
        <v>988.38</v>
      </c>
      <c r="I2865" s="6">
        <v>93.734999999999999</v>
      </c>
      <c r="J2865" s="6">
        <v>28.603000000000002</v>
      </c>
      <c r="K2865" s="6">
        <v>15.913</v>
      </c>
      <c r="L2865" s="6">
        <v>97.179000000000002</v>
      </c>
      <c r="M2865" s="6">
        <v>31.521000000000001</v>
      </c>
      <c r="N2865" s="6">
        <v>13.417999999999999</v>
      </c>
    </row>
    <row r="2866" spans="2:14" x14ac:dyDescent="0.25">
      <c r="B2866" s="4">
        <v>2863</v>
      </c>
      <c r="C2866" s="5">
        <v>44681.375</v>
      </c>
      <c r="D2866" s="6">
        <v>0</v>
      </c>
      <c r="E2866" s="6">
        <v>1.569</v>
      </c>
      <c r="F2866" s="6">
        <v>93.275999999999996</v>
      </c>
      <c r="G2866" s="6">
        <v>416.49900000000002</v>
      </c>
      <c r="H2866" s="6">
        <v>985.91099999999994</v>
      </c>
      <c r="I2866" s="6">
        <v>68.665000000000006</v>
      </c>
      <c r="J2866" s="6">
        <v>30.36</v>
      </c>
      <c r="K2866" s="6">
        <v>15.913</v>
      </c>
      <c r="L2866" s="6">
        <v>97.513999999999996</v>
      </c>
      <c r="M2866" s="6">
        <v>33.134</v>
      </c>
      <c r="N2866" s="6">
        <v>13.81</v>
      </c>
    </row>
    <row r="2867" spans="2:14" x14ac:dyDescent="0.25">
      <c r="B2867" s="4">
        <v>2864</v>
      </c>
      <c r="C2867" s="5">
        <v>44681.416666666664</v>
      </c>
      <c r="D2867" s="6">
        <v>0</v>
      </c>
      <c r="E2867" s="6">
        <v>2.508</v>
      </c>
      <c r="F2867" s="6">
        <v>73.375</v>
      </c>
      <c r="G2867" s="6">
        <v>576.42700000000002</v>
      </c>
      <c r="H2867" s="6">
        <v>984.03399999999999</v>
      </c>
      <c r="I2867" s="6">
        <v>67.936000000000007</v>
      </c>
      <c r="J2867" s="6">
        <v>31.643000000000001</v>
      </c>
      <c r="K2867" s="6">
        <v>15.913</v>
      </c>
      <c r="L2867" s="6">
        <v>99.147999999999996</v>
      </c>
      <c r="M2867" s="6">
        <v>40.521000000000001</v>
      </c>
      <c r="N2867" s="6">
        <v>14.303000000000001</v>
      </c>
    </row>
    <row r="2868" spans="2:14" x14ac:dyDescent="0.25">
      <c r="B2868" s="4">
        <v>2865</v>
      </c>
      <c r="C2868" s="5">
        <v>44681.458333333336</v>
      </c>
      <c r="D2868" s="6">
        <v>0.1</v>
      </c>
      <c r="E2868" s="6">
        <v>1.8819999999999999</v>
      </c>
      <c r="F2868" s="6">
        <v>81.522000000000006</v>
      </c>
      <c r="G2868" s="6">
        <v>591.68299999999999</v>
      </c>
      <c r="H2868" s="6">
        <v>982.98199999999997</v>
      </c>
      <c r="I2868" s="6">
        <v>62.737000000000002</v>
      </c>
      <c r="J2868" s="6">
        <v>32.319000000000003</v>
      </c>
      <c r="K2868" s="6">
        <v>15.913</v>
      </c>
      <c r="L2868" s="6">
        <v>99.405000000000001</v>
      </c>
      <c r="M2868" s="6">
        <v>44.758000000000003</v>
      </c>
      <c r="N2868" s="6">
        <v>14.645</v>
      </c>
    </row>
    <row r="2869" spans="2:14" x14ac:dyDescent="0.25">
      <c r="B2869" s="4">
        <v>2866</v>
      </c>
      <c r="C2869" s="5">
        <v>44681.5</v>
      </c>
      <c r="D2869" s="6">
        <v>0</v>
      </c>
      <c r="E2869" s="6">
        <v>1.4390000000000001</v>
      </c>
      <c r="F2869" s="6">
        <v>52.676000000000002</v>
      </c>
      <c r="G2869" s="6">
        <v>284.16699999999997</v>
      </c>
      <c r="H2869" s="6">
        <v>982.89400000000001</v>
      </c>
      <c r="I2869" s="6">
        <v>62.896999999999998</v>
      </c>
      <c r="J2869" s="6">
        <v>32.235999999999997</v>
      </c>
      <c r="K2869" s="6">
        <v>15.913</v>
      </c>
      <c r="L2869" s="6">
        <v>98.204999999999998</v>
      </c>
      <c r="M2869" s="6">
        <v>41.601999999999997</v>
      </c>
      <c r="N2869" s="6">
        <v>14.474</v>
      </c>
    </row>
    <row r="2870" spans="2:14" x14ac:dyDescent="0.25">
      <c r="B2870" s="4">
        <v>2867</v>
      </c>
      <c r="C2870" s="5">
        <v>44681.541666666664</v>
      </c>
      <c r="D2870" s="6">
        <v>0</v>
      </c>
      <c r="E2870" s="6">
        <v>2.2250000000000001</v>
      </c>
      <c r="F2870" s="6">
        <v>0</v>
      </c>
      <c r="G2870" s="6">
        <v>274.762</v>
      </c>
      <c r="H2870" s="6">
        <v>982.94500000000005</v>
      </c>
      <c r="I2870" s="6">
        <v>69.78</v>
      </c>
      <c r="J2870" s="6">
        <v>31.091000000000001</v>
      </c>
      <c r="K2870" s="6">
        <v>15.913</v>
      </c>
      <c r="L2870" s="6">
        <v>97.747</v>
      </c>
      <c r="M2870" s="6">
        <v>40.564999999999998</v>
      </c>
      <c r="N2870" s="6">
        <v>14.124000000000001</v>
      </c>
    </row>
    <row r="2871" spans="2:14" x14ac:dyDescent="0.25">
      <c r="B2871" s="4">
        <v>2868</v>
      </c>
      <c r="C2871" s="5">
        <v>44681.583333333336</v>
      </c>
      <c r="D2871" s="6">
        <v>0</v>
      </c>
      <c r="E2871" s="6">
        <v>1.784</v>
      </c>
      <c r="F2871" s="6">
        <v>156.066</v>
      </c>
      <c r="G2871" s="6">
        <v>220.00399999999999</v>
      </c>
      <c r="H2871" s="6">
        <v>983.04300000000001</v>
      </c>
      <c r="I2871" s="6">
        <v>72.903999999999996</v>
      </c>
      <c r="J2871" s="6">
        <v>30.643999999999998</v>
      </c>
      <c r="K2871" s="6">
        <v>15.913</v>
      </c>
      <c r="L2871" s="6">
        <v>96.784000000000006</v>
      </c>
      <c r="M2871" s="6">
        <v>38.030999999999999</v>
      </c>
      <c r="N2871" s="6">
        <v>14.132999999999999</v>
      </c>
    </row>
    <row r="2872" spans="2:14" x14ac:dyDescent="0.25">
      <c r="B2872" s="4">
        <v>2869</v>
      </c>
      <c r="C2872" s="5">
        <v>44681.625</v>
      </c>
      <c r="D2872" s="6">
        <v>2.8</v>
      </c>
      <c r="E2872" s="6">
        <v>1.6950000000000001</v>
      </c>
      <c r="F2872" s="6">
        <v>104.075</v>
      </c>
      <c r="G2872" s="6">
        <v>0.755</v>
      </c>
      <c r="H2872" s="6">
        <v>983.61199999999997</v>
      </c>
      <c r="I2872" s="6">
        <v>76.432000000000002</v>
      </c>
      <c r="J2872" s="6">
        <v>29.827999999999999</v>
      </c>
      <c r="K2872" s="6">
        <v>15.913</v>
      </c>
      <c r="L2872" s="6">
        <v>95.793999999999997</v>
      </c>
      <c r="M2872" s="6">
        <v>35.052</v>
      </c>
      <c r="N2872" s="6">
        <v>13.378</v>
      </c>
    </row>
    <row r="2873" spans="2:14" x14ac:dyDescent="0.25">
      <c r="B2873" s="4">
        <v>2870</v>
      </c>
      <c r="C2873" s="5">
        <v>44681.666666666664</v>
      </c>
      <c r="D2873" s="6">
        <v>0.8</v>
      </c>
      <c r="E2873" s="6">
        <v>1.57</v>
      </c>
      <c r="F2873" s="6">
        <v>0</v>
      </c>
      <c r="G2873" s="6">
        <v>41.139000000000003</v>
      </c>
      <c r="H2873" s="6">
        <v>984.822</v>
      </c>
      <c r="I2873" s="6">
        <v>80.037999999999997</v>
      </c>
      <c r="J2873" s="6">
        <v>27.721</v>
      </c>
      <c r="K2873" s="6">
        <v>15.913</v>
      </c>
      <c r="L2873" s="6">
        <v>98.361000000000004</v>
      </c>
      <c r="M2873" s="6">
        <v>31.041</v>
      </c>
      <c r="N2873" s="6">
        <v>13.202</v>
      </c>
    </row>
    <row r="2874" spans="2:14" x14ac:dyDescent="0.25">
      <c r="B2874" s="4">
        <v>2871</v>
      </c>
      <c r="C2874" s="5">
        <v>44681.708333333336</v>
      </c>
      <c r="D2874" s="6">
        <v>0</v>
      </c>
      <c r="E2874" s="6">
        <v>1.677</v>
      </c>
      <c r="F2874" s="6">
        <v>3.7690000000000001</v>
      </c>
      <c r="G2874" s="6">
        <v>0</v>
      </c>
      <c r="H2874" s="6">
        <v>986.02499999999998</v>
      </c>
      <c r="I2874" s="6">
        <v>93.135999999999996</v>
      </c>
      <c r="J2874" s="6">
        <v>27.109000000000002</v>
      </c>
      <c r="K2874" s="6">
        <v>15.913</v>
      </c>
      <c r="L2874" s="6">
        <v>97.933999999999997</v>
      </c>
      <c r="M2874" s="6">
        <v>29.885000000000002</v>
      </c>
      <c r="N2874" s="6">
        <v>13.143000000000001</v>
      </c>
    </row>
    <row r="2875" spans="2:14" x14ac:dyDescent="0.25">
      <c r="B2875" s="4">
        <v>2872</v>
      </c>
      <c r="C2875" s="5">
        <v>44681.75</v>
      </c>
      <c r="D2875" s="6">
        <v>0</v>
      </c>
      <c r="E2875" s="6">
        <v>1.014</v>
      </c>
      <c r="F2875" s="6">
        <v>303.83699999999999</v>
      </c>
      <c r="G2875" s="6">
        <v>0</v>
      </c>
      <c r="H2875" s="6">
        <v>987.20899999999995</v>
      </c>
      <c r="I2875" s="6">
        <v>89.17</v>
      </c>
      <c r="J2875" s="6">
        <v>27.321999999999999</v>
      </c>
      <c r="K2875" s="6">
        <v>15.913</v>
      </c>
      <c r="L2875" s="6">
        <v>97.673000000000002</v>
      </c>
      <c r="M2875" s="6">
        <v>29.06</v>
      </c>
      <c r="N2875" s="6">
        <v>13.101000000000001</v>
      </c>
    </row>
    <row r="2876" spans="2:14" x14ac:dyDescent="0.25">
      <c r="B2876" s="4">
        <v>2873</v>
      </c>
      <c r="C2876" s="5">
        <v>44681.791666666664</v>
      </c>
      <c r="D2876" s="6">
        <v>0</v>
      </c>
      <c r="E2876" s="6">
        <v>1.3089999999999999</v>
      </c>
      <c r="F2876" s="6">
        <v>303.82400000000001</v>
      </c>
      <c r="G2876" s="6">
        <v>0</v>
      </c>
      <c r="H2876" s="6">
        <v>988.26499999999999</v>
      </c>
      <c r="I2876" s="6">
        <v>95.233000000000004</v>
      </c>
      <c r="J2876" s="6">
        <v>27.123999999999999</v>
      </c>
      <c r="K2876" s="6">
        <v>15.913</v>
      </c>
      <c r="L2876" s="6">
        <v>97.521000000000001</v>
      </c>
      <c r="M2876" s="6">
        <v>28.623000000000001</v>
      </c>
      <c r="N2876" s="6">
        <v>13.05</v>
      </c>
    </row>
    <row r="2877" spans="2:14" x14ac:dyDescent="0.25">
      <c r="B2877" s="4">
        <v>2874</v>
      </c>
      <c r="C2877" s="5">
        <v>44681.833333333336</v>
      </c>
      <c r="D2877" s="6">
        <v>0</v>
      </c>
      <c r="E2877" s="6">
        <v>1.2749999999999999</v>
      </c>
      <c r="F2877" s="6">
        <v>313.58600000000001</v>
      </c>
      <c r="G2877" s="6">
        <v>0</v>
      </c>
      <c r="H2877" s="6">
        <v>989.08699999999999</v>
      </c>
      <c r="I2877" s="6">
        <v>91.123000000000005</v>
      </c>
      <c r="J2877" s="6">
        <v>27.143999999999998</v>
      </c>
      <c r="K2877" s="6">
        <v>15.913</v>
      </c>
      <c r="L2877" s="6">
        <v>97.36</v>
      </c>
      <c r="M2877" s="6">
        <v>28.501999999999999</v>
      </c>
      <c r="N2877" s="6">
        <v>13.021000000000001</v>
      </c>
    </row>
    <row r="2878" spans="2:14" x14ac:dyDescent="0.25">
      <c r="B2878" s="4">
        <v>2875</v>
      </c>
      <c r="C2878" s="5">
        <v>44681.875</v>
      </c>
      <c r="D2878" s="6">
        <v>0</v>
      </c>
      <c r="E2878" s="6">
        <v>1.3440000000000001</v>
      </c>
      <c r="F2878" s="6">
        <v>308.779</v>
      </c>
      <c r="G2878" s="6">
        <v>0</v>
      </c>
      <c r="H2878" s="6">
        <v>989.52099999999996</v>
      </c>
      <c r="I2878" s="6">
        <v>94.320999999999998</v>
      </c>
      <c r="J2878" s="6">
        <v>26.901</v>
      </c>
      <c r="K2878" s="6">
        <v>15.913</v>
      </c>
      <c r="L2878" s="6">
        <v>97.253</v>
      </c>
      <c r="M2878" s="6">
        <v>28.305</v>
      </c>
      <c r="N2878" s="6">
        <v>12.975</v>
      </c>
    </row>
    <row r="2879" spans="2:14" x14ac:dyDescent="0.25">
      <c r="B2879" s="4">
        <v>2876</v>
      </c>
      <c r="C2879" s="5">
        <v>44681.916666666664</v>
      </c>
      <c r="D2879" s="6">
        <v>0</v>
      </c>
      <c r="E2879" s="6">
        <v>1.2509999999999999</v>
      </c>
      <c r="F2879" s="6">
        <v>312.89400000000001</v>
      </c>
      <c r="G2879" s="6">
        <v>0</v>
      </c>
      <c r="H2879" s="6">
        <v>989.08399999999995</v>
      </c>
      <c r="I2879" s="6">
        <v>92.828000000000003</v>
      </c>
      <c r="J2879" s="6">
        <v>26.884</v>
      </c>
      <c r="K2879" s="6">
        <v>15.913</v>
      </c>
      <c r="L2879" s="6">
        <v>97.088999999999999</v>
      </c>
      <c r="M2879" s="6">
        <v>28.003</v>
      </c>
      <c r="N2879" s="6">
        <v>12.952999999999999</v>
      </c>
    </row>
    <row r="2880" spans="2:14" x14ac:dyDescent="0.25">
      <c r="B2880" s="4">
        <v>2877</v>
      </c>
      <c r="C2880" s="5">
        <v>44681.958333333336</v>
      </c>
      <c r="D2880" s="6">
        <v>0</v>
      </c>
      <c r="E2880" s="6">
        <v>0.48399999999999999</v>
      </c>
      <c r="F2880" s="6">
        <v>22.946000000000002</v>
      </c>
      <c r="G2880" s="6">
        <v>0</v>
      </c>
      <c r="H2880" s="6">
        <v>989.04</v>
      </c>
      <c r="I2880" s="6">
        <v>94.307000000000002</v>
      </c>
      <c r="J2880" s="6">
        <v>26.561</v>
      </c>
      <c r="K2880" s="6">
        <v>15.913</v>
      </c>
      <c r="L2880" s="6">
        <v>96.864000000000004</v>
      </c>
      <c r="M2880" s="6">
        <v>27.300999999999998</v>
      </c>
      <c r="N2880" s="6">
        <v>12.92</v>
      </c>
    </row>
    <row r="2881" spans="2:14" x14ac:dyDescent="0.25">
      <c r="B2881" s="4">
        <v>2878</v>
      </c>
      <c r="C2881" s="5">
        <v>44682</v>
      </c>
      <c r="D2881" s="6">
        <v>0</v>
      </c>
      <c r="E2881" s="6">
        <v>1.619</v>
      </c>
      <c r="F2881" s="6">
        <v>25.535</v>
      </c>
      <c r="G2881" s="6">
        <v>0</v>
      </c>
      <c r="H2881" s="6">
        <v>988.697</v>
      </c>
      <c r="I2881" s="6">
        <v>97.158000000000001</v>
      </c>
      <c r="J2881" s="6">
        <v>26.1</v>
      </c>
      <c r="K2881" s="6">
        <v>15.913</v>
      </c>
      <c r="L2881" s="6">
        <v>96.82</v>
      </c>
      <c r="M2881" s="6">
        <v>27.044</v>
      </c>
      <c r="N2881" s="6">
        <v>12.86</v>
      </c>
    </row>
    <row r="2882" spans="2:14" x14ac:dyDescent="0.25">
      <c r="B2882" s="4">
        <v>2879</v>
      </c>
      <c r="C2882" s="5">
        <v>44682.041666666664</v>
      </c>
      <c r="D2882" s="6">
        <v>0</v>
      </c>
      <c r="E2882" s="6">
        <v>0.80500000000000005</v>
      </c>
      <c r="F2882" s="6">
        <v>8.0790000000000006</v>
      </c>
      <c r="G2882" s="6">
        <v>0</v>
      </c>
      <c r="H2882" s="6">
        <v>988.26900000000001</v>
      </c>
      <c r="I2882" s="6">
        <v>93.17</v>
      </c>
      <c r="J2882" s="6">
        <v>26.483000000000001</v>
      </c>
      <c r="K2882" s="6">
        <v>15.913</v>
      </c>
      <c r="L2882" s="6">
        <v>96.736000000000004</v>
      </c>
      <c r="M2882" s="6">
        <v>27.138999999999999</v>
      </c>
      <c r="N2882" s="6">
        <v>12.802</v>
      </c>
    </row>
    <row r="2883" spans="2:14" x14ac:dyDescent="0.25">
      <c r="B2883" s="4">
        <v>2880</v>
      </c>
      <c r="C2883" s="5">
        <v>44682.083333333336</v>
      </c>
      <c r="D2883" s="6">
        <v>0</v>
      </c>
      <c r="E2883" s="6">
        <v>1.159</v>
      </c>
      <c r="F2883" s="6">
        <v>0</v>
      </c>
      <c r="G2883" s="6">
        <v>0</v>
      </c>
      <c r="H2883" s="6">
        <v>988.08600000000001</v>
      </c>
      <c r="I2883" s="6">
        <v>96.519000000000005</v>
      </c>
      <c r="J2883" s="6">
        <v>26.437000000000001</v>
      </c>
      <c r="K2883" s="6">
        <v>15.913</v>
      </c>
      <c r="L2883" s="6">
        <v>96.674999999999997</v>
      </c>
      <c r="M2883" s="6">
        <v>27.088000000000001</v>
      </c>
      <c r="N2883" s="6">
        <v>12.744</v>
      </c>
    </row>
    <row r="2884" spans="2:14" x14ac:dyDescent="0.25">
      <c r="B2884" s="4">
        <v>2881</v>
      </c>
      <c r="C2884" s="5">
        <v>44682.125</v>
      </c>
      <c r="D2884" s="6">
        <v>0</v>
      </c>
      <c r="E2884" s="6">
        <v>1.952</v>
      </c>
      <c r="F2884" s="6">
        <v>314.94299999999998</v>
      </c>
      <c r="G2884" s="6">
        <v>0</v>
      </c>
      <c r="H2884" s="6">
        <v>987.88699999999994</v>
      </c>
      <c r="I2884" s="6">
        <v>97.597999999999999</v>
      </c>
      <c r="J2884" s="6">
        <v>26.021999999999998</v>
      </c>
      <c r="K2884" s="6">
        <v>15.913</v>
      </c>
      <c r="L2884" s="6">
        <v>96.622</v>
      </c>
      <c r="M2884" s="6">
        <v>27.038</v>
      </c>
      <c r="N2884" s="6">
        <v>12.699</v>
      </c>
    </row>
    <row r="2885" spans="2:14" x14ac:dyDescent="0.25">
      <c r="B2885" s="4">
        <v>2882</v>
      </c>
      <c r="C2885" s="5">
        <v>44682.166666666664</v>
      </c>
      <c r="D2885" s="6">
        <v>0</v>
      </c>
      <c r="E2885" s="6">
        <v>1.5549999999999999</v>
      </c>
      <c r="F2885" s="6">
        <v>1.5089999999999999</v>
      </c>
      <c r="G2885" s="6">
        <v>0</v>
      </c>
      <c r="H2885" s="6">
        <v>987.85699999999997</v>
      </c>
      <c r="I2885" s="6">
        <v>97.408000000000001</v>
      </c>
      <c r="J2885" s="6">
        <v>25.943999999999999</v>
      </c>
      <c r="K2885" s="6">
        <v>15.913</v>
      </c>
      <c r="L2885" s="6">
        <v>96.515000000000001</v>
      </c>
      <c r="M2885" s="6">
        <v>27.012</v>
      </c>
      <c r="N2885" s="6">
        <v>12.624000000000001</v>
      </c>
    </row>
    <row r="2886" spans="2:14" x14ac:dyDescent="0.25">
      <c r="B2886" s="4">
        <v>2883</v>
      </c>
      <c r="C2886" s="5">
        <v>44682.208333333336</v>
      </c>
      <c r="D2886" s="6">
        <v>0</v>
      </c>
      <c r="E2886" s="6">
        <v>0.38500000000000001</v>
      </c>
      <c r="F2886" s="6">
        <v>145.31200000000001</v>
      </c>
      <c r="G2886" s="6">
        <v>0</v>
      </c>
      <c r="H2886" s="6">
        <v>988.29100000000005</v>
      </c>
      <c r="I2886" s="6">
        <v>93.799000000000007</v>
      </c>
      <c r="J2886" s="6">
        <v>26.276</v>
      </c>
      <c r="K2886" s="6">
        <v>15.913</v>
      </c>
      <c r="L2886" s="6">
        <v>96.510999999999996</v>
      </c>
      <c r="M2886" s="6">
        <v>26.393000000000001</v>
      </c>
      <c r="N2886" s="6">
        <v>12.603999999999999</v>
      </c>
    </row>
    <row r="2887" spans="2:14" x14ac:dyDescent="0.25">
      <c r="B2887" s="4">
        <v>2884</v>
      </c>
      <c r="C2887" s="5">
        <v>44682.25</v>
      </c>
      <c r="D2887" s="6">
        <v>0</v>
      </c>
      <c r="E2887" s="6">
        <v>1.8320000000000001</v>
      </c>
      <c r="F2887" s="6">
        <v>194.46899999999999</v>
      </c>
      <c r="G2887" s="6">
        <v>61.475000000000001</v>
      </c>
      <c r="H2887" s="6">
        <v>988.67100000000005</v>
      </c>
      <c r="I2887" s="6">
        <v>93.402000000000001</v>
      </c>
      <c r="J2887" s="6">
        <v>26.321000000000002</v>
      </c>
      <c r="K2887" s="6">
        <v>15.913</v>
      </c>
      <c r="L2887" s="6">
        <v>96.628</v>
      </c>
      <c r="M2887" s="6">
        <v>26.425999999999998</v>
      </c>
      <c r="N2887" s="6">
        <v>12.686999999999999</v>
      </c>
    </row>
    <row r="2888" spans="2:14" x14ac:dyDescent="0.25">
      <c r="B2888" s="4">
        <v>2885</v>
      </c>
      <c r="C2888" s="5">
        <v>44682.291666666664</v>
      </c>
      <c r="D2888" s="6">
        <v>0</v>
      </c>
      <c r="E2888" s="6">
        <v>1.054</v>
      </c>
      <c r="F2888" s="6">
        <v>58.232999999999997</v>
      </c>
      <c r="G2888" s="6">
        <v>325.43900000000002</v>
      </c>
      <c r="H2888" s="6">
        <v>987.18299999999999</v>
      </c>
      <c r="I2888" s="6">
        <v>80.260000000000005</v>
      </c>
      <c r="J2888" s="6">
        <v>28.344000000000001</v>
      </c>
      <c r="K2888" s="6">
        <v>15.913</v>
      </c>
      <c r="L2888" s="6">
        <v>96.766999999999996</v>
      </c>
      <c r="M2888" s="6">
        <v>29.619</v>
      </c>
      <c r="N2888" s="6">
        <v>13.163</v>
      </c>
    </row>
    <row r="2889" spans="2:14" x14ac:dyDescent="0.25">
      <c r="B2889" s="4">
        <v>2886</v>
      </c>
      <c r="C2889" s="5">
        <v>44682.333333333336</v>
      </c>
      <c r="D2889" s="6">
        <v>0.1</v>
      </c>
      <c r="E2889" s="6">
        <v>2.81</v>
      </c>
      <c r="F2889" s="6">
        <v>84.418000000000006</v>
      </c>
      <c r="G2889" s="6">
        <v>586.25599999999997</v>
      </c>
      <c r="H2889" s="6">
        <v>985.97500000000002</v>
      </c>
      <c r="I2889" s="6">
        <v>77.03</v>
      </c>
      <c r="J2889" s="6">
        <v>29.567</v>
      </c>
      <c r="K2889" s="6">
        <v>15.913</v>
      </c>
      <c r="L2889" s="6">
        <v>98.340999999999994</v>
      </c>
      <c r="M2889" s="6">
        <v>36.292000000000002</v>
      </c>
      <c r="N2889" s="6">
        <v>13.481</v>
      </c>
    </row>
    <row r="2890" spans="2:14" x14ac:dyDescent="0.25">
      <c r="B2890" s="4">
        <v>2887</v>
      </c>
      <c r="C2890" s="5">
        <v>44682.375</v>
      </c>
      <c r="D2890" s="6">
        <v>0</v>
      </c>
      <c r="E2890" s="6">
        <v>1.8879999999999999</v>
      </c>
      <c r="F2890" s="6">
        <v>78.908000000000001</v>
      </c>
      <c r="G2890" s="6">
        <v>267.58100000000002</v>
      </c>
      <c r="H2890" s="6">
        <v>984.92700000000002</v>
      </c>
      <c r="I2890" s="6">
        <v>64.066000000000003</v>
      </c>
      <c r="J2890" s="6">
        <v>31.349</v>
      </c>
      <c r="K2890" s="6">
        <v>15.913</v>
      </c>
      <c r="L2890" s="6">
        <v>98.385000000000005</v>
      </c>
      <c r="M2890" s="6">
        <v>41.058</v>
      </c>
      <c r="N2890" s="6">
        <v>13.752000000000001</v>
      </c>
    </row>
    <row r="2891" spans="2:14" x14ac:dyDescent="0.25">
      <c r="B2891" s="4">
        <v>2888</v>
      </c>
      <c r="C2891" s="5">
        <v>44682.416666666664</v>
      </c>
      <c r="D2891" s="6">
        <v>0</v>
      </c>
      <c r="E2891" s="6">
        <v>1.9119999999999999</v>
      </c>
      <c r="F2891" s="6">
        <v>76.677000000000007</v>
      </c>
      <c r="G2891" s="6">
        <v>384.12799999999999</v>
      </c>
      <c r="H2891" s="6">
        <v>983.49099999999999</v>
      </c>
      <c r="I2891" s="6">
        <v>58.546999999999997</v>
      </c>
      <c r="J2891" s="6">
        <v>32.337000000000003</v>
      </c>
      <c r="K2891" s="6">
        <v>15.913</v>
      </c>
      <c r="L2891" s="6">
        <v>99.134</v>
      </c>
      <c r="M2891" s="6">
        <v>44.779000000000003</v>
      </c>
      <c r="N2891" s="6">
        <v>14.238</v>
      </c>
    </row>
    <row r="2892" spans="2:14" x14ac:dyDescent="0.25">
      <c r="B2892" s="4">
        <v>2889</v>
      </c>
      <c r="C2892" s="5">
        <v>44682.458333333336</v>
      </c>
      <c r="D2892" s="6">
        <v>0</v>
      </c>
      <c r="E2892" s="6">
        <v>1.5720000000000001</v>
      </c>
      <c r="F2892" s="6">
        <v>78.334999999999994</v>
      </c>
      <c r="G2892" s="6">
        <v>365.25200000000001</v>
      </c>
      <c r="H2892" s="6">
        <v>982.63300000000004</v>
      </c>
      <c r="I2892" s="6">
        <v>56.273000000000003</v>
      </c>
      <c r="J2892" s="6">
        <v>33.164000000000001</v>
      </c>
      <c r="K2892" s="6">
        <v>15.913</v>
      </c>
      <c r="L2892" s="6">
        <v>99.134</v>
      </c>
      <c r="M2892" s="6">
        <v>46.747999999999998</v>
      </c>
      <c r="N2892" s="6">
        <v>14.634</v>
      </c>
    </row>
    <row r="2893" spans="2:14" x14ac:dyDescent="0.25">
      <c r="B2893" s="4">
        <v>2890</v>
      </c>
      <c r="C2893" s="5">
        <v>44682.5</v>
      </c>
      <c r="D2893" s="6">
        <v>0</v>
      </c>
      <c r="E2893" s="6">
        <v>2.226</v>
      </c>
      <c r="F2893" s="6">
        <v>110.449</v>
      </c>
      <c r="G2893" s="6">
        <v>267.15600000000001</v>
      </c>
      <c r="H2893" s="6">
        <v>982.56399999999996</v>
      </c>
      <c r="I2893" s="6">
        <v>60.43</v>
      </c>
      <c r="J2893" s="6">
        <v>32.68</v>
      </c>
      <c r="K2893" s="6">
        <v>15.913</v>
      </c>
      <c r="L2893" s="6">
        <v>97.832999999999998</v>
      </c>
      <c r="M2893" s="6">
        <v>43.457999999999998</v>
      </c>
      <c r="N2893" s="6">
        <v>14.474</v>
      </c>
    </row>
    <row r="2894" spans="2:14" x14ac:dyDescent="0.25">
      <c r="B2894" s="4">
        <v>2891</v>
      </c>
      <c r="C2894" s="5">
        <v>44682.541666666664</v>
      </c>
      <c r="D2894" s="6">
        <v>0</v>
      </c>
      <c r="E2894" s="6">
        <v>2.431</v>
      </c>
      <c r="F2894" s="6">
        <v>0</v>
      </c>
      <c r="G2894" s="6">
        <v>250.227</v>
      </c>
      <c r="H2894" s="6">
        <v>982.44200000000001</v>
      </c>
      <c r="I2894" s="6">
        <v>64.929000000000002</v>
      </c>
      <c r="J2894" s="6">
        <v>31.725999999999999</v>
      </c>
      <c r="K2894" s="6">
        <v>15.913</v>
      </c>
      <c r="L2894" s="6">
        <v>97.322999999999993</v>
      </c>
      <c r="M2894" s="6">
        <v>41.901000000000003</v>
      </c>
      <c r="N2894" s="6">
        <v>14.117000000000001</v>
      </c>
    </row>
    <row r="2895" spans="2:14" x14ac:dyDescent="0.25">
      <c r="B2895" s="4">
        <v>2892</v>
      </c>
      <c r="C2895" s="5">
        <v>44682.583333333336</v>
      </c>
      <c r="D2895" s="6">
        <v>0</v>
      </c>
      <c r="E2895" s="6">
        <v>1.6839999999999999</v>
      </c>
      <c r="F2895" s="6">
        <v>10.994999999999999</v>
      </c>
      <c r="G2895" s="6">
        <v>95.238</v>
      </c>
      <c r="H2895" s="6">
        <v>982.70600000000002</v>
      </c>
      <c r="I2895" s="6">
        <v>70.412000000000006</v>
      </c>
      <c r="J2895" s="6">
        <v>30.8</v>
      </c>
      <c r="K2895" s="6">
        <v>15.913</v>
      </c>
      <c r="L2895" s="6">
        <v>95.644999999999996</v>
      </c>
      <c r="M2895" s="6">
        <v>38.03</v>
      </c>
      <c r="N2895" s="6">
        <v>13.673999999999999</v>
      </c>
    </row>
    <row r="2896" spans="2:14" x14ac:dyDescent="0.25">
      <c r="B2896" s="4">
        <v>2893</v>
      </c>
      <c r="C2896" s="5">
        <v>44682.625</v>
      </c>
      <c r="D2896" s="6">
        <v>0</v>
      </c>
      <c r="E2896" s="6">
        <v>1.0529999999999999</v>
      </c>
      <c r="F2896" s="6">
        <v>1.675</v>
      </c>
      <c r="G2896" s="6">
        <v>0.753</v>
      </c>
      <c r="H2896" s="6">
        <v>984.27300000000002</v>
      </c>
      <c r="I2896" s="6">
        <v>75.006</v>
      </c>
      <c r="J2896" s="6">
        <v>30.204000000000001</v>
      </c>
      <c r="K2896" s="6">
        <v>15.913</v>
      </c>
      <c r="L2896" s="6">
        <v>94.903999999999996</v>
      </c>
      <c r="M2896" s="6">
        <v>35.055999999999997</v>
      </c>
      <c r="N2896" s="6">
        <v>13.227</v>
      </c>
    </row>
    <row r="2897" spans="2:14" x14ac:dyDescent="0.25">
      <c r="B2897" s="4">
        <v>2894</v>
      </c>
      <c r="C2897" s="5">
        <v>44682.666666666664</v>
      </c>
      <c r="D2897" s="6">
        <v>0.1</v>
      </c>
      <c r="E2897" s="6">
        <v>2.198</v>
      </c>
      <c r="F2897" s="6">
        <v>31.542999999999999</v>
      </c>
      <c r="G2897" s="6">
        <v>0</v>
      </c>
      <c r="H2897" s="6">
        <v>985.86300000000006</v>
      </c>
      <c r="I2897" s="6">
        <v>81.156999999999996</v>
      </c>
      <c r="J2897" s="6">
        <v>28.763000000000002</v>
      </c>
      <c r="K2897" s="6">
        <v>15.913</v>
      </c>
      <c r="L2897" s="6">
        <v>93.974000000000004</v>
      </c>
      <c r="M2897" s="6">
        <v>32.292999999999999</v>
      </c>
      <c r="N2897" s="6">
        <v>13.156000000000001</v>
      </c>
    </row>
    <row r="2898" spans="2:14" x14ac:dyDescent="0.25">
      <c r="B2898" s="4">
        <v>2895</v>
      </c>
      <c r="C2898" s="5">
        <v>44682.708333333336</v>
      </c>
      <c r="D2898" s="6">
        <v>0.3</v>
      </c>
      <c r="E2898" s="6">
        <v>3.5390000000000001</v>
      </c>
      <c r="F2898" s="6">
        <v>223.917</v>
      </c>
      <c r="G2898" s="6">
        <v>0</v>
      </c>
      <c r="H2898" s="6">
        <v>987.43399999999997</v>
      </c>
      <c r="I2898" s="6">
        <v>88.682000000000002</v>
      </c>
      <c r="J2898" s="6">
        <v>26.286000000000001</v>
      </c>
      <c r="K2898" s="6">
        <v>15.913</v>
      </c>
      <c r="L2898" s="6">
        <v>93.510999999999996</v>
      </c>
      <c r="M2898" s="6">
        <v>30.026</v>
      </c>
      <c r="N2898" s="6">
        <v>13.13</v>
      </c>
    </row>
    <row r="2899" spans="2:14" x14ac:dyDescent="0.25">
      <c r="B2899" s="4">
        <v>2896</v>
      </c>
      <c r="C2899" s="5">
        <v>44682.75</v>
      </c>
      <c r="D2899" s="6">
        <v>0</v>
      </c>
      <c r="E2899" s="6">
        <v>2.0059999999999998</v>
      </c>
      <c r="F2899" s="6">
        <v>269.49700000000001</v>
      </c>
      <c r="G2899" s="6">
        <v>0</v>
      </c>
      <c r="H2899" s="6">
        <v>987.78700000000003</v>
      </c>
      <c r="I2899" s="6">
        <v>95.606999999999999</v>
      </c>
      <c r="J2899" s="6">
        <v>26.448</v>
      </c>
      <c r="K2899" s="6">
        <v>15.913</v>
      </c>
      <c r="L2899" s="6">
        <v>93.338999999999999</v>
      </c>
      <c r="M2899" s="6">
        <v>29.047000000000001</v>
      </c>
      <c r="N2899" s="6">
        <v>13.076000000000001</v>
      </c>
    </row>
    <row r="2900" spans="2:14" x14ac:dyDescent="0.25">
      <c r="B2900" s="4">
        <v>2897</v>
      </c>
      <c r="C2900" s="5">
        <v>44682.791666666664</v>
      </c>
      <c r="D2900" s="6">
        <v>0</v>
      </c>
      <c r="E2900" s="6">
        <v>1.123</v>
      </c>
      <c r="F2900" s="6">
        <v>279.67</v>
      </c>
      <c r="G2900" s="6">
        <v>0</v>
      </c>
      <c r="H2900" s="6">
        <v>988.73900000000003</v>
      </c>
      <c r="I2900" s="6">
        <v>92.233999999999995</v>
      </c>
      <c r="J2900" s="6">
        <v>26.856000000000002</v>
      </c>
      <c r="K2900" s="6">
        <v>15.913</v>
      </c>
      <c r="L2900" s="6">
        <v>93.221000000000004</v>
      </c>
      <c r="M2900" s="6">
        <v>28.774000000000001</v>
      </c>
      <c r="N2900" s="6">
        <v>13.042</v>
      </c>
    </row>
    <row r="2901" spans="2:14" x14ac:dyDescent="0.25">
      <c r="B2901" s="4">
        <v>2898</v>
      </c>
      <c r="C2901" s="5">
        <v>44682.833333333336</v>
      </c>
      <c r="D2901" s="6">
        <v>0</v>
      </c>
      <c r="E2901" s="6">
        <v>0.68899999999999995</v>
      </c>
      <c r="F2901" s="6">
        <v>299.13600000000002</v>
      </c>
      <c r="G2901" s="6">
        <v>0</v>
      </c>
      <c r="H2901" s="6">
        <v>988.86099999999999</v>
      </c>
      <c r="I2901" s="6">
        <v>92.724999999999994</v>
      </c>
      <c r="J2901" s="6">
        <v>27.286000000000001</v>
      </c>
      <c r="K2901" s="6">
        <v>15.913</v>
      </c>
      <c r="L2901" s="6">
        <v>93.103999999999999</v>
      </c>
      <c r="M2901" s="6">
        <v>28.523</v>
      </c>
      <c r="N2901" s="6">
        <v>13.006</v>
      </c>
    </row>
    <row r="2902" spans="2:14" x14ac:dyDescent="0.25">
      <c r="B2902" s="4">
        <v>2899</v>
      </c>
      <c r="C2902" s="5">
        <v>44682.875</v>
      </c>
      <c r="D2902" s="6">
        <v>0</v>
      </c>
      <c r="E2902" s="6">
        <v>1.1839999999999999</v>
      </c>
      <c r="F2902" s="6">
        <v>285.73399999999998</v>
      </c>
      <c r="G2902" s="6">
        <v>0</v>
      </c>
      <c r="H2902" s="6">
        <v>989.18399999999997</v>
      </c>
      <c r="I2902" s="6">
        <v>96.015000000000001</v>
      </c>
      <c r="J2902" s="6">
        <v>27.071999999999999</v>
      </c>
      <c r="K2902" s="6">
        <v>15.913</v>
      </c>
      <c r="L2902" s="6">
        <v>93.091999999999999</v>
      </c>
      <c r="M2902" s="6">
        <v>28.337</v>
      </c>
      <c r="N2902" s="6">
        <v>12.968999999999999</v>
      </c>
    </row>
    <row r="2903" spans="2:14" x14ac:dyDescent="0.25">
      <c r="B2903" s="4">
        <v>2900</v>
      </c>
      <c r="C2903" s="5">
        <v>44682.916666666664</v>
      </c>
      <c r="D2903" s="6">
        <v>0</v>
      </c>
      <c r="E2903" s="6">
        <v>1.228</v>
      </c>
      <c r="F2903" s="6">
        <v>314.37599999999998</v>
      </c>
      <c r="G2903" s="6">
        <v>0</v>
      </c>
      <c r="H2903" s="6">
        <v>989.53200000000004</v>
      </c>
      <c r="I2903" s="6">
        <v>94.991</v>
      </c>
      <c r="J2903" s="6">
        <v>27.376000000000001</v>
      </c>
      <c r="K2903" s="6">
        <v>15.913</v>
      </c>
      <c r="L2903" s="6">
        <v>93.09</v>
      </c>
      <c r="M2903" s="6">
        <v>28.544</v>
      </c>
      <c r="N2903" s="6">
        <v>12.943</v>
      </c>
    </row>
    <row r="2904" spans="2:14" x14ac:dyDescent="0.25">
      <c r="B2904" s="4">
        <v>2901</v>
      </c>
      <c r="C2904" s="5">
        <v>44682.958333333336</v>
      </c>
      <c r="D2904" s="6">
        <v>0</v>
      </c>
      <c r="E2904" s="6">
        <v>1.0640000000000001</v>
      </c>
      <c r="F2904" s="6">
        <v>259.05099999999999</v>
      </c>
      <c r="G2904" s="6">
        <v>0</v>
      </c>
      <c r="H2904" s="6">
        <v>989.48299999999995</v>
      </c>
      <c r="I2904" s="6">
        <v>96.471999999999994</v>
      </c>
      <c r="J2904" s="6">
        <v>27.385999999999999</v>
      </c>
      <c r="K2904" s="6">
        <v>15.913</v>
      </c>
      <c r="L2904" s="6">
        <v>93.075000000000003</v>
      </c>
      <c r="M2904" s="6">
        <v>28.765000000000001</v>
      </c>
      <c r="N2904" s="6">
        <v>12.893000000000001</v>
      </c>
    </row>
    <row r="2905" spans="2:14" x14ac:dyDescent="0.25">
      <c r="B2905" s="4">
        <v>2902</v>
      </c>
      <c r="C2905" s="5">
        <v>44683</v>
      </c>
      <c r="D2905" s="6">
        <v>0</v>
      </c>
      <c r="E2905" s="6">
        <v>0.68799999999999994</v>
      </c>
      <c r="F2905" s="6">
        <v>261.78699999999998</v>
      </c>
      <c r="G2905" s="6">
        <v>0</v>
      </c>
      <c r="H2905" s="6">
        <v>988.90599999999995</v>
      </c>
      <c r="I2905" s="6">
        <v>94.855999999999995</v>
      </c>
      <c r="J2905" s="6">
        <v>27.736000000000001</v>
      </c>
      <c r="K2905" s="6">
        <v>15.913</v>
      </c>
      <c r="L2905" s="6">
        <v>92.959000000000003</v>
      </c>
      <c r="M2905" s="6">
        <v>28.498999999999999</v>
      </c>
      <c r="N2905" s="6">
        <v>12.84</v>
      </c>
    </row>
    <row r="2906" spans="2:14" x14ac:dyDescent="0.25">
      <c r="B2906" s="4">
        <v>2903</v>
      </c>
      <c r="C2906" s="5">
        <v>44683.041666666664</v>
      </c>
      <c r="D2906" s="6">
        <v>0</v>
      </c>
      <c r="E2906" s="6">
        <v>1.3009999999999999</v>
      </c>
      <c r="F2906" s="6">
        <v>306.13400000000001</v>
      </c>
      <c r="G2906" s="6">
        <v>0</v>
      </c>
      <c r="H2906" s="6">
        <v>988.50300000000004</v>
      </c>
      <c r="I2906" s="6">
        <v>97.74</v>
      </c>
      <c r="J2906" s="6">
        <v>27.17</v>
      </c>
      <c r="K2906" s="6">
        <v>15.913</v>
      </c>
      <c r="L2906" s="6">
        <v>92.856999999999999</v>
      </c>
      <c r="M2906" s="6">
        <v>28.289000000000001</v>
      </c>
      <c r="N2906" s="6">
        <v>12.766</v>
      </c>
    </row>
    <row r="2907" spans="2:14" x14ac:dyDescent="0.25">
      <c r="B2907" s="4">
        <v>2904</v>
      </c>
      <c r="C2907" s="5">
        <v>44683.083333333336</v>
      </c>
      <c r="D2907" s="6">
        <v>0</v>
      </c>
      <c r="E2907" s="6">
        <v>0.80200000000000005</v>
      </c>
      <c r="F2907" s="6">
        <v>199.90799999999999</v>
      </c>
      <c r="G2907" s="6">
        <v>0</v>
      </c>
      <c r="H2907" s="6">
        <v>988.38</v>
      </c>
      <c r="I2907" s="6">
        <v>95.34</v>
      </c>
      <c r="J2907" s="6">
        <v>27.558</v>
      </c>
      <c r="K2907" s="6">
        <v>15.913</v>
      </c>
      <c r="L2907" s="6">
        <v>92.85</v>
      </c>
      <c r="M2907" s="6">
        <v>28.12</v>
      </c>
      <c r="N2907" s="6">
        <v>12.737</v>
      </c>
    </row>
    <row r="2908" spans="2:14" x14ac:dyDescent="0.25">
      <c r="B2908" s="4">
        <v>2905</v>
      </c>
      <c r="C2908" s="5">
        <v>44683.125</v>
      </c>
      <c r="D2908" s="6">
        <v>0</v>
      </c>
      <c r="E2908" s="6">
        <v>1.4019999999999999</v>
      </c>
      <c r="F2908" s="6">
        <v>199.96700000000001</v>
      </c>
      <c r="G2908" s="6">
        <v>0</v>
      </c>
      <c r="H2908" s="6">
        <v>988.51499999999999</v>
      </c>
      <c r="I2908" s="6">
        <v>95.337999999999994</v>
      </c>
      <c r="J2908" s="6">
        <v>27.094999999999999</v>
      </c>
      <c r="K2908" s="6">
        <v>15.913</v>
      </c>
      <c r="L2908" s="6">
        <v>92.731999999999999</v>
      </c>
      <c r="M2908" s="6">
        <v>28.012</v>
      </c>
      <c r="N2908" s="6">
        <v>12.686999999999999</v>
      </c>
    </row>
    <row r="2909" spans="2:14" x14ac:dyDescent="0.25">
      <c r="B2909" s="4">
        <v>2906</v>
      </c>
      <c r="C2909" s="5">
        <v>44683.166666666664</v>
      </c>
      <c r="D2909" s="6">
        <v>0</v>
      </c>
      <c r="E2909" s="6">
        <v>1.35</v>
      </c>
      <c r="F2909" s="6">
        <v>312.01299999999998</v>
      </c>
      <c r="G2909" s="6">
        <v>0</v>
      </c>
      <c r="H2909" s="6">
        <v>988.43499999999995</v>
      </c>
      <c r="I2909" s="6">
        <v>96.804000000000002</v>
      </c>
      <c r="J2909" s="6">
        <v>26.718</v>
      </c>
      <c r="K2909" s="6">
        <v>15.913</v>
      </c>
      <c r="L2909" s="6">
        <v>92.673000000000002</v>
      </c>
      <c r="M2909" s="6">
        <v>27.946999999999999</v>
      </c>
      <c r="N2909" s="6">
        <v>12.621</v>
      </c>
    </row>
    <row r="2910" spans="2:14" x14ac:dyDescent="0.25">
      <c r="B2910" s="4">
        <v>2907</v>
      </c>
      <c r="C2910" s="5">
        <v>44683.208333333336</v>
      </c>
      <c r="D2910" s="6">
        <v>0</v>
      </c>
      <c r="E2910" s="6">
        <v>0.83799999999999997</v>
      </c>
      <c r="F2910" s="6">
        <v>325.22000000000003</v>
      </c>
      <c r="G2910" s="6">
        <v>0</v>
      </c>
      <c r="H2910" s="6">
        <v>988.51800000000003</v>
      </c>
      <c r="I2910" s="6">
        <v>94.510999999999996</v>
      </c>
      <c r="J2910" s="6">
        <v>26.876000000000001</v>
      </c>
      <c r="K2910" s="6">
        <v>15.913</v>
      </c>
      <c r="L2910" s="6">
        <v>92.623999999999995</v>
      </c>
      <c r="M2910" s="6">
        <v>27.780999999999999</v>
      </c>
      <c r="N2910" s="6">
        <v>12.576000000000001</v>
      </c>
    </row>
    <row r="2911" spans="2:14" x14ac:dyDescent="0.25">
      <c r="B2911" s="4">
        <v>2908</v>
      </c>
      <c r="C2911" s="5">
        <v>44683.25</v>
      </c>
      <c r="D2911" s="6">
        <v>0</v>
      </c>
      <c r="E2911" s="6">
        <v>1.137</v>
      </c>
      <c r="F2911" s="6">
        <v>325.26499999999999</v>
      </c>
      <c r="G2911" s="6">
        <v>31.204999999999998</v>
      </c>
      <c r="H2911" s="6">
        <v>989.10400000000004</v>
      </c>
      <c r="I2911" s="6">
        <v>86.088999999999999</v>
      </c>
      <c r="J2911" s="6">
        <v>27.169</v>
      </c>
      <c r="K2911" s="6">
        <v>15.913</v>
      </c>
      <c r="L2911" s="6">
        <v>92.725999999999999</v>
      </c>
      <c r="M2911" s="6">
        <v>27.815999999999999</v>
      </c>
      <c r="N2911" s="6">
        <v>12.743</v>
      </c>
    </row>
    <row r="2912" spans="2:14" x14ac:dyDescent="0.25">
      <c r="B2912" s="4">
        <v>2909</v>
      </c>
      <c r="C2912" s="5">
        <v>44683.291666666664</v>
      </c>
      <c r="D2912" s="6">
        <v>0</v>
      </c>
      <c r="E2912" s="6">
        <v>0.66100000000000003</v>
      </c>
      <c r="F2912" s="6">
        <v>35.72</v>
      </c>
      <c r="G2912" s="6">
        <v>114.271</v>
      </c>
      <c r="H2912" s="6">
        <v>988.18100000000004</v>
      </c>
      <c r="I2912" s="6">
        <v>76.769000000000005</v>
      </c>
      <c r="J2912" s="6">
        <v>29.422999999999998</v>
      </c>
      <c r="K2912" s="6">
        <v>15.913</v>
      </c>
      <c r="L2912" s="6">
        <v>93.361999999999995</v>
      </c>
      <c r="M2912" s="6">
        <v>30.009</v>
      </c>
      <c r="N2912" s="6">
        <v>13.298999999999999</v>
      </c>
    </row>
    <row r="2913" spans="2:14" x14ac:dyDescent="0.25">
      <c r="B2913" s="4">
        <v>2910</v>
      </c>
      <c r="C2913" s="5">
        <v>44683.333333333336</v>
      </c>
      <c r="D2913" s="6">
        <v>0</v>
      </c>
      <c r="E2913" s="6">
        <v>2.2280000000000002</v>
      </c>
      <c r="F2913" s="6">
        <v>58.521000000000001</v>
      </c>
      <c r="G2913" s="6">
        <v>357.84199999999998</v>
      </c>
      <c r="H2913" s="6">
        <v>986.64400000000001</v>
      </c>
      <c r="I2913" s="6">
        <v>78.16</v>
      </c>
      <c r="J2913" s="6">
        <v>29.852</v>
      </c>
      <c r="K2913" s="6">
        <v>15.913</v>
      </c>
      <c r="L2913" s="6">
        <v>98.406999999999996</v>
      </c>
      <c r="M2913" s="6">
        <v>34.942</v>
      </c>
      <c r="N2913" s="6">
        <v>13.561999999999999</v>
      </c>
    </row>
    <row r="2914" spans="2:14" x14ac:dyDescent="0.25">
      <c r="B2914" s="4">
        <v>2911</v>
      </c>
      <c r="C2914" s="5">
        <v>44683.375</v>
      </c>
      <c r="D2914" s="6">
        <v>0</v>
      </c>
      <c r="E2914" s="6">
        <v>1.5529999999999999</v>
      </c>
      <c r="F2914" s="6">
        <v>0.33900000000000002</v>
      </c>
      <c r="G2914" s="6">
        <v>323.82400000000001</v>
      </c>
      <c r="H2914" s="6">
        <v>985.92399999999998</v>
      </c>
      <c r="I2914" s="6">
        <v>69.215000000000003</v>
      </c>
      <c r="J2914" s="6">
        <v>30.904</v>
      </c>
      <c r="K2914" s="6">
        <v>15.913</v>
      </c>
      <c r="L2914" s="6">
        <v>98.408000000000001</v>
      </c>
      <c r="M2914" s="6">
        <v>40.296999999999997</v>
      </c>
      <c r="N2914" s="6">
        <v>13.754</v>
      </c>
    </row>
    <row r="2915" spans="2:14" x14ac:dyDescent="0.25">
      <c r="B2915" s="4">
        <v>2912</v>
      </c>
      <c r="C2915" s="5">
        <v>44683.416666666664</v>
      </c>
      <c r="D2915" s="6">
        <v>0</v>
      </c>
      <c r="E2915" s="6">
        <v>1.2849999999999999</v>
      </c>
      <c r="F2915" s="6">
        <v>117.265</v>
      </c>
      <c r="G2915" s="6">
        <v>259.61399999999998</v>
      </c>
      <c r="H2915" s="6">
        <v>985.44399999999996</v>
      </c>
      <c r="I2915" s="6">
        <v>66.287999999999997</v>
      </c>
      <c r="J2915" s="6">
        <v>31.704999999999998</v>
      </c>
      <c r="K2915" s="6">
        <v>15.913</v>
      </c>
      <c r="L2915" s="6">
        <v>98.141000000000005</v>
      </c>
      <c r="M2915" s="6">
        <v>41.747999999999998</v>
      </c>
      <c r="N2915" s="6">
        <v>13.914</v>
      </c>
    </row>
    <row r="2916" spans="2:14" x14ac:dyDescent="0.25">
      <c r="B2916" s="4">
        <v>2913</v>
      </c>
      <c r="C2916" s="5">
        <v>44683.458333333336</v>
      </c>
      <c r="D2916" s="6">
        <v>0</v>
      </c>
      <c r="E2916" s="6">
        <v>1.18</v>
      </c>
      <c r="F2916" s="6">
        <v>124.60899999999999</v>
      </c>
      <c r="G2916" s="6">
        <v>408.45699999999999</v>
      </c>
      <c r="H2916" s="6">
        <v>983.96199999999999</v>
      </c>
      <c r="I2916" s="6">
        <v>63.530999999999999</v>
      </c>
      <c r="J2916" s="6">
        <v>32.103000000000002</v>
      </c>
      <c r="K2916" s="6">
        <v>15.913</v>
      </c>
      <c r="L2916" s="6">
        <v>98.222999999999999</v>
      </c>
      <c r="M2916" s="6">
        <v>41.515000000000001</v>
      </c>
      <c r="N2916" s="6">
        <v>14.587</v>
      </c>
    </row>
    <row r="2917" spans="2:14" x14ac:dyDescent="0.25">
      <c r="B2917" s="4">
        <v>2914</v>
      </c>
      <c r="C2917" s="5">
        <v>44683.5</v>
      </c>
      <c r="D2917" s="6">
        <v>0</v>
      </c>
      <c r="E2917" s="6">
        <v>1.1060000000000001</v>
      </c>
      <c r="F2917" s="6">
        <v>67.188000000000002</v>
      </c>
      <c r="G2917" s="6">
        <v>350.93599999999998</v>
      </c>
      <c r="H2917" s="6">
        <v>983.02</v>
      </c>
      <c r="I2917" s="6">
        <v>60.546999999999997</v>
      </c>
      <c r="J2917" s="6">
        <v>33.113</v>
      </c>
      <c r="K2917" s="6">
        <v>15.913</v>
      </c>
      <c r="L2917" s="6">
        <v>98.832999999999998</v>
      </c>
      <c r="M2917" s="6">
        <v>43.305</v>
      </c>
      <c r="N2917" s="6">
        <v>14.692</v>
      </c>
    </row>
    <row r="2918" spans="2:14" x14ac:dyDescent="0.25">
      <c r="B2918" s="4">
        <v>2915</v>
      </c>
      <c r="C2918" s="5">
        <v>44683.541666666664</v>
      </c>
      <c r="D2918" s="6">
        <v>0</v>
      </c>
      <c r="E2918" s="6">
        <v>2.476</v>
      </c>
      <c r="F2918" s="6">
        <v>64.28</v>
      </c>
      <c r="G2918" s="6">
        <v>320.00200000000001</v>
      </c>
      <c r="H2918" s="6">
        <v>982.67200000000003</v>
      </c>
      <c r="I2918" s="6">
        <v>65.811999999999998</v>
      </c>
      <c r="J2918" s="6">
        <v>31.922000000000001</v>
      </c>
      <c r="K2918" s="6">
        <v>15.913</v>
      </c>
      <c r="L2918" s="6">
        <v>98.245000000000005</v>
      </c>
      <c r="M2918" s="6">
        <v>42.359000000000002</v>
      </c>
      <c r="N2918" s="6">
        <v>14.167</v>
      </c>
    </row>
    <row r="2919" spans="2:14" x14ac:dyDescent="0.25">
      <c r="B2919" s="4">
        <v>2916</v>
      </c>
      <c r="C2919" s="5">
        <v>44683.583333333336</v>
      </c>
      <c r="D2919" s="6">
        <v>0</v>
      </c>
      <c r="E2919" s="6">
        <v>2.3490000000000002</v>
      </c>
      <c r="F2919" s="6">
        <v>28.881</v>
      </c>
      <c r="G2919" s="6">
        <v>312.48</v>
      </c>
      <c r="H2919" s="6">
        <v>982.6</v>
      </c>
      <c r="I2919" s="6">
        <v>66.968999999999994</v>
      </c>
      <c r="J2919" s="6">
        <v>31.773</v>
      </c>
      <c r="K2919" s="6">
        <v>15.913</v>
      </c>
      <c r="L2919" s="6">
        <v>97.753</v>
      </c>
      <c r="M2919" s="6">
        <v>41.045999999999999</v>
      </c>
      <c r="N2919" s="6">
        <v>14.124000000000001</v>
      </c>
    </row>
    <row r="2920" spans="2:14" x14ac:dyDescent="0.25">
      <c r="B2920" s="4">
        <v>2917</v>
      </c>
      <c r="C2920" s="5">
        <v>44683.625</v>
      </c>
      <c r="D2920" s="6">
        <v>1.7</v>
      </c>
      <c r="E2920" s="6">
        <v>3.3159999999999998</v>
      </c>
      <c r="F2920" s="6">
        <v>17.712</v>
      </c>
      <c r="G2920" s="6">
        <v>106.76600000000001</v>
      </c>
      <c r="H2920" s="6">
        <v>982.51499999999999</v>
      </c>
      <c r="I2920" s="6">
        <v>67.709999999999994</v>
      </c>
      <c r="J2920" s="6">
        <v>30.036000000000001</v>
      </c>
      <c r="K2920" s="6">
        <v>15.913</v>
      </c>
      <c r="L2920" s="6">
        <v>95.254000000000005</v>
      </c>
      <c r="M2920" s="6">
        <v>36.500999999999998</v>
      </c>
      <c r="N2920" s="6">
        <v>13.941000000000001</v>
      </c>
    </row>
    <row r="2921" spans="2:14" x14ac:dyDescent="0.25">
      <c r="B2921" s="4">
        <v>2918</v>
      </c>
      <c r="C2921" s="5">
        <v>44683.666666666664</v>
      </c>
      <c r="D2921" s="6">
        <v>0.1</v>
      </c>
      <c r="E2921" s="6">
        <v>1.7789999999999999</v>
      </c>
      <c r="F2921" s="6">
        <v>0.151</v>
      </c>
      <c r="G2921" s="6">
        <v>51.908999999999999</v>
      </c>
      <c r="H2921" s="6">
        <v>984.40599999999995</v>
      </c>
      <c r="I2921" s="6">
        <v>89.772999999999996</v>
      </c>
      <c r="J2921" s="6">
        <v>26.962</v>
      </c>
      <c r="K2921" s="6">
        <v>15.913</v>
      </c>
      <c r="L2921" s="6">
        <v>96.135999999999996</v>
      </c>
      <c r="M2921" s="6">
        <v>31.547999999999998</v>
      </c>
      <c r="N2921" s="6">
        <v>13.215999999999999</v>
      </c>
    </row>
    <row r="2922" spans="2:14" x14ac:dyDescent="0.25">
      <c r="B2922" s="4">
        <v>2919</v>
      </c>
      <c r="C2922" s="5">
        <v>44683.708333333336</v>
      </c>
      <c r="D2922" s="6">
        <v>0</v>
      </c>
      <c r="E2922" s="6">
        <v>2.0329999999999999</v>
      </c>
      <c r="F2922" s="6">
        <v>0.30599999999999999</v>
      </c>
      <c r="G2922" s="6">
        <v>0</v>
      </c>
      <c r="H2922" s="6">
        <v>986.101</v>
      </c>
      <c r="I2922" s="6">
        <v>93.998999999999995</v>
      </c>
      <c r="J2922" s="6">
        <v>27.256</v>
      </c>
      <c r="K2922" s="6">
        <v>15.913</v>
      </c>
      <c r="L2922" s="6">
        <v>95.527000000000001</v>
      </c>
      <c r="M2922" s="6">
        <v>30.297000000000001</v>
      </c>
      <c r="N2922" s="6">
        <v>13.151</v>
      </c>
    </row>
    <row r="2923" spans="2:14" x14ac:dyDescent="0.25">
      <c r="B2923" s="4">
        <v>2920</v>
      </c>
      <c r="C2923" s="5">
        <v>44683.75</v>
      </c>
      <c r="D2923" s="6">
        <v>0</v>
      </c>
      <c r="E2923" s="6">
        <v>2.476</v>
      </c>
      <c r="F2923" s="6">
        <v>311.11099999999999</v>
      </c>
      <c r="G2923" s="6">
        <v>0</v>
      </c>
      <c r="H2923" s="6">
        <v>986.97900000000004</v>
      </c>
      <c r="I2923" s="6">
        <v>94.055999999999997</v>
      </c>
      <c r="J2923" s="6">
        <v>26.9</v>
      </c>
      <c r="K2923" s="6">
        <v>15.913</v>
      </c>
      <c r="L2923" s="6">
        <v>95.251000000000005</v>
      </c>
      <c r="M2923" s="6">
        <v>29.785</v>
      </c>
      <c r="N2923" s="6">
        <v>13.12</v>
      </c>
    </row>
    <row r="2924" spans="2:14" x14ac:dyDescent="0.25">
      <c r="B2924" s="4">
        <v>2921</v>
      </c>
      <c r="C2924" s="5">
        <v>44683.791666666664</v>
      </c>
      <c r="D2924" s="6">
        <v>0</v>
      </c>
      <c r="E2924" s="6">
        <v>1.9419999999999999</v>
      </c>
      <c r="F2924" s="6">
        <v>313.84500000000003</v>
      </c>
      <c r="G2924" s="6">
        <v>0</v>
      </c>
      <c r="H2924" s="6">
        <v>987.89099999999996</v>
      </c>
      <c r="I2924" s="6">
        <v>94.162999999999997</v>
      </c>
      <c r="J2924" s="6">
        <v>27.016999999999999</v>
      </c>
      <c r="K2924" s="6">
        <v>15.913</v>
      </c>
      <c r="L2924" s="6">
        <v>94.968000000000004</v>
      </c>
      <c r="M2924" s="6">
        <v>29.187999999999999</v>
      </c>
      <c r="N2924" s="6">
        <v>13.064</v>
      </c>
    </row>
    <row r="2925" spans="2:14" x14ac:dyDescent="0.25">
      <c r="B2925" s="4">
        <v>2922</v>
      </c>
      <c r="C2925" s="5">
        <v>44683.833333333336</v>
      </c>
      <c r="D2925" s="6">
        <v>0</v>
      </c>
      <c r="E2925" s="6">
        <v>1.732</v>
      </c>
      <c r="F2925" s="6">
        <v>311.21199999999999</v>
      </c>
      <c r="G2925" s="6">
        <v>0</v>
      </c>
      <c r="H2925" s="6">
        <v>989.03200000000004</v>
      </c>
      <c r="I2925" s="6">
        <v>98.156000000000006</v>
      </c>
      <c r="J2925" s="6">
        <v>27.140999999999998</v>
      </c>
      <c r="K2925" s="6">
        <v>15.913</v>
      </c>
      <c r="L2925" s="6">
        <v>94.840999999999994</v>
      </c>
      <c r="M2925" s="6">
        <v>29.018999999999998</v>
      </c>
      <c r="N2925" s="6">
        <v>13.037000000000001</v>
      </c>
    </row>
    <row r="2926" spans="2:14" x14ac:dyDescent="0.25">
      <c r="B2926" s="4">
        <v>2923</v>
      </c>
      <c r="C2926" s="5">
        <v>44683.875</v>
      </c>
      <c r="D2926" s="6">
        <v>0</v>
      </c>
      <c r="E2926" s="6">
        <v>0.496</v>
      </c>
      <c r="F2926" s="6">
        <v>311.99900000000002</v>
      </c>
      <c r="G2926" s="6">
        <v>0</v>
      </c>
      <c r="H2926" s="6">
        <v>989.35299999999995</v>
      </c>
      <c r="I2926" s="6">
        <v>94.661000000000001</v>
      </c>
      <c r="J2926" s="6">
        <v>27.757000000000001</v>
      </c>
      <c r="K2926" s="6">
        <v>15.913</v>
      </c>
      <c r="L2926" s="6">
        <v>94.728999999999999</v>
      </c>
      <c r="M2926" s="6">
        <v>28.765999999999998</v>
      </c>
      <c r="N2926" s="6">
        <v>12.997</v>
      </c>
    </row>
    <row r="2927" spans="2:14" x14ac:dyDescent="0.25">
      <c r="B2927" s="4">
        <v>2924</v>
      </c>
      <c r="C2927" s="5">
        <v>44683.916666666664</v>
      </c>
      <c r="D2927" s="6">
        <v>0</v>
      </c>
      <c r="E2927" s="6">
        <v>0.32900000000000001</v>
      </c>
      <c r="F2927" s="6">
        <v>312.60700000000003</v>
      </c>
      <c r="G2927" s="6">
        <v>0</v>
      </c>
      <c r="H2927" s="6">
        <v>989.596</v>
      </c>
      <c r="I2927" s="6">
        <v>93.866</v>
      </c>
      <c r="J2927" s="6">
        <v>27.882999999999999</v>
      </c>
      <c r="K2927" s="6">
        <v>15.913</v>
      </c>
      <c r="L2927" s="6">
        <v>94.622</v>
      </c>
      <c r="M2927" s="6">
        <v>28.298999999999999</v>
      </c>
      <c r="N2927" s="6">
        <v>12.962</v>
      </c>
    </row>
    <row r="2928" spans="2:14" x14ac:dyDescent="0.25">
      <c r="B2928" s="4">
        <v>2925</v>
      </c>
      <c r="C2928" s="5">
        <v>44683.958333333336</v>
      </c>
      <c r="D2928" s="6">
        <v>0</v>
      </c>
      <c r="E2928" s="6">
        <v>1.9379999999999999</v>
      </c>
      <c r="F2928" s="6">
        <v>311.959</v>
      </c>
      <c r="G2928" s="6">
        <v>0</v>
      </c>
      <c r="H2928" s="6">
        <v>989.35299999999995</v>
      </c>
      <c r="I2928" s="6">
        <v>100</v>
      </c>
      <c r="J2928" s="6">
        <v>26.832000000000001</v>
      </c>
      <c r="K2928" s="6">
        <v>15.913</v>
      </c>
      <c r="L2928" s="6">
        <v>94.501000000000005</v>
      </c>
      <c r="M2928" s="6">
        <v>28.295999999999999</v>
      </c>
      <c r="N2928" s="6">
        <v>12.944000000000001</v>
      </c>
    </row>
    <row r="2929" spans="2:14" x14ac:dyDescent="0.25">
      <c r="B2929" s="4">
        <v>2926</v>
      </c>
      <c r="C2929" s="5">
        <v>44684</v>
      </c>
      <c r="D2929" s="6">
        <v>0</v>
      </c>
      <c r="E2929" s="6">
        <v>1.7190000000000001</v>
      </c>
      <c r="F2929" s="6">
        <v>311.017</v>
      </c>
      <c r="G2929" s="6">
        <v>0</v>
      </c>
      <c r="H2929" s="6">
        <v>988.91200000000003</v>
      </c>
      <c r="I2929" s="6">
        <v>99.293000000000006</v>
      </c>
      <c r="J2929" s="6">
        <v>26.67</v>
      </c>
      <c r="K2929" s="6">
        <v>15.913</v>
      </c>
      <c r="L2929" s="6">
        <v>94.387</v>
      </c>
      <c r="M2929" s="6">
        <v>28.033000000000001</v>
      </c>
      <c r="N2929" s="6">
        <v>12.891999999999999</v>
      </c>
    </row>
    <row r="2930" spans="2:14" x14ac:dyDescent="0.25">
      <c r="B2930" s="4">
        <v>2927</v>
      </c>
      <c r="C2930" s="5">
        <v>44684.041666666664</v>
      </c>
      <c r="D2930" s="6">
        <v>0</v>
      </c>
      <c r="E2930" s="6">
        <v>1.903</v>
      </c>
      <c r="F2930" s="6">
        <v>311.017</v>
      </c>
      <c r="G2930" s="6">
        <v>0</v>
      </c>
      <c r="H2930" s="6">
        <v>988.45299999999997</v>
      </c>
      <c r="I2930" s="6">
        <v>98.522000000000006</v>
      </c>
      <c r="J2930" s="6">
        <v>26.207000000000001</v>
      </c>
      <c r="K2930" s="6">
        <v>15.913</v>
      </c>
      <c r="L2930" s="6">
        <v>94.257999999999996</v>
      </c>
      <c r="M2930" s="6">
        <v>27.763000000000002</v>
      </c>
      <c r="N2930" s="6">
        <v>12.84</v>
      </c>
    </row>
    <row r="2931" spans="2:14" x14ac:dyDescent="0.25">
      <c r="B2931" s="4">
        <v>2928</v>
      </c>
      <c r="C2931" s="5">
        <v>44684.083333333336</v>
      </c>
      <c r="D2931" s="6">
        <v>0</v>
      </c>
      <c r="E2931" s="6">
        <v>1.4410000000000001</v>
      </c>
      <c r="F2931" s="6">
        <v>311.64699999999999</v>
      </c>
      <c r="G2931" s="6">
        <v>0</v>
      </c>
      <c r="H2931" s="6">
        <v>988.31299999999999</v>
      </c>
      <c r="I2931" s="6">
        <v>94.524000000000001</v>
      </c>
      <c r="J2931" s="6">
        <v>26.306000000000001</v>
      </c>
      <c r="K2931" s="6">
        <v>15.913</v>
      </c>
      <c r="L2931" s="6">
        <v>94.155000000000001</v>
      </c>
      <c r="M2931" s="6">
        <v>27.292999999999999</v>
      </c>
      <c r="N2931" s="6">
        <v>12.763999999999999</v>
      </c>
    </row>
    <row r="2932" spans="2:14" x14ac:dyDescent="0.25">
      <c r="B2932" s="4">
        <v>2929</v>
      </c>
      <c r="C2932" s="5">
        <v>44684.125</v>
      </c>
      <c r="D2932" s="6">
        <v>0</v>
      </c>
      <c r="E2932" s="6">
        <v>1.6240000000000001</v>
      </c>
      <c r="F2932" s="6">
        <v>318.86099999999999</v>
      </c>
      <c r="G2932" s="6">
        <v>0</v>
      </c>
      <c r="H2932" s="6">
        <v>988.65800000000002</v>
      </c>
      <c r="I2932" s="6">
        <v>98.495999999999995</v>
      </c>
      <c r="J2932" s="6">
        <v>25.79</v>
      </c>
      <c r="K2932" s="6">
        <v>15.913</v>
      </c>
      <c r="L2932" s="6">
        <v>94.052999999999997</v>
      </c>
      <c r="M2932" s="6">
        <v>27.029</v>
      </c>
      <c r="N2932" s="6">
        <v>12.737</v>
      </c>
    </row>
    <row r="2933" spans="2:14" x14ac:dyDescent="0.25">
      <c r="B2933" s="4">
        <v>2930</v>
      </c>
      <c r="C2933" s="5">
        <v>44684.166666666664</v>
      </c>
      <c r="D2933" s="6">
        <v>0</v>
      </c>
      <c r="E2933" s="6">
        <v>1.532</v>
      </c>
      <c r="F2933" s="6">
        <v>317.96499999999997</v>
      </c>
      <c r="G2933" s="6">
        <v>0</v>
      </c>
      <c r="H2933" s="6">
        <v>988.86</v>
      </c>
      <c r="I2933" s="6">
        <v>100</v>
      </c>
      <c r="J2933" s="6">
        <v>25.664999999999999</v>
      </c>
      <c r="K2933" s="6">
        <v>15.913</v>
      </c>
      <c r="L2933" s="6">
        <v>94.006</v>
      </c>
      <c r="M2933" s="6">
        <v>26.872</v>
      </c>
      <c r="N2933" s="6">
        <v>12.688000000000001</v>
      </c>
    </row>
    <row r="2934" spans="2:14" x14ac:dyDescent="0.25">
      <c r="B2934" s="4">
        <v>2931</v>
      </c>
      <c r="C2934" s="5">
        <v>44684.208333333336</v>
      </c>
      <c r="D2934" s="6">
        <v>0</v>
      </c>
      <c r="E2934" s="6">
        <v>1.3879999999999999</v>
      </c>
      <c r="F2934" s="6">
        <v>318.375</v>
      </c>
      <c r="G2934" s="6">
        <v>0</v>
      </c>
      <c r="H2934" s="6">
        <v>989.6</v>
      </c>
      <c r="I2934" s="6">
        <v>98.281000000000006</v>
      </c>
      <c r="J2934" s="6">
        <v>25.766999999999999</v>
      </c>
      <c r="K2934" s="6">
        <v>15.913</v>
      </c>
      <c r="L2934" s="6">
        <v>93.927999999999997</v>
      </c>
      <c r="M2934" s="6">
        <v>26.725999999999999</v>
      </c>
      <c r="N2934" s="6">
        <v>12.625</v>
      </c>
    </row>
    <row r="2935" spans="2:14" x14ac:dyDescent="0.25">
      <c r="B2935" s="4">
        <v>2932</v>
      </c>
      <c r="C2935" s="5">
        <v>44684.25</v>
      </c>
      <c r="D2935" s="6">
        <v>0</v>
      </c>
      <c r="E2935" s="6">
        <v>0.86099999999999999</v>
      </c>
      <c r="F2935" s="6">
        <v>318.83199999999999</v>
      </c>
      <c r="G2935" s="6">
        <v>58.756999999999998</v>
      </c>
      <c r="H2935" s="6">
        <v>989.74099999999999</v>
      </c>
      <c r="I2935" s="6">
        <v>86.668999999999997</v>
      </c>
      <c r="J2935" s="6">
        <v>26.521999999999998</v>
      </c>
      <c r="K2935" s="6">
        <v>15.913</v>
      </c>
      <c r="L2935" s="6">
        <v>94.046999999999997</v>
      </c>
      <c r="M2935" s="6">
        <v>26.760999999999999</v>
      </c>
      <c r="N2935" s="6">
        <v>12.691000000000001</v>
      </c>
    </row>
    <row r="2936" spans="2:14" x14ac:dyDescent="0.25">
      <c r="B2936" s="4">
        <v>2933</v>
      </c>
      <c r="C2936" s="5">
        <v>44684.291666666664</v>
      </c>
      <c r="D2936" s="6">
        <v>0</v>
      </c>
      <c r="E2936" s="6">
        <v>1.964</v>
      </c>
      <c r="F2936" s="6">
        <v>88.706999999999994</v>
      </c>
      <c r="G2936" s="6">
        <v>312.69299999999998</v>
      </c>
      <c r="H2936" s="6">
        <v>988.14700000000005</v>
      </c>
      <c r="I2936" s="6">
        <v>76.497</v>
      </c>
      <c r="J2936" s="6">
        <v>28.306000000000001</v>
      </c>
      <c r="K2936" s="6">
        <v>15.913</v>
      </c>
      <c r="L2936" s="6">
        <v>95.144999999999996</v>
      </c>
      <c r="M2936" s="6">
        <v>29.058</v>
      </c>
      <c r="N2936" s="6">
        <v>13.162000000000001</v>
      </c>
    </row>
    <row r="2937" spans="2:14" x14ac:dyDescent="0.25">
      <c r="B2937" s="4">
        <v>2934</v>
      </c>
      <c r="C2937" s="5">
        <v>44684.333333333336</v>
      </c>
      <c r="D2937" s="6">
        <v>0</v>
      </c>
      <c r="E2937" s="6">
        <v>1.9910000000000001</v>
      </c>
      <c r="F2937" s="6">
        <v>79.504000000000005</v>
      </c>
      <c r="G2937" s="6">
        <v>561.71799999999996</v>
      </c>
      <c r="H2937" s="6">
        <v>986.68100000000004</v>
      </c>
      <c r="I2937" s="6">
        <v>67.935000000000002</v>
      </c>
      <c r="J2937" s="6">
        <v>30.262</v>
      </c>
      <c r="K2937" s="6">
        <v>15.913</v>
      </c>
      <c r="L2937" s="6">
        <v>98.655000000000001</v>
      </c>
      <c r="M2937" s="6">
        <v>35.491999999999997</v>
      </c>
      <c r="N2937" s="6">
        <v>13.45</v>
      </c>
    </row>
    <row r="2938" spans="2:14" x14ac:dyDescent="0.25">
      <c r="B2938" s="4">
        <v>2935</v>
      </c>
      <c r="C2938" s="5">
        <v>44684.375</v>
      </c>
      <c r="D2938" s="6">
        <v>0</v>
      </c>
      <c r="E2938" s="6">
        <v>2.7469999999999999</v>
      </c>
      <c r="F2938" s="6">
        <v>76.081000000000003</v>
      </c>
      <c r="G2938" s="6">
        <v>823.76599999999996</v>
      </c>
      <c r="H2938" s="6">
        <v>985.399</v>
      </c>
      <c r="I2938" s="6">
        <v>59.924999999999997</v>
      </c>
      <c r="J2938" s="6">
        <v>31.399000000000001</v>
      </c>
      <c r="K2938" s="6">
        <v>15.913</v>
      </c>
      <c r="L2938" s="6">
        <v>99.081999999999994</v>
      </c>
      <c r="M2938" s="6">
        <v>40.524999999999999</v>
      </c>
      <c r="N2938" s="6">
        <v>13.648</v>
      </c>
    </row>
    <row r="2939" spans="2:14" x14ac:dyDescent="0.25">
      <c r="B2939" s="4">
        <v>2936</v>
      </c>
      <c r="C2939" s="5">
        <v>44684.416666666664</v>
      </c>
      <c r="D2939" s="6">
        <v>0</v>
      </c>
      <c r="E2939" s="6">
        <v>3.169</v>
      </c>
      <c r="F2939" s="6">
        <v>61.841000000000001</v>
      </c>
      <c r="G2939" s="6">
        <v>251.553</v>
      </c>
      <c r="H2939" s="6">
        <v>984.54300000000001</v>
      </c>
      <c r="I2939" s="6">
        <v>63.664000000000001</v>
      </c>
      <c r="J2939" s="6">
        <v>31.681999999999999</v>
      </c>
      <c r="K2939" s="6">
        <v>15.913</v>
      </c>
      <c r="L2939" s="6">
        <v>98.712999999999994</v>
      </c>
      <c r="M2939" s="6">
        <v>43.640999999999998</v>
      </c>
      <c r="N2939" s="6">
        <v>13.925000000000001</v>
      </c>
    </row>
    <row r="2940" spans="2:14" x14ac:dyDescent="0.25">
      <c r="B2940" s="4">
        <v>2937</v>
      </c>
      <c r="C2940" s="5">
        <v>44684.458333333336</v>
      </c>
      <c r="D2940" s="6">
        <v>0</v>
      </c>
      <c r="E2940" s="6">
        <v>2.7349999999999999</v>
      </c>
      <c r="F2940" s="6">
        <v>53.89</v>
      </c>
      <c r="G2940" s="6">
        <v>242.547</v>
      </c>
      <c r="H2940" s="6">
        <v>984.25400000000002</v>
      </c>
      <c r="I2940" s="6">
        <v>63.091000000000001</v>
      </c>
      <c r="J2940" s="6">
        <v>31.992000000000001</v>
      </c>
      <c r="K2940" s="6">
        <v>15.913</v>
      </c>
      <c r="L2940" s="6">
        <v>98.715999999999994</v>
      </c>
      <c r="M2940" s="6">
        <v>43.304000000000002</v>
      </c>
      <c r="N2940" s="6">
        <v>14.379</v>
      </c>
    </row>
    <row r="2941" spans="2:14" x14ac:dyDescent="0.25">
      <c r="B2941" s="4">
        <v>2938</v>
      </c>
      <c r="C2941" s="5">
        <v>44684.5</v>
      </c>
      <c r="D2941" s="6">
        <v>0</v>
      </c>
      <c r="E2941" s="6">
        <v>2.4449999999999998</v>
      </c>
      <c r="F2941" s="6">
        <v>10.031000000000001</v>
      </c>
      <c r="G2941" s="6">
        <v>233.10900000000001</v>
      </c>
      <c r="H2941" s="6">
        <v>983.24</v>
      </c>
      <c r="I2941" s="6">
        <v>62.392000000000003</v>
      </c>
      <c r="J2941" s="6">
        <v>32.259</v>
      </c>
      <c r="K2941" s="6">
        <v>15.913</v>
      </c>
      <c r="L2941" s="6">
        <v>98.84</v>
      </c>
      <c r="M2941" s="6">
        <v>43.283999999999999</v>
      </c>
      <c r="N2941" s="6">
        <v>14.683</v>
      </c>
    </row>
    <row r="2942" spans="2:14" x14ac:dyDescent="0.25">
      <c r="B2942" s="4">
        <v>2939</v>
      </c>
      <c r="C2942" s="5">
        <v>44684.541666666664</v>
      </c>
      <c r="D2942" s="6">
        <v>0</v>
      </c>
      <c r="E2942" s="6">
        <v>2.258</v>
      </c>
      <c r="F2942" s="6">
        <v>11.371</v>
      </c>
      <c r="G2942" s="6">
        <v>250.93700000000001</v>
      </c>
      <c r="H2942" s="6">
        <v>983.23</v>
      </c>
      <c r="I2942" s="6">
        <v>65.09</v>
      </c>
      <c r="J2942" s="6">
        <v>32.317</v>
      </c>
      <c r="K2942" s="6">
        <v>15.913</v>
      </c>
      <c r="L2942" s="6">
        <v>97.620999999999995</v>
      </c>
      <c r="M2942" s="6">
        <v>42.289000000000001</v>
      </c>
      <c r="N2942" s="6">
        <v>14.457000000000001</v>
      </c>
    </row>
    <row r="2943" spans="2:14" x14ac:dyDescent="0.25">
      <c r="B2943" s="4">
        <v>2940</v>
      </c>
      <c r="C2943" s="5">
        <v>44684.583333333336</v>
      </c>
      <c r="D2943" s="6">
        <v>0</v>
      </c>
      <c r="E2943" s="6">
        <v>1.609</v>
      </c>
      <c r="F2943" s="6">
        <v>0</v>
      </c>
      <c r="G2943" s="6">
        <v>221.768</v>
      </c>
      <c r="H2943" s="6">
        <v>983.59799999999996</v>
      </c>
      <c r="I2943" s="6">
        <v>68.203999999999994</v>
      </c>
      <c r="J2943" s="6">
        <v>31.797000000000001</v>
      </c>
      <c r="K2943" s="6">
        <v>15.913</v>
      </c>
      <c r="L2943" s="6">
        <v>97.06</v>
      </c>
      <c r="M2943" s="6">
        <v>40.029000000000003</v>
      </c>
      <c r="N2943" s="6">
        <v>14.128</v>
      </c>
    </row>
    <row r="2944" spans="2:14" x14ac:dyDescent="0.25">
      <c r="B2944" s="4">
        <v>2941</v>
      </c>
      <c r="C2944" s="5">
        <v>44684.625</v>
      </c>
      <c r="D2944" s="6">
        <v>0</v>
      </c>
      <c r="E2944" s="6">
        <v>1.8779999999999999</v>
      </c>
      <c r="F2944" s="6">
        <v>0.308</v>
      </c>
      <c r="G2944" s="6">
        <v>163.22900000000001</v>
      </c>
      <c r="H2944" s="6">
        <v>984.09299999999996</v>
      </c>
      <c r="I2944" s="6">
        <v>70.894000000000005</v>
      </c>
      <c r="J2944" s="6">
        <v>31.286000000000001</v>
      </c>
      <c r="K2944" s="6">
        <v>15.913</v>
      </c>
      <c r="L2944" s="6">
        <v>96.052999999999997</v>
      </c>
      <c r="M2944" s="6">
        <v>38.012</v>
      </c>
      <c r="N2944" s="6">
        <v>14.38</v>
      </c>
    </row>
    <row r="2945" spans="2:14" x14ac:dyDescent="0.25">
      <c r="B2945" s="4">
        <v>2942</v>
      </c>
      <c r="C2945" s="5">
        <v>44684.666666666664</v>
      </c>
      <c r="D2945" s="6">
        <v>0</v>
      </c>
      <c r="E2945" s="6">
        <v>1.355</v>
      </c>
      <c r="F2945" s="6">
        <v>14.955</v>
      </c>
      <c r="G2945" s="6">
        <v>73.552000000000007</v>
      </c>
      <c r="H2945" s="6">
        <v>985.01300000000003</v>
      </c>
      <c r="I2945" s="6">
        <v>78.480999999999995</v>
      </c>
      <c r="J2945" s="6">
        <v>30.635000000000002</v>
      </c>
      <c r="K2945" s="6">
        <v>15.913</v>
      </c>
      <c r="L2945" s="6">
        <v>95.058000000000007</v>
      </c>
      <c r="M2945" s="6">
        <v>35.793999999999997</v>
      </c>
      <c r="N2945" s="6">
        <v>13.746</v>
      </c>
    </row>
    <row r="2946" spans="2:14" x14ac:dyDescent="0.25">
      <c r="B2946" s="4">
        <v>2943</v>
      </c>
      <c r="C2946" s="5">
        <v>44684.708333333336</v>
      </c>
      <c r="D2946" s="6">
        <v>0</v>
      </c>
      <c r="E2946" s="6">
        <v>0.33700000000000002</v>
      </c>
      <c r="F2946" s="6">
        <v>64.823999999999998</v>
      </c>
      <c r="G2946" s="6">
        <v>0</v>
      </c>
      <c r="H2946" s="6">
        <v>985.846</v>
      </c>
      <c r="I2946" s="6">
        <v>82.296000000000006</v>
      </c>
      <c r="J2946" s="6">
        <v>30.349</v>
      </c>
      <c r="K2946" s="6">
        <v>15.913</v>
      </c>
      <c r="L2946" s="6">
        <v>94.412000000000006</v>
      </c>
      <c r="M2946" s="6">
        <v>33.493000000000002</v>
      </c>
      <c r="N2946" s="6">
        <v>13.159000000000001</v>
      </c>
    </row>
    <row r="2947" spans="2:14" x14ac:dyDescent="0.25">
      <c r="B2947" s="4">
        <v>2944</v>
      </c>
      <c r="C2947" s="5">
        <v>44684.75</v>
      </c>
      <c r="D2947" s="6">
        <v>0</v>
      </c>
      <c r="E2947" s="6">
        <v>3.5999999999999997E-2</v>
      </c>
      <c r="F2947" s="6">
        <v>57.225999999999999</v>
      </c>
      <c r="G2947" s="6">
        <v>0</v>
      </c>
      <c r="H2947" s="6">
        <v>987.24400000000003</v>
      </c>
      <c r="I2947" s="6">
        <v>85.174000000000007</v>
      </c>
      <c r="J2947" s="6">
        <v>30.01</v>
      </c>
      <c r="K2947" s="6">
        <v>15.913</v>
      </c>
      <c r="L2947" s="6">
        <v>94.078000000000003</v>
      </c>
      <c r="M2947" s="6">
        <v>31.751000000000001</v>
      </c>
      <c r="N2947" s="6">
        <v>13.14</v>
      </c>
    </row>
    <row r="2948" spans="2:14" x14ac:dyDescent="0.25">
      <c r="B2948" s="4">
        <v>2945</v>
      </c>
      <c r="C2948" s="5">
        <v>44684.791666666664</v>
      </c>
      <c r="D2948" s="6">
        <v>0</v>
      </c>
      <c r="E2948" s="6">
        <v>0</v>
      </c>
      <c r="F2948" s="6">
        <v>1.19</v>
      </c>
      <c r="G2948" s="6">
        <v>0</v>
      </c>
      <c r="H2948" s="6">
        <v>988.86</v>
      </c>
      <c r="I2948" s="6">
        <v>91.582999999999998</v>
      </c>
      <c r="J2948" s="6">
        <v>29.216999999999999</v>
      </c>
      <c r="K2948" s="6">
        <v>15.913</v>
      </c>
      <c r="L2948" s="6">
        <v>93.632000000000005</v>
      </c>
      <c r="M2948" s="6">
        <v>30.355</v>
      </c>
      <c r="N2948" s="6">
        <v>13.099</v>
      </c>
    </row>
    <row r="2949" spans="2:14" x14ac:dyDescent="0.25">
      <c r="B2949" s="4">
        <v>2946</v>
      </c>
      <c r="C2949" s="5">
        <v>44684.833333333336</v>
      </c>
      <c r="D2949" s="6">
        <v>0</v>
      </c>
      <c r="E2949" s="6">
        <v>0.13600000000000001</v>
      </c>
      <c r="F2949" s="6">
        <v>99.727999999999994</v>
      </c>
      <c r="G2949" s="6">
        <v>0</v>
      </c>
      <c r="H2949" s="6">
        <v>989.71</v>
      </c>
      <c r="I2949" s="6">
        <v>86.914000000000001</v>
      </c>
      <c r="J2949" s="6">
        <v>29.169</v>
      </c>
      <c r="K2949" s="6">
        <v>15.913</v>
      </c>
      <c r="L2949" s="6">
        <v>93.337000000000003</v>
      </c>
      <c r="M2949" s="6">
        <v>29.983000000000001</v>
      </c>
      <c r="N2949" s="6">
        <v>13.051</v>
      </c>
    </row>
    <row r="2950" spans="2:14" x14ac:dyDescent="0.25">
      <c r="B2950" s="4">
        <v>2947</v>
      </c>
      <c r="C2950" s="5">
        <v>44684.875</v>
      </c>
      <c r="D2950" s="6">
        <v>0</v>
      </c>
      <c r="E2950" s="6">
        <v>0.88700000000000001</v>
      </c>
      <c r="F2950" s="6">
        <v>72.866</v>
      </c>
      <c r="G2950" s="6">
        <v>0</v>
      </c>
      <c r="H2950" s="6">
        <v>989.77200000000005</v>
      </c>
      <c r="I2950" s="6">
        <v>88.968999999999994</v>
      </c>
      <c r="J2950" s="6">
        <v>28.795999999999999</v>
      </c>
      <c r="K2950" s="6">
        <v>15.913</v>
      </c>
      <c r="L2950" s="6">
        <v>93.153000000000006</v>
      </c>
      <c r="M2950" s="6">
        <v>29.536999999999999</v>
      </c>
      <c r="N2950" s="6">
        <v>13.031000000000001</v>
      </c>
    </row>
    <row r="2951" spans="2:14" x14ac:dyDescent="0.25">
      <c r="B2951" s="4">
        <v>2948</v>
      </c>
      <c r="C2951" s="5">
        <v>44684.916666666664</v>
      </c>
      <c r="D2951" s="6">
        <v>0</v>
      </c>
      <c r="E2951" s="6">
        <v>1.601</v>
      </c>
      <c r="F2951" s="6">
        <v>95.123000000000005</v>
      </c>
      <c r="G2951" s="6">
        <v>0</v>
      </c>
      <c r="H2951" s="6">
        <v>989.62099999999998</v>
      </c>
      <c r="I2951" s="6">
        <v>87.75</v>
      </c>
      <c r="J2951" s="6">
        <v>28.568999999999999</v>
      </c>
      <c r="K2951" s="6">
        <v>15.913</v>
      </c>
      <c r="L2951" s="6">
        <v>92.968000000000004</v>
      </c>
      <c r="M2951" s="6">
        <v>29.539000000000001</v>
      </c>
      <c r="N2951" s="6">
        <v>12.981999999999999</v>
      </c>
    </row>
    <row r="2952" spans="2:14" x14ac:dyDescent="0.25">
      <c r="B2952" s="4">
        <v>2949</v>
      </c>
      <c r="C2952" s="5">
        <v>44684.958333333336</v>
      </c>
      <c r="D2952" s="6">
        <v>0</v>
      </c>
      <c r="E2952" s="6">
        <v>1.5960000000000001</v>
      </c>
      <c r="F2952" s="6">
        <v>102.812</v>
      </c>
      <c r="G2952" s="6">
        <v>0</v>
      </c>
      <c r="H2952" s="6">
        <v>989.01</v>
      </c>
      <c r="I2952" s="6">
        <v>90.137</v>
      </c>
      <c r="J2952" s="6">
        <v>28.38</v>
      </c>
      <c r="K2952" s="6">
        <v>15.913</v>
      </c>
      <c r="L2952" s="6">
        <v>92.814999999999998</v>
      </c>
      <c r="M2952" s="6">
        <v>29.774000000000001</v>
      </c>
      <c r="N2952" s="6">
        <v>12.959</v>
      </c>
    </row>
    <row r="2953" spans="2:14" x14ac:dyDescent="0.25">
      <c r="B2953" s="4">
        <v>2950</v>
      </c>
      <c r="C2953" s="5">
        <v>44685</v>
      </c>
      <c r="D2953" s="6">
        <v>0</v>
      </c>
      <c r="E2953" s="6">
        <v>2.4369999999999998</v>
      </c>
      <c r="F2953" s="6">
        <v>92.983999999999995</v>
      </c>
      <c r="G2953" s="6">
        <v>0</v>
      </c>
      <c r="H2953" s="6">
        <v>988.63800000000003</v>
      </c>
      <c r="I2953" s="6">
        <v>95.025000000000006</v>
      </c>
      <c r="J2953" s="6">
        <v>27.975999999999999</v>
      </c>
      <c r="K2953" s="6">
        <v>15.913</v>
      </c>
      <c r="L2953" s="6">
        <v>92.611999999999995</v>
      </c>
      <c r="M2953" s="6">
        <v>29.27</v>
      </c>
      <c r="N2953" s="6">
        <v>12.930999999999999</v>
      </c>
    </row>
    <row r="2954" spans="2:14" x14ac:dyDescent="0.25">
      <c r="B2954" s="4">
        <v>2951</v>
      </c>
      <c r="C2954" s="5">
        <v>44685.041666666664</v>
      </c>
      <c r="D2954" s="6">
        <v>0</v>
      </c>
      <c r="E2954" s="6">
        <v>2.1</v>
      </c>
      <c r="F2954" s="6">
        <v>110.94799999999999</v>
      </c>
      <c r="G2954" s="6">
        <v>0</v>
      </c>
      <c r="H2954" s="6">
        <v>988.35900000000004</v>
      </c>
      <c r="I2954" s="6">
        <v>95.281999999999996</v>
      </c>
      <c r="J2954" s="6">
        <v>27.788</v>
      </c>
      <c r="K2954" s="6">
        <v>15.913</v>
      </c>
      <c r="L2954" s="6">
        <v>92.494</v>
      </c>
      <c r="M2954" s="6">
        <v>29.06</v>
      </c>
      <c r="N2954" s="6">
        <v>12.879</v>
      </c>
    </row>
    <row r="2955" spans="2:14" x14ac:dyDescent="0.25">
      <c r="B2955" s="4">
        <v>2952</v>
      </c>
      <c r="C2955" s="5">
        <v>44685.083333333336</v>
      </c>
      <c r="D2955" s="6">
        <v>0</v>
      </c>
      <c r="E2955" s="6">
        <v>1.109</v>
      </c>
      <c r="F2955" s="6">
        <v>91.588999999999999</v>
      </c>
      <c r="G2955" s="6">
        <v>0</v>
      </c>
      <c r="H2955" s="6">
        <v>988.37699999999995</v>
      </c>
      <c r="I2955" s="6">
        <v>95.296999999999997</v>
      </c>
      <c r="J2955" s="6">
        <v>27.684999999999999</v>
      </c>
      <c r="K2955" s="6">
        <v>15.913</v>
      </c>
      <c r="L2955" s="6">
        <v>92.367000000000004</v>
      </c>
      <c r="M2955" s="6">
        <v>28.646999999999998</v>
      </c>
      <c r="N2955" s="6">
        <v>12.832000000000001</v>
      </c>
    </row>
    <row r="2956" spans="2:14" x14ac:dyDescent="0.25">
      <c r="B2956" s="4">
        <v>2953</v>
      </c>
      <c r="C2956" s="5">
        <v>44685.125</v>
      </c>
      <c r="D2956" s="6">
        <v>0</v>
      </c>
      <c r="E2956" s="6">
        <v>0.50900000000000001</v>
      </c>
      <c r="F2956" s="6">
        <v>104.042</v>
      </c>
      <c r="G2956" s="6">
        <v>0</v>
      </c>
      <c r="H2956" s="6">
        <v>988.56100000000004</v>
      </c>
      <c r="I2956" s="6">
        <v>95.21</v>
      </c>
      <c r="J2956" s="6">
        <v>27.675999999999998</v>
      </c>
      <c r="K2956" s="6">
        <v>15.913</v>
      </c>
      <c r="L2956" s="6">
        <v>92.231999999999999</v>
      </c>
      <c r="M2956" s="6">
        <v>28.024999999999999</v>
      </c>
      <c r="N2956" s="6">
        <v>12.760999999999999</v>
      </c>
    </row>
    <row r="2957" spans="2:14" x14ac:dyDescent="0.25">
      <c r="B2957" s="4">
        <v>2954</v>
      </c>
      <c r="C2957" s="5">
        <v>44685.166666666664</v>
      </c>
      <c r="D2957" s="6">
        <v>0</v>
      </c>
      <c r="E2957" s="6">
        <v>0.85699999999999998</v>
      </c>
      <c r="F2957" s="6">
        <v>98.894000000000005</v>
      </c>
      <c r="G2957" s="6">
        <v>0</v>
      </c>
      <c r="H2957" s="6">
        <v>988.79399999999998</v>
      </c>
      <c r="I2957" s="6">
        <v>90.739000000000004</v>
      </c>
      <c r="J2957" s="6">
        <v>27.78</v>
      </c>
      <c r="K2957" s="6">
        <v>15.913</v>
      </c>
      <c r="L2957" s="6">
        <v>92.146000000000001</v>
      </c>
      <c r="M2957" s="6">
        <v>27.8</v>
      </c>
      <c r="N2957" s="6">
        <v>12.731999999999999</v>
      </c>
    </row>
    <row r="2958" spans="2:14" x14ac:dyDescent="0.25">
      <c r="B2958" s="4">
        <v>2955</v>
      </c>
      <c r="C2958" s="5">
        <v>44685.208333333336</v>
      </c>
      <c r="D2958" s="6">
        <v>0</v>
      </c>
      <c r="E2958" s="6">
        <v>1.7170000000000001</v>
      </c>
      <c r="F2958" s="6">
        <v>83.192999999999998</v>
      </c>
      <c r="G2958" s="6">
        <v>0</v>
      </c>
      <c r="H2958" s="6">
        <v>988.99699999999996</v>
      </c>
      <c r="I2958" s="6">
        <v>92.372</v>
      </c>
      <c r="J2958" s="6">
        <v>27.596</v>
      </c>
      <c r="K2958" s="6">
        <v>15.913</v>
      </c>
      <c r="L2958" s="6">
        <v>92.146000000000001</v>
      </c>
      <c r="M2958" s="6">
        <v>27.8</v>
      </c>
      <c r="N2958" s="6">
        <v>12.686</v>
      </c>
    </row>
    <row r="2959" spans="2:14" x14ac:dyDescent="0.25">
      <c r="B2959" s="4">
        <v>2956</v>
      </c>
      <c r="C2959" s="5">
        <v>44685.25</v>
      </c>
      <c r="D2959" s="6">
        <v>0</v>
      </c>
      <c r="E2959" s="6">
        <v>1.6970000000000001</v>
      </c>
      <c r="F2959" s="6">
        <v>81.831000000000003</v>
      </c>
      <c r="G2959" s="6">
        <v>47.933999999999997</v>
      </c>
      <c r="H2959" s="6">
        <v>988.92200000000003</v>
      </c>
      <c r="I2959" s="6">
        <v>87.016999999999996</v>
      </c>
      <c r="J2959" s="6">
        <v>28.018999999999998</v>
      </c>
      <c r="K2959" s="6">
        <v>15.913</v>
      </c>
      <c r="L2959" s="6">
        <v>92.248999999999995</v>
      </c>
      <c r="M2959" s="6">
        <v>28.013999999999999</v>
      </c>
      <c r="N2959" s="6">
        <v>12.739000000000001</v>
      </c>
    </row>
    <row r="2960" spans="2:14" x14ac:dyDescent="0.25">
      <c r="B2960" s="4">
        <v>2957</v>
      </c>
      <c r="C2960" s="5">
        <v>44685.291666666664</v>
      </c>
      <c r="D2960" s="6">
        <v>0</v>
      </c>
      <c r="E2960" s="6">
        <v>3.1080000000000001</v>
      </c>
      <c r="F2960" s="6">
        <v>74.703000000000003</v>
      </c>
      <c r="G2960" s="6">
        <v>263.976</v>
      </c>
      <c r="H2960" s="6">
        <v>987.80600000000004</v>
      </c>
      <c r="I2960" s="6">
        <v>76.474000000000004</v>
      </c>
      <c r="J2960" s="6">
        <v>28.992000000000001</v>
      </c>
      <c r="K2960" s="6">
        <v>15.913</v>
      </c>
      <c r="L2960" s="6">
        <v>97.283000000000001</v>
      </c>
      <c r="M2960" s="6">
        <v>30.608000000000001</v>
      </c>
      <c r="N2960" s="6">
        <v>13.151</v>
      </c>
    </row>
    <row r="2961" spans="2:14" x14ac:dyDescent="0.25">
      <c r="B2961" s="4">
        <v>2958</v>
      </c>
      <c r="C2961" s="5">
        <v>44685.333333333336</v>
      </c>
      <c r="D2961" s="6">
        <v>0</v>
      </c>
      <c r="E2961" s="6">
        <v>3.6269999999999998</v>
      </c>
      <c r="F2961" s="6">
        <v>71.183999999999997</v>
      </c>
      <c r="G2961" s="6">
        <v>287.15499999999997</v>
      </c>
      <c r="H2961" s="6">
        <v>987.01400000000001</v>
      </c>
      <c r="I2961" s="6">
        <v>73.125</v>
      </c>
      <c r="J2961" s="6">
        <v>29.878</v>
      </c>
      <c r="K2961" s="6">
        <v>15.913</v>
      </c>
      <c r="L2961" s="6">
        <v>98.677000000000007</v>
      </c>
      <c r="M2961" s="6">
        <v>36.027000000000001</v>
      </c>
      <c r="N2961" s="6">
        <v>13.488</v>
      </c>
    </row>
    <row r="2962" spans="2:14" x14ac:dyDescent="0.25">
      <c r="B2962" s="4">
        <v>2959</v>
      </c>
      <c r="C2962" s="5">
        <v>44685.375</v>
      </c>
      <c r="D2962" s="6">
        <v>0</v>
      </c>
      <c r="E2962" s="6">
        <v>3.1859999999999999</v>
      </c>
      <c r="F2962" s="6">
        <v>66.641000000000005</v>
      </c>
      <c r="G2962" s="6">
        <v>326.34800000000001</v>
      </c>
      <c r="H2962" s="6">
        <v>986.21699999999998</v>
      </c>
      <c r="I2962" s="6">
        <v>66.016999999999996</v>
      </c>
      <c r="J2962" s="6">
        <v>30.89</v>
      </c>
      <c r="K2962" s="6">
        <v>15.913</v>
      </c>
      <c r="L2962" s="6">
        <v>99.009</v>
      </c>
      <c r="M2962" s="6">
        <v>39.963000000000001</v>
      </c>
      <c r="N2962" s="6">
        <v>13.721</v>
      </c>
    </row>
    <row r="2963" spans="2:14" x14ac:dyDescent="0.25">
      <c r="B2963" s="4">
        <v>2960</v>
      </c>
      <c r="C2963" s="5">
        <v>44685.416666666664</v>
      </c>
      <c r="D2963" s="6">
        <v>0</v>
      </c>
      <c r="E2963" s="6">
        <v>2.9089999999999998</v>
      </c>
      <c r="F2963" s="6">
        <v>52.298000000000002</v>
      </c>
      <c r="G2963" s="6">
        <v>300.096</v>
      </c>
      <c r="H2963" s="6">
        <v>985.63800000000003</v>
      </c>
      <c r="I2963" s="6">
        <v>60.988999999999997</v>
      </c>
      <c r="J2963" s="6">
        <v>31.753</v>
      </c>
      <c r="K2963" s="6">
        <v>15.913</v>
      </c>
      <c r="L2963" s="6">
        <v>98.405000000000001</v>
      </c>
      <c r="M2963" s="6">
        <v>42.773000000000003</v>
      </c>
      <c r="N2963" s="6">
        <v>14.023</v>
      </c>
    </row>
    <row r="2964" spans="2:14" x14ac:dyDescent="0.25">
      <c r="B2964" s="4">
        <v>2961</v>
      </c>
      <c r="C2964" s="5">
        <v>44685.458333333336</v>
      </c>
      <c r="D2964" s="6">
        <v>0</v>
      </c>
      <c r="E2964" s="6">
        <v>1.663</v>
      </c>
      <c r="F2964" s="6">
        <v>41.134</v>
      </c>
      <c r="G2964" s="6">
        <v>318.101</v>
      </c>
      <c r="H2964" s="6">
        <v>985.05799999999999</v>
      </c>
      <c r="I2964" s="6">
        <v>62.744999999999997</v>
      </c>
      <c r="J2964" s="6">
        <v>32.17</v>
      </c>
      <c r="K2964" s="6">
        <v>15.913</v>
      </c>
      <c r="L2964" s="6">
        <v>98.298000000000002</v>
      </c>
      <c r="M2964" s="6">
        <v>41.34</v>
      </c>
      <c r="N2964" s="6">
        <v>14.336</v>
      </c>
    </row>
    <row r="2965" spans="2:14" x14ac:dyDescent="0.25">
      <c r="B2965" s="4">
        <v>2962</v>
      </c>
      <c r="C2965" s="5">
        <v>44685.5</v>
      </c>
      <c r="D2965" s="6">
        <v>0</v>
      </c>
      <c r="E2965" s="6">
        <v>1.698</v>
      </c>
      <c r="F2965" s="6">
        <v>30.602</v>
      </c>
      <c r="G2965" s="6">
        <v>238.8</v>
      </c>
      <c r="H2965" s="6">
        <v>984.928</v>
      </c>
      <c r="I2965" s="6">
        <v>64.082999999999998</v>
      </c>
      <c r="J2965" s="6">
        <v>32.115000000000002</v>
      </c>
      <c r="K2965" s="6">
        <v>15.913</v>
      </c>
      <c r="L2965" s="6">
        <v>98.114999999999995</v>
      </c>
      <c r="M2965" s="6">
        <v>40.752000000000002</v>
      </c>
      <c r="N2965" s="6">
        <v>14.182</v>
      </c>
    </row>
    <row r="2966" spans="2:14" x14ac:dyDescent="0.25">
      <c r="B2966" s="4">
        <v>2963</v>
      </c>
      <c r="C2966" s="5">
        <v>44685.541666666664</v>
      </c>
      <c r="D2966" s="6">
        <v>0</v>
      </c>
      <c r="E2966" s="6">
        <v>2.2309999999999999</v>
      </c>
      <c r="F2966" s="6">
        <v>48.929000000000002</v>
      </c>
      <c r="G2966" s="6">
        <v>270.91199999999998</v>
      </c>
      <c r="H2966" s="6">
        <v>984.09799999999996</v>
      </c>
      <c r="I2966" s="6">
        <v>66.025999999999996</v>
      </c>
      <c r="J2966" s="6">
        <v>32.103000000000002</v>
      </c>
      <c r="K2966" s="6">
        <v>15.913</v>
      </c>
      <c r="L2966" s="6">
        <v>97.864999999999995</v>
      </c>
      <c r="M2966" s="6">
        <v>40.314</v>
      </c>
      <c r="N2966" s="6">
        <v>14.122</v>
      </c>
    </row>
    <row r="2967" spans="2:14" x14ac:dyDescent="0.25">
      <c r="B2967" s="4">
        <v>2964</v>
      </c>
      <c r="C2967" s="5">
        <v>44685.583333333336</v>
      </c>
      <c r="D2967" s="6">
        <v>0</v>
      </c>
      <c r="E2967" s="6">
        <v>2.7080000000000002</v>
      </c>
      <c r="F2967" s="6">
        <v>16.911000000000001</v>
      </c>
      <c r="G2967" s="6">
        <v>233.20099999999999</v>
      </c>
      <c r="H2967" s="6">
        <v>983.97500000000002</v>
      </c>
      <c r="I2967" s="6">
        <v>68.192999999999998</v>
      </c>
      <c r="J2967" s="6">
        <v>31.279</v>
      </c>
      <c r="K2967" s="6">
        <v>15.913</v>
      </c>
      <c r="L2967" s="6">
        <v>97.031999999999996</v>
      </c>
      <c r="M2967" s="6">
        <v>39.749000000000002</v>
      </c>
      <c r="N2967" s="6">
        <v>14.129</v>
      </c>
    </row>
    <row r="2968" spans="2:14" x14ac:dyDescent="0.25">
      <c r="B2968" s="4">
        <v>2965</v>
      </c>
      <c r="C2968" s="5">
        <v>44685.625</v>
      </c>
      <c r="D2968" s="6">
        <v>0</v>
      </c>
      <c r="E2968" s="6">
        <v>1.6919999999999999</v>
      </c>
      <c r="F2968" s="6">
        <v>9.5920000000000005</v>
      </c>
      <c r="G2968" s="6">
        <v>65.031000000000006</v>
      </c>
      <c r="H2968" s="6">
        <v>984.46400000000006</v>
      </c>
      <c r="I2968" s="6">
        <v>75.438000000000002</v>
      </c>
      <c r="J2968" s="6">
        <v>30.916</v>
      </c>
      <c r="K2968" s="6">
        <v>15.913</v>
      </c>
      <c r="L2968" s="6">
        <v>95.912999999999997</v>
      </c>
      <c r="M2968" s="6">
        <v>36.76</v>
      </c>
      <c r="N2968" s="6">
        <v>13.824</v>
      </c>
    </row>
    <row r="2969" spans="2:14" x14ac:dyDescent="0.25">
      <c r="B2969" s="4">
        <v>2966</v>
      </c>
      <c r="C2969" s="5">
        <v>44685.666666666664</v>
      </c>
      <c r="D2969" s="6">
        <v>0</v>
      </c>
      <c r="E2969" s="6">
        <v>0.67800000000000005</v>
      </c>
      <c r="F2969" s="6">
        <v>60.872</v>
      </c>
      <c r="G2969" s="6">
        <v>44.313000000000002</v>
      </c>
      <c r="H2969" s="6">
        <v>985.52200000000005</v>
      </c>
      <c r="I2969" s="6">
        <v>79.343999999999994</v>
      </c>
      <c r="J2969" s="6">
        <v>30.561</v>
      </c>
      <c r="K2969" s="6">
        <v>15.913</v>
      </c>
      <c r="L2969" s="6">
        <v>95.447000000000003</v>
      </c>
      <c r="M2969" s="6">
        <v>34.295999999999999</v>
      </c>
      <c r="N2969" s="6">
        <v>13.183</v>
      </c>
    </row>
    <row r="2970" spans="2:14" x14ac:dyDescent="0.25">
      <c r="B2970" s="4">
        <v>2967</v>
      </c>
      <c r="C2970" s="5">
        <v>44685.708333333336</v>
      </c>
      <c r="D2970" s="6">
        <v>0</v>
      </c>
      <c r="E2970" s="6">
        <v>0.38700000000000001</v>
      </c>
      <c r="F2970" s="6">
        <v>85.718999999999994</v>
      </c>
      <c r="G2970" s="6">
        <v>0</v>
      </c>
      <c r="H2970" s="6">
        <v>986.54100000000005</v>
      </c>
      <c r="I2970" s="6">
        <v>82.171000000000006</v>
      </c>
      <c r="J2970" s="6">
        <v>29.943999999999999</v>
      </c>
      <c r="K2970" s="6">
        <v>15.913</v>
      </c>
      <c r="L2970" s="6">
        <v>94.991</v>
      </c>
      <c r="M2970" s="6">
        <v>32.552999999999997</v>
      </c>
      <c r="N2970" s="6">
        <v>13.143000000000001</v>
      </c>
    </row>
    <row r="2971" spans="2:14" x14ac:dyDescent="0.25">
      <c r="B2971" s="4">
        <v>2968</v>
      </c>
      <c r="C2971" s="5">
        <v>44685.75</v>
      </c>
      <c r="D2971" s="6">
        <v>0</v>
      </c>
      <c r="E2971" s="6">
        <v>5.2999999999999999E-2</v>
      </c>
      <c r="F2971" s="6">
        <v>264.59300000000002</v>
      </c>
      <c r="G2971" s="6">
        <v>0</v>
      </c>
      <c r="H2971" s="6">
        <v>987.70399999999995</v>
      </c>
      <c r="I2971" s="6">
        <v>84.807000000000002</v>
      </c>
      <c r="J2971" s="6">
        <v>29.872</v>
      </c>
      <c r="K2971" s="6">
        <v>15.913</v>
      </c>
      <c r="L2971" s="6">
        <v>94.659000000000006</v>
      </c>
      <c r="M2971" s="6">
        <v>31.620999999999999</v>
      </c>
      <c r="N2971" s="6">
        <v>13.103999999999999</v>
      </c>
    </row>
    <row r="2972" spans="2:14" x14ac:dyDescent="0.25">
      <c r="B2972" s="4">
        <v>2969</v>
      </c>
      <c r="C2972" s="5">
        <v>44685.791666666664</v>
      </c>
      <c r="D2972" s="6">
        <v>0</v>
      </c>
      <c r="E2972" s="6">
        <v>1.2E-2</v>
      </c>
      <c r="F2972" s="6">
        <v>337.72899999999998</v>
      </c>
      <c r="G2972" s="6">
        <v>0</v>
      </c>
      <c r="H2972" s="6">
        <v>988.59699999999998</v>
      </c>
      <c r="I2972" s="6">
        <v>88.391000000000005</v>
      </c>
      <c r="J2972" s="6">
        <v>29.577999999999999</v>
      </c>
      <c r="K2972" s="6">
        <v>15.913</v>
      </c>
      <c r="L2972" s="6">
        <v>94.436999999999998</v>
      </c>
      <c r="M2972" s="6">
        <v>31.117999999999999</v>
      </c>
      <c r="N2972" s="6">
        <v>13.054</v>
      </c>
    </row>
    <row r="2973" spans="2:14" x14ac:dyDescent="0.25">
      <c r="B2973" s="4">
        <v>2970</v>
      </c>
      <c r="C2973" s="5">
        <v>44685.833333333336</v>
      </c>
      <c r="D2973" s="6">
        <v>0</v>
      </c>
      <c r="E2973" s="6">
        <v>0.114</v>
      </c>
      <c r="F2973" s="6">
        <v>42.531999999999996</v>
      </c>
      <c r="G2973" s="6">
        <v>0</v>
      </c>
      <c r="H2973" s="6">
        <v>989.19299999999998</v>
      </c>
      <c r="I2973" s="6">
        <v>90.460999999999999</v>
      </c>
      <c r="J2973" s="6">
        <v>29.388999999999999</v>
      </c>
      <c r="K2973" s="6">
        <v>15.913</v>
      </c>
      <c r="L2973" s="6">
        <v>94.207999999999998</v>
      </c>
      <c r="M2973" s="6">
        <v>30.969000000000001</v>
      </c>
      <c r="N2973" s="6">
        <v>13.031000000000001</v>
      </c>
    </row>
    <row r="2974" spans="2:14" x14ac:dyDescent="0.25">
      <c r="B2974" s="4">
        <v>2971</v>
      </c>
      <c r="C2974" s="5">
        <v>44685.875</v>
      </c>
      <c r="D2974" s="6">
        <v>0</v>
      </c>
      <c r="E2974" s="6">
        <v>4.8000000000000001E-2</v>
      </c>
      <c r="F2974" s="6">
        <v>1.01</v>
      </c>
      <c r="G2974" s="6">
        <v>0</v>
      </c>
      <c r="H2974" s="6">
        <v>989.58199999999999</v>
      </c>
      <c r="I2974" s="6">
        <v>93.106999999999999</v>
      </c>
      <c r="J2974" s="6">
        <v>29.065000000000001</v>
      </c>
      <c r="K2974" s="6">
        <v>15.913</v>
      </c>
      <c r="L2974" s="6">
        <v>93.983000000000004</v>
      </c>
      <c r="M2974" s="6">
        <v>30.015999999999998</v>
      </c>
      <c r="N2974" s="6">
        <v>12.987</v>
      </c>
    </row>
    <row r="2975" spans="2:14" x14ac:dyDescent="0.25">
      <c r="B2975" s="4">
        <v>2972</v>
      </c>
      <c r="C2975" s="5">
        <v>44685.916666666664</v>
      </c>
      <c r="D2975" s="6">
        <v>0</v>
      </c>
      <c r="E2975" s="6">
        <v>5.0000000000000001E-3</v>
      </c>
      <c r="F2975" s="6">
        <v>307.995</v>
      </c>
      <c r="G2975" s="6">
        <v>0</v>
      </c>
      <c r="H2975" s="6">
        <v>990.06899999999996</v>
      </c>
      <c r="I2975" s="6">
        <v>94.805000000000007</v>
      </c>
      <c r="J2975" s="6">
        <v>28.518999999999998</v>
      </c>
      <c r="K2975" s="6">
        <v>15.913</v>
      </c>
      <c r="L2975" s="6">
        <v>93.778000000000006</v>
      </c>
      <c r="M2975" s="6">
        <v>29.53</v>
      </c>
      <c r="N2975" s="6">
        <v>12.957000000000001</v>
      </c>
    </row>
    <row r="2976" spans="2:14" x14ac:dyDescent="0.25">
      <c r="B2976" s="4">
        <v>2973</v>
      </c>
      <c r="C2976" s="5">
        <v>44685.958333333336</v>
      </c>
      <c r="D2976" s="6">
        <v>0</v>
      </c>
      <c r="E2976" s="6">
        <v>1.6879999999999999</v>
      </c>
      <c r="F2976" s="6">
        <v>310.89600000000002</v>
      </c>
      <c r="G2976" s="6">
        <v>0</v>
      </c>
      <c r="H2976" s="6">
        <v>989.62099999999998</v>
      </c>
      <c r="I2976" s="6">
        <v>96.57</v>
      </c>
      <c r="J2976" s="6">
        <v>27.710999999999999</v>
      </c>
      <c r="K2976" s="6">
        <v>15.913</v>
      </c>
      <c r="L2976" s="6">
        <v>93.619</v>
      </c>
      <c r="M2976" s="6">
        <v>29.388000000000002</v>
      </c>
      <c r="N2976" s="6">
        <v>12.920999999999999</v>
      </c>
    </row>
    <row r="2977" spans="2:14" x14ac:dyDescent="0.25">
      <c r="B2977" s="4">
        <v>2974</v>
      </c>
      <c r="C2977" s="5">
        <v>44686</v>
      </c>
      <c r="D2977" s="6">
        <v>0</v>
      </c>
      <c r="E2977" s="6">
        <v>2.5329999999999999</v>
      </c>
      <c r="F2977" s="6">
        <v>0</v>
      </c>
      <c r="G2977" s="6">
        <v>0</v>
      </c>
      <c r="H2977" s="6">
        <v>989.02300000000002</v>
      </c>
      <c r="I2977" s="6">
        <v>94.290999999999997</v>
      </c>
      <c r="J2977" s="6">
        <v>27.282</v>
      </c>
      <c r="K2977" s="6">
        <v>15.913</v>
      </c>
      <c r="L2977" s="6">
        <v>93.418999999999997</v>
      </c>
      <c r="M2977" s="6">
        <v>29.210999999999999</v>
      </c>
      <c r="N2977" s="6">
        <v>12.861000000000001</v>
      </c>
    </row>
    <row r="2978" spans="2:14" x14ac:dyDescent="0.25">
      <c r="B2978" s="4">
        <v>2975</v>
      </c>
      <c r="C2978" s="5">
        <v>44686.041666666664</v>
      </c>
      <c r="D2978" s="6">
        <v>0</v>
      </c>
      <c r="E2978" s="6">
        <v>1.1399999999999999</v>
      </c>
      <c r="F2978" s="6">
        <v>2.8490000000000002</v>
      </c>
      <c r="G2978" s="6">
        <v>0</v>
      </c>
      <c r="H2978" s="6">
        <v>988.83900000000006</v>
      </c>
      <c r="I2978" s="6">
        <v>92.686999999999998</v>
      </c>
      <c r="J2978" s="6">
        <v>27.433</v>
      </c>
      <c r="K2978" s="6">
        <v>15.913</v>
      </c>
      <c r="L2978" s="6">
        <v>93.296000000000006</v>
      </c>
      <c r="M2978" s="6">
        <v>28.785</v>
      </c>
      <c r="N2978" s="6">
        <v>12.804</v>
      </c>
    </row>
    <row r="2979" spans="2:14" x14ac:dyDescent="0.25">
      <c r="B2979" s="4">
        <v>2976</v>
      </c>
      <c r="C2979" s="5">
        <v>44686.083333333336</v>
      </c>
      <c r="D2979" s="6">
        <v>0</v>
      </c>
      <c r="E2979" s="6">
        <v>3.3000000000000002E-2</v>
      </c>
      <c r="F2979" s="6">
        <v>41.140999999999998</v>
      </c>
      <c r="G2979" s="6">
        <v>0</v>
      </c>
      <c r="H2979" s="6">
        <v>988.63499999999999</v>
      </c>
      <c r="I2979" s="6">
        <v>95.555000000000007</v>
      </c>
      <c r="J2979" s="6">
        <v>27.773</v>
      </c>
      <c r="K2979" s="6">
        <v>15.913</v>
      </c>
      <c r="L2979" s="6">
        <v>93.195999999999998</v>
      </c>
      <c r="M2979" s="6">
        <v>28.042000000000002</v>
      </c>
      <c r="N2979" s="6">
        <v>12.750999999999999</v>
      </c>
    </row>
    <row r="2980" spans="2:14" x14ac:dyDescent="0.25">
      <c r="B2980" s="4">
        <v>2977</v>
      </c>
      <c r="C2980" s="5">
        <v>44686.125</v>
      </c>
      <c r="D2980" s="6">
        <v>0</v>
      </c>
      <c r="E2980" s="6">
        <v>1.0329999999999999</v>
      </c>
      <c r="F2980" s="6">
        <v>64.097999999999999</v>
      </c>
      <c r="G2980" s="6">
        <v>0</v>
      </c>
      <c r="H2980" s="6">
        <v>988.88199999999995</v>
      </c>
      <c r="I2980" s="6">
        <v>96.24</v>
      </c>
      <c r="J2980" s="6">
        <v>26.986999999999998</v>
      </c>
      <c r="K2980" s="6">
        <v>15.913</v>
      </c>
      <c r="L2980" s="6">
        <v>93.100999999999999</v>
      </c>
      <c r="M2980" s="6">
        <v>28.021999999999998</v>
      </c>
      <c r="N2980" s="6">
        <v>12.714</v>
      </c>
    </row>
    <row r="2981" spans="2:14" x14ac:dyDescent="0.25">
      <c r="B2981" s="4">
        <v>2978</v>
      </c>
      <c r="C2981" s="5">
        <v>44686.166666666664</v>
      </c>
      <c r="D2981" s="6">
        <v>0</v>
      </c>
      <c r="E2981" s="6">
        <v>0.86799999999999999</v>
      </c>
      <c r="F2981" s="6">
        <v>310.23399999999998</v>
      </c>
      <c r="G2981" s="6">
        <v>0</v>
      </c>
      <c r="H2981" s="6">
        <v>989.09100000000001</v>
      </c>
      <c r="I2981" s="6">
        <v>95.144000000000005</v>
      </c>
      <c r="J2981" s="6">
        <v>27.036999999999999</v>
      </c>
      <c r="K2981" s="6">
        <v>15.913</v>
      </c>
      <c r="L2981" s="6">
        <v>93.078000000000003</v>
      </c>
      <c r="M2981" s="6">
        <v>27.95</v>
      </c>
      <c r="N2981" s="6">
        <v>12.641999999999999</v>
      </c>
    </row>
    <row r="2982" spans="2:14" x14ac:dyDescent="0.25">
      <c r="B2982" s="4">
        <v>2979</v>
      </c>
      <c r="C2982" s="5">
        <v>44686.208333333336</v>
      </c>
      <c r="D2982" s="6">
        <v>0</v>
      </c>
      <c r="E2982" s="6">
        <v>0.18099999999999999</v>
      </c>
      <c r="F2982" s="6">
        <v>310.57299999999998</v>
      </c>
      <c r="G2982" s="6">
        <v>0</v>
      </c>
      <c r="H2982" s="6">
        <v>989.447</v>
      </c>
      <c r="I2982" s="6">
        <v>93.569000000000003</v>
      </c>
      <c r="J2982" s="6">
        <v>27.428999999999998</v>
      </c>
      <c r="K2982" s="6">
        <v>15.913</v>
      </c>
      <c r="L2982" s="6">
        <v>92.975999999999999</v>
      </c>
      <c r="M2982" s="6">
        <v>27.535</v>
      </c>
      <c r="N2982" s="6">
        <v>12.609</v>
      </c>
    </row>
    <row r="2983" spans="2:14" x14ac:dyDescent="0.25">
      <c r="B2983" s="4">
        <v>2980</v>
      </c>
      <c r="C2983" s="5">
        <v>44686.25</v>
      </c>
      <c r="D2983" s="6">
        <v>0</v>
      </c>
      <c r="E2983" s="6">
        <v>0.84599999999999997</v>
      </c>
      <c r="F2983" s="6">
        <v>309.22800000000001</v>
      </c>
      <c r="G2983" s="6">
        <v>42.564</v>
      </c>
      <c r="H2983" s="6">
        <v>989.87900000000002</v>
      </c>
      <c r="I2983" s="6">
        <v>90.707999999999998</v>
      </c>
      <c r="J2983" s="6">
        <v>27.472000000000001</v>
      </c>
      <c r="K2983" s="6">
        <v>15.913</v>
      </c>
      <c r="L2983" s="6">
        <v>93.070999999999998</v>
      </c>
      <c r="M2983" s="6">
        <v>27.53</v>
      </c>
      <c r="N2983" s="6">
        <v>12.856</v>
      </c>
    </row>
    <row r="2984" spans="2:14" x14ac:dyDescent="0.25">
      <c r="B2984" s="4">
        <v>2981</v>
      </c>
      <c r="C2984" s="5">
        <v>44686.291666666664</v>
      </c>
      <c r="D2984" s="6">
        <v>0</v>
      </c>
      <c r="E2984" s="6">
        <v>0.44</v>
      </c>
      <c r="F2984" s="6">
        <v>88.4</v>
      </c>
      <c r="G2984" s="6">
        <v>301.363</v>
      </c>
      <c r="H2984" s="6">
        <v>988.44299999999998</v>
      </c>
      <c r="I2984" s="6">
        <v>67.488</v>
      </c>
      <c r="J2984" s="6">
        <v>29.516999999999999</v>
      </c>
      <c r="K2984" s="6">
        <v>15.913</v>
      </c>
      <c r="L2984" s="6">
        <v>93.873999999999995</v>
      </c>
      <c r="M2984" s="6">
        <v>28.969000000000001</v>
      </c>
      <c r="N2984" s="6">
        <v>13.387</v>
      </c>
    </row>
    <row r="2985" spans="2:14" x14ac:dyDescent="0.25">
      <c r="B2985" s="4">
        <v>2982</v>
      </c>
      <c r="C2985" s="5">
        <v>44686.333333333336</v>
      </c>
      <c r="D2985" s="6">
        <v>0</v>
      </c>
      <c r="E2985" s="6">
        <v>1.91</v>
      </c>
      <c r="F2985" s="6">
        <v>73.864999999999995</v>
      </c>
      <c r="G2985" s="6">
        <v>492.59100000000001</v>
      </c>
      <c r="H2985" s="6">
        <v>986.61099999999999</v>
      </c>
      <c r="I2985" s="6">
        <v>69.739999999999995</v>
      </c>
      <c r="J2985" s="6">
        <v>30.581</v>
      </c>
      <c r="K2985" s="6">
        <v>15.913</v>
      </c>
      <c r="L2985" s="6">
        <v>97.881</v>
      </c>
      <c r="M2985" s="6">
        <v>35.039000000000001</v>
      </c>
      <c r="N2985" s="6">
        <v>13.612</v>
      </c>
    </row>
    <row r="2986" spans="2:14" x14ac:dyDescent="0.25">
      <c r="B2986" s="4">
        <v>2983</v>
      </c>
      <c r="C2986" s="5">
        <v>44686.375</v>
      </c>
      <c r="D2986" s="6">
        <v>0</v>
      </c>
      <c r="E2986" s="6">
        <v>1.175</v>
      </c>
      <c r="F2986" s="6">
        <v>69.763000000000005</v>
      </c>
      <c r="G2986" s="6">
        <v>350.02199999999999</v>
      </c>
      <c r="H2986" s="6">
        <v>985.79899999999998</v>
      </c>
      <c r="I2986" s="6">
        <v>63.768999999999998</v>
      </c>
      <c r="J2986" s="6">
        <v>31.571000000000002</v>
      </c>
      <c r="K2986" s="6">
        <v>15.913</v>
      </c>
      <c r="L2986" s="6">
        <v>98.155000000000001</v>
      </c>
      <c r="M2986" s="6">
        <v>40.76</v>
      </c>
      <c r="N2986" s="6">
        <v>13.763</v>
      </c>
    </row>
    <row r="2987" spans="2:14" x14ac:dyDescent="0.25">
      <c r="B2987" s="4">
        <v>2984</v>
      </c>
      <c r="C2987" s="5">
        <v>44686.416666666664</v>
      </c>
      <c r="D2987" s="6">
        <v>0</v>
      </c>
      <c r="E2987" s="6">
        <v>1.4850000000000001</v>
      </c>
      <c r="F2987" s="6">
        <v>39.453000000000003</v>
      </c>
      <c r="G2987" s="6">
        <v>359.69600000000003</v>
      </c>
      <c r="H2987" s="6">
        <v>984.73599999999999</v>
      </c>
      <c r="I2987" s="6">
        <v>64.406000000000006</v>
      </c>
      <c r="J2987" s="6">
        <v>31.754000000000001</v>
      </c>
      <c r="K2987" s="6">
        <v>15.913</v>
      </c>
      <c r="L2987" s="6">
        <v>97.956999999999994</v>
      </c>
      <c r="M2987" s="6">
        <v>41.786000000000001</v>
      </c>
      <c r="N2987" s="6">
        <v>14.247</v>
      </c>
    </row>
    <row r="2988" spans="2:14" x14ac:dyDescent="0.25">
      <c r="B2988" s="4">
        <v>2985</v>
      </c>
      <c r="C2988" s="5">
        <v>44686.458333333336</v>
      </c>
      <c r="D2988" s="6">
        <v>0</v>
      </c>
      <c r="E2988" s="6">
        <v>1.4350000000000001</v>
      </c>
      <c r="F2988" s="6">
        <v>76.653000000000006</v>
      </c>
      <c r="G2988" s="6">
        <v>293.55900000000003</v>
      </c>
      <c r="H2988" s="6">
        <v>984.63</v>
      </c>
      <c r="I2988" s="6">
        <v>65.046999999999997</v>
      </c>
      <c r="J2988" s="6">
        <v>31.594000000000001</v>
      </c>
      <c r="K2988" s="6">
        <v>15.913</v>
      </c>
      <c r="L2988" s="6">
        <v>97.88</v>
      </c>
      <c r="M2988" s="6">
        <v>41.06</v>
      </c>
      <c r="N2988" s="6">
        <v>14.487</v>
      </c>
    </row>
    <row r="2989" spans="2:14" x14ac:dyDescent="0.25">
      <c r="B2989" s="4">
        <v>2986</v>
      </c>
      <c r="C2989" s="5">
        <v>44686.5</v>
      </c>
      <c r="D2989" s="6">
        <v>0</v>
      </c>
      <c r="E2989" s="6">
        <v>0.878</v>
      </c>
      <c r="F2989" s="6">
        <v>32.634</v>
      </c>
      <c r="G2989" s="6">
        <v>216.161</v>
      </c>
      <c r="H2989" s="6">
        <v>983.76599999999996</v>
      </c>
      <c r="I2989" s="6">
        <v>61.616999999999997</v>
      </c>
      <c r="J2989" s="6">
        <v>32.35</v>
      </c>
      <c r="K2989" s="6">
        <v>15.913</v>
      </c>
      <c r="L2989" s="6">
        <v>97.516000000000005</v>
      </c>
      <c r="M2989" s="6">
        <v>40.777999999999999</v>
      </c>
      <c r="N2989" s="6">
        <v>14.661</v>
      </c>
    </row>
    <row r="2990" spans="2:14" x14ac:dyDescent="0.25">
      <c r="B2990" s="4">
        <v>2987</v>
      </c>
      <c r="C2990" s="5">
        <v>44686.541666666664</v>
      </c>
      <c r="D2990" s="6">
        <v>0</v>
      </c>
      <c r="E2990" s="6">
        <v>1.762</v>
      </c>
      <c r="F2990" s="6">
        <v>33.529000000000003</v>
      </c>
      <c r="G2990" s="6">
        <v>272.863</v>
      </c>
      <c r="H2990" s="6">
        <v>983.37800000000004</v>
      </c>
      <c r="I2990" s="6">
        <v>65.94</v>
      </c>
      <c r="J2990" s="6">
        <v>31.606999999999999</v>
      </c>
      <c r="K2990" s="6">
        <v>15.913</v>
      </c>
      <c r="L2990" s="6">
        <v>97.414000000000001</v>
      </c>
      <c r="M2990" s="6">
        <v>40.533999999999999</v>
      </c>
      <c r="N2990" s="6">
        <v>14.125999999999999</v>
      </c>
    </row>
    <row r="2991" spans="2:14" x14ac:dyDescent="0.25">
      <c r="B2991" s="4">
        <v>2988</v>
      </c>
      <c r="C2991" s="5">
        <v>44686.583333333336</v>
      </c>
      <c r="D2991" s="6">
        <v>0</v>
      </c>
      <c r="E2991" s="6">
        <v>1.0509999999999999</v>
      </c>
      <c r="F2991" s="6">
        <v>17.827999999999999</v>
      </c>
      <c r="G2991" s="6">
        <v>214.28</v>
      </c>
      <c r="H2991" s="6">
        <v>983.41200000000003</v>
      </c>
      <c r="I2991" s="6">
        <v>66.497</v>
      </c>
      <c r="J2991" s="6">
        <v>31.768999999999998</v>
      </c>
      <c r="K2991" s="6">
        <v>15.913</v>
      </c>
      <c r="L2991" s="6">
        <v>96.73</v>
      </c>
      <c r="M2991" s="6">
        <v>39.030999999999999</v>
      </c>
      <c r="N2991" s="6">
        <v>14.138</v>
      </c>
    </row>
    <row r="2992" spans="2:14" x14ac:dyDescent="0.25">
      <c r="B2992" s="4">
        <v>2989</v>
      </c>
      <c r="C2992" s="5">
        <v>44686.625</v>
      </c>
      <c r="D2992" s="6">
        <v>0</v>
      </c>
      <c r="E2992" s="6">
        <v>1.4990000000000001</v>
      </c>
      <c r="F2992" s="6">
        <v>0</v>
      </c>
      <c r="G2992" s="6">
        <v>223.85900000000001</v>
      </c>
      <c r="H2992" s="6">
        <v>983.39</v>
      </c>
      <c r="I2992" s="6">
        <v>68.400999999999996</v>
      </c>
      <c r="J2992" s="6">
        <v>31.396000000000001</v>
      </c>
      <c r="K2992" s="6">
        <v>15.913</v>
      </c>
      <c r="L2992" s="6">
        <v>95.843999999999994</v>
      </c>
      <c r="M2992" s="6">
        <v>38.235999999999997</v>
      </c>
      <c r="N2992" s="6">
        <v>14.145</v>
      </c>
    </row>
    <row r="2993" spans="2:14" x14ac:dyDescent="0.25">
      <c r="B2993" s="4">
        <v>2990</v>
      </c>
      <c r="C2993" s="5">
        <v>44686.666666666664</v>
      </c>
      <c r="D2993" s="6">
        <v>0</v>
      </c>
      <c r="E2993" s="6">
        <v>1.1890000000000001</v>
      </c>
      <c r="F2993" s="6">
        <v>30.15</v>
      </c>
      <c r="G2993" s="6">
        <v>82.114000000000004</v>
      </c>
      <c r="H2993" s="6">
        <v>984.19100000000003</v>
      </c>
      <c r="I2993" s="6">
        <v>76.373999999999995</v>
      </c>
      <c r="J2993" s="6">
        <v>30.53</v>
      </c>
      <c r="K2993" s="6">
        <v>15.913</v>
      </c>
      <c r="L2993" s="6">
        <v>95.066999999999993</v>
      </c>
      <c r="M2993" s="6">
        <v>35.677999999999997</v>
      </c>
      <c r="N2993" s="6">
        <v>13.625</v>
      </c>
    </row>
    <row r="2994" spans="2:14" x14ac:dyDescent="0.25">
      <c r="B2994" s="4">
        <v>2991</v>
      </c>
      <c r="C2994" s="5">
        <v>44686.708333333336</v>
      </c>
      <c r="D2994" s="6">
        <v>0.1</v>
      </c>
      <c r="E2994" s="6">
        <v>0.92900000000000005</v>
      </c>
      <c r="F2994" s="6">
        <v>18.081</v>
      </c>
      <c r="G2994" s="6">
        <v>0</v>
      </c>
      <c r="H2994" s="6">
        <v>984.92899999999997</v>
      </c>
      <c r="I2994" s="6">
        <v>79.087000000000003</v>
      </c>
      <c r="J2994" s="6">
        <v>29.696999999999999</v>
      </c>
      <c r="K2994" s="6">
        <v>15.913</v>
      </c>
      <c r="L2994" s="6">
        <v>94.305999999999997</v>
      </c>
      <c r="M2994" s="6">
        <v>32.832000000000001</v>
      </c>
      <c r="N2994" s="6">
        <v>13.157</v>
      </c>
    </row>
    <row r="2995" spans="2:14" x14ac:dyDescent="0.25">
      <c r="B2995" s="4">
        <v>2992</v>
      </c>
      <c r="C2995" s="5">
        <v>44686.75</v>
      </c>
      <c r="D2995" s="6">
        <v>0</v>
      </c>
      <c r="E2995" s="6">
        <v>0</v>
      </c>
      <c r="F2995" s="6">
        <v>60.188000000000002</v>
      </c>
      <c r="G2995" s="6">
        <v>0</v>
      </c>
      <c r="H2995" s="6">
        <v>985.85</v>
      </c>
      <c r="I2995" s="6">
        <v>82.733000000000004</v>
      </c>
      <c r="J2995" s="6">
        <v>29.786999999999999</v>
      </c>
      <c r="K2995" s="6">
        <v>15.913</v>
      </c>
      <c r="L2995" s="6">
        <v>93.998000000000005</v>
      </c>
      <c r="M2995" s="6">
        <v>31.061</v>
      </c>
      <c r="N2995" s="6">
        <v>13.138</v>
      </c>
    </row>
    <row r="2996" spans="2:14" x14ac:dyDescent="0.25">
      <c r="B2996" s="4">
        <v>2993</v>
      </c>
      <c r="C2996" s="5">
        <v>44686.791666666664</v>
      </c>
      <c r="D2996" s="6">
        <v>0</v>
      </c>
      <c r="E2996" s="6">
        <v>2E-3</v>
      </c>
      <c r="F2996" s="6">
        <v>89.364999999999995</v>
      </c>
      <c r="G2996" s="6">
        <v>0</v>
      </c>
      <c r="H2996" s="6">
        <v>986.87099999999998</v>
      </c>
      <c r="I2996" s="6">
        <v>86.86</v>
      </c>
      <c r="J2996" s="6">
        <v>29.206</v>
      </c>
      <c r="K2996" s="6">
        <v>15.913</v>
      </c>
      <c r="L2996" s="6">
        <v>93.638999999999996</v>
      </c>
      <c r="M2996" s="6">
        <v>30.015000000000001</v>
      </c>
      <c r="N2996" s="6">
        <v>13.098000000000001</v>
      </c>
    </row>
    <row r="2997" spans="2:14" x14ac:dyDescent="0.25">
      <c r="B2997" s="4">
        <v>2994</v>
      </c>
      <c r="C2997" s="5">
        <v>44686.833333333336</v>
      </c>
      <c r="D2997" s="6">
        <v>0</v>
      </c>
      <c r="E2997" s="6">
        <v>6.0000000000000001E-3</v>
      </c>
      <c r="F2997" s="6">
        <v>27.666</v>
      </c>
      <c r="G2997" s="6">
        <v>0</v>
      </c>
      <c r="H2997" s="6">
        <v>987.93100000000004</v>
      </c>
      <c r="I2997" s="6">
        <v>92.727999999999994</v>
      </c>
      <c r="J2997" s="6">
        <v>28.533999999999999</v>
      </c>
      <c r="K2997" s="6">
        <v>15.913</v>
      </c>
      <c r="L2997" s="6">
        <v>93.403000000000006</v>
      </c>
      <c r="M2997" s="6">
        <v>29.062000000000001</v>
      </c>
      <c r="N2997" s="6">
        <v>13.048999999999999</v>
      </c>
    </row>
    <row r="2998" spans="2:14" x14ac:dyDescent="0.25">
      <c r="B2998" s="4">
        <v>2995</v>
      </c>
      <c r="C2998" s="5">
        <v>44686.875</v>
      </c>
      <c r="D2998" s="6">
        <v>0</v>
      </c>
      <c r="E2998" s="6">
        <v>0.77200000000000002</v>
      </c>
      <c r="F2998" s="6">
        <v>14.077</v>
      </c>
      <c r="G2998" s="6">
        <v>0</v>
      </c>
      <c r="H2998" s="6">
        <v>988.51</v>
      </c>
      <c r="I2998" s="6">
        <v>91.19</v>
      </c>
      <c r="J2998" s="6">
        <v>27.754000000000001</v>
      </c>
      <c r="K2998" s="6">
        <v>15.913</v>
      </c>
      <c r="L2998" s="6">
        <v>93.078999999999994</v>
      </c>
      <c r="M2998" s="6">
        <v>28.763000000000002</v>
      </c>
      <c r="N2998" s="6">
        <v>13.02</v>
      </c>
    </row>
    <row r="2999" spans="2:14" x14ac:dyDescent="0.25">
      <c r="B2999" s="4">
        <v>2996</v>
      </c>
      <c r="C2999" s="5">
        <v>44686.916666666664</v>
      </c>
      <c r="D2999" s="6">
        <v>0</v>
      </c>
      <c r="E2999" s="6">
        <v>1.502</v>
      </c>
      <c r="F2999" s="6">
        <v>312.62099999999998</v>
      </c>
      <c r="G2999" s="6">
        <v>0</v>
      </c>
      <c r="H2999" s="6">
        <v>988.71400000000006</v>
      </c>
      <c r="I2999" s="6">
        <v>95.319000000000003</v>
      </c>
      <c r="J2999" s="6">
        <v>26.963000000000001</v>
      </c>
      <c r="K2999" s="6">
        <v>15.913</v>
      </c>
      <c r="L2999" s="6">
        <v>92.855999999999995</v>
      </c>
      <c r="M2999" s="6">
        <v>28.331</v>
      </c>
      <c r="N2999" s="6">
        <v>12.973000000000001</v>
      </c>
    </row>
    <row r="3000" spans="2:14" x14ac:dyDescent="0.25">
      <c r="B3000" s="4">
        <v>2997</v>
      </c>
      <c r="C3000" s="5">
        <v>44686.958333333336</v>
      </c>
      <c r="D3000" s="6">
        <v>0</v>
      </c>
      <c r="E3000" s="6">
        <v>1.542</v>
      </c>
      <c r="F3000" s="6">
        <v>338.93599999999998</v>
      </c>
      <c r="G3000" s="6">
        <v>0</v>
      </c>
      <c r="H3000" s="6">
        <v>988.64200000000005</v>
      </c>
      <c r="I3000" s="6">
        <v>95.664000000000001</v>
      </c>
      <c r="J3000" s="6">
        <v>26.751000000000001</v>
      </c>
      <c r="K3000" s="6">
        <v>15.913</v>
      </c>
      <c r="L3000" s="6">
        <v>92.75</v>
      </c>
      <c r="M3000" s="6">
        <v>28.094000000000001</v>
      </c>
      <c r="N3000" s="6">
        <v>12.954000000000001</v>
      </c>
    </row>
    <row r="3001" spans="2:14" x14ac:dyDescent="0.25">
      <c r="B3001" s="4">
        <v>2998</v>
      </c>
      <c r="C3001" s="5">
        <v>44687</v>
      </c>
      <c r="D3001" s="6">
        <v>0</v>
      </c>
      <c r="E3001" s="6">
        <v>1.5149999999999999</v>
      </c>
      <c r="F3001" s="6">
        <v>91.022000000000006</v>
      </c>
      <c r="G3001" s="6">
        <v>0</v>
      </c>
      <c r="H3001" s="6">
        <v>988.07600000000002</v>
      </c>
      <c r="I3001" s="6">
        <v>96.625</v>
      </c>
      <c r="J3001" s="6">
        <v>26.561</v>
      </c>
      <c r="K3001" s="6">
        <v>15.913</v>
      </c>
      <c r="L3001" s="6">
        <v>92.629000000000005</v>
      </c>
      <c r="M3001" s="6">
        <v>28.018000000000001</v>
      </c>
      <c r="N3001" s="6">
        <v>12.916</v>
      </c>
    </row>
    <row r="3002" spans="2:14" x14ac:dyDescent="0.25">
      <c r="B3002" s="4">
        <v>2999</v>
      </c>
      <c r="C3002" s="5">
        <v>44687.041666666664</v>
      </c>
      <c r="D3002" s="6">
        <v>0</v>
      </c>
      <c r="E3002" s="6">
        <v>1.276</v>
      </c>
      <c r="F3002" s="6">
        <v>313.52999999999997</v>
      </c>
      <c r="G3002" s="6">
        <v>0</v>
      </c>
      <c r="H3002" s="6">
        <v>987.97299999999996</v>
      </c>
      <c r="I3002" s="6">
        <v>95.900999999999996</v>
      </c>
      <c r="J3002" s="6">
        <v>26.51</v>
      </c>
      <c r="K3002" s="6">
        <v>15.913</v>
      </c>
      <c r="L3002" s="6">
        <v>92.513000000000005</v>
      </c>
      <c r="M3002" s="6">
        <v>27.768000000000001</v>
      </c>
      <c r="N3002" s="6">
        <v>12.86</v>
      </c>
    </row>
    <row r="3003" spans="2:14" x14ac:dyDescent="0.25">
      <c r="B3003" s="4">
        <v>3000</v>
      </c>
      <c r="C3003" s="5">
        <v>44687.083333333336</v>
      </c>
      <c r="D3003" s="6">
        <v>0</v>
      </c>
      <c r="E3003" s="6">
        <v>1.2410000000000001</v>
      </c>
      <c r="F3003" s="6">
        <v>318.77499999999998</v>
      </c>
      <c r="G3003" s="6">
        <v>0</v>
      </c>
      <c r="H3003" s="6">
        <v>987.89400000000001</v>
      </c>
      <c r="I3003" s="6">
        <v>95.097999999999999</v>
      </c>
      <c r="J3003" s="6">
        <v>26.518000000000001</v>
      </c>
      <c r="K3003" s="6">
        <v>15.913</v>
      </c>
      <c r="L3003" s="6">
        <v>92.391999999999996</v>
      </c>
      <c r="M3003" s="6">
        <v>27.529</v>
      </c>
      <c r="N3003" s="6">
        <v>12.791</v>
      </c>
    </row>
    <row r="3004" spans="2:14" x14ac:dyDescent="0.25">
      <c r="B3004" s="4">
        <v>3001</v>
      </c>
      <c r="C3004" s="5">
        <v>44687.125</v>
      </c>
      <c r="D3004" s="6">
        <v>0</v>
      </c>
      <c r="E3004" s="6">
        <v>0.76600000000000001</v>
      </c>
      <c r="F3004" s="6">
        <v>334.197</v>
      </c>
      <c r="G3004" s="6">
        <v>0</v>
      </c>
      <c r="H3004" s="6">
        <v>987.92600000000004</v>
      </c>
      <c r="I3004" s="6">
        <v>93.069000000000003</v>
      </c>
      <c r="J3004" s="6">
        <v>26.707000000000001</v>
      </c>
      <c r="K3004" s="6">
        <v>15.913</v>
      </c>
      <c r="L3004" s="6">
        <v>92.361000000000004</v>
      </c>
      <c r="M3004" s="6">
        <v>27.276</v>
      </c>
      <c r="N3004" s="6">
        <v>12.743</v>
      </c>
    </row>
    <row r="3005" spans="2:14" x14ac:dyDescent="0.25">
      <c r="B3005" s="4">
        <v>3002</v>
      </c>
      <c r="C3005" s="5">
        <v>44687.166666666664</v>
      </c>
      <c r="D3005" s="6">
        <v>0</v>
      </c>
      <c r="E3005" s="6">
        <v>0.98299999999999998</v>
      </c>
      <c r="F3005" s="6">
        <v>335.13200000000001</v>
      </c>
      <c r="G3005" s="6">
        <v>0</v>
      </c>
      <c r="H3005" s="6">
        <v>987.93399999999997</v>
      </c>
      <c r="I3005" s="6">
        <v>94.233000000000004</v>
      </c>
      <c r="J3005" s="6">
        <v>26.625</v>
      </c>
      <c r="K3005" s="6">
        <v>15.913</v>
      </c>
      <c r="L3005" s="6">
        <v>92.274000000000001</v>
      </c>
      <c r="M3005" s="6">
        <v>27.039000000000001</v>
      </c>
      <c r="N3005" s="6">
        <v>12.706</v>
      </c>
    </row>
    <row r="3006" spans="2:14" x14ac:dyDescent="0.25">
      <c r="B3006" s="4">
        <v>3003</v>
      </c>
      <c r="C3006" s="5">
        <v>44687.208333333336</v>
      </c>
      <c r="D3006" s="6">
        <v>0</v>
      </c>
      <c r="E3006" s="6">
        <v>1.2669999999999999</v>
      </c>
      <c r="F3006" s="6">
        <v>325.46600000000001</v>
      </c>
      <c r="G3006" s="6">
        <v>0</v>
      </c>
      <c r="H3006" s="6">
        <v>987.96600000000001</v>
      </c>
      <c r="I3006" s="6">
        <v>98.921000000000006</v>
      </c>
      <c r="J3006" s="6">
        <v>26.242000000000001</v>
      </c>
      <c r="K3006" s="6">
        <v>15.913</v>
      </c>
      <c r="L3006" s="6">
        <v>92.272999999999996</v>
      </c>
      <c r="M3006" s="6">
        <v>27.041</v>
      </c>
      <c r="N3006" s="6">
        <v>12.648</v>
      </c>
    </row>
    <row r="3007" spans="2:14" x14ac:dyDescent="0.25">
      <c r="B3007" s="4">
        <v>3004</v>
      </c>
      <c r="C3007" s="5">
        <v>44687.25</v>
      </c>
      <c r="D3007" s="6">
        <v>0</v>
      </c>
      <c r="E3007" s="6">
        <v>0.88400000000000001</v>
      </c>
      <c r="F3007" s="6">
        <v>326.274</v>
      </c>
      <c r="G3007" s="6">
        <v>51.975999999999999</v>
      </c>
      <c r="H3007" s="6">
        <v>988.51700000000005</v>
      </c>
      <c r="I3007" s="6">
        <v>94.355999999999995</v>
      </c>
      <c r="J3007" s="6">
        <v>26.721</v>
      </c>
      <c r="K3007" s="6">
        <v>15.913</v>
      </c>
      <c r="L3007" s="6">
        <v>92.38</v>
      </c>
      <c r="M3007" s="6">
        <v>27.048999999999999</v>
      </c>
      <c r="N3007" s="6">
        <v>12.736000000000001</v>
      </c>
    </row>
    <row r="3008" spans="2:14" x14ac:dyDescent="0.25">
      <c r="B3008" s="4">
        <v>3005</v>
      </c>
      <c r="C3008" s="5">
        <v>44687.291666666664</v>
      </c>
      <c r="D3008" s="6">
        <v>0</v>
      </c>
      <c r="E3008" s="6">
        <v>1.204</v>
      </c>
      <c r="F3008" s="6">
        <v>0.27200000000000002</v>
      </c>
      <c r="G3008" s="6">
        <v>272.99099999999999</v>
      </c>
      <c r="H3008" s="6">
        <v>987.00300000000004</v>
      </c>
      <c r="I3008" s="6">
        <v>83.960999999999999</v>
      </c>
      <c r="J3008" s="6">
        <v>28.167000000000002</v>
      </c>
      <c r="K3008" s="6">
        <v>15.913</v>
      </c>
      <c r="L3008" s="6">
        <v>93.278999999999996</v>
      </c>
      <c r="M3008" s="6">
        <v>28.82</v>
      </c>
      <c r="N3008" s="6">
        <v>13.242000000000001</v>
      </c>
    </row>
    <row r="3009" spans="2:14" x14ac:dyDescent="0.25">
      <c r="B3009" s="4">
        <v>3006</v>
      </c>
      <c r="C3009" s="5">
        <v>44687.333333333336</v>
      </c>
      <c r="D3009" s="6">
        <v>0</v>
      </c>
      <c r="E3009" s="6">
        <v>2.61</v>
      </c>
      <c r="F3009" s="6">
        <v>76.540000000000006</v>
      </c>
      <c r="G3009" s="6">
        <v>522.154</v>
      </c>
      <c r="H3009" s="6">
        <v>985.88499999999999</v>
      </c>
      <c r="I3009" s="6">
        <v>76.647999999999996</v>
      </c>
      <c r="J3009" s="6">
        <v>29.536999999999999</v>
      </c>
      <c r="K3009" s="6">
        <v>15.913</v>
      </c>
      <c r="L3009" s="6">
        <v>97.361999999999995</v>
      </c>
      <c r="M3009" s="6">
        <v>34.305999999999997</v>
      </c>
      <c r="N3009" s="6">
        <v>13.484999999999999</v>
      </c>
    </row>
    <row r="3010" spans="2:14" x14ac:dyDescent="0.25">
      <c r="B3010" s="4">
        <v>3007</v>
      </c>
      <c r="C3010" s="5">
        <v>44687.375</v>
      </c>
      <c r="D3010" s="6">
        <v>0</v>
      </c>
      <c r="E3010" s="6">
        <v>2.6179999999999999</v>
      </c>
      <c r="F3010" s="6">
        <v>64.245999999999995</v>
      </c>
      <c r="G3010" s="6">
        <v>359.54</v>
      </c>
      <c r="H3010" s="6">
        <v>984.73099999999999</v>
      </c>
      <c r="I3010" s="6">
        <v>70.097999999999999</v>
      </c>
      <c r="J3010" s="6">
        <v>30.956</v>
      </c>
      <c r="K3010" s="6">
        <v>15.913</v>
      </c>
      <c r="L3010" s="6">
        <v>98.113</v>
      </c>
      <c r="M3010" s="6">
        <v>39.235999999999997</v>
      </c>
      <c r="N3010" s="6">
        <v>13.734</v>
      </c>
    </row>
    <row r="3011" spans="2:14" x14ac:dyDescent="0.25">
      <c r="B3011" s="4">
        <v>3008</v>
      </c>
      <c r="C3011" s="5">
        <v>44687.416666666664</v>
      </c>
      <c r="D3011" s="6">
        <v>0</v>
      </c>
      <c r="E3011" s="6">
        <v>2.5129999999999999</v>
      </c>
      <c r="F3011" s="6">
        <v>61.121000000000002</v>
      </c>
      <c r="G3011" s="6">
        <v>233.17</v>
      </c>
      <c r="H3011" s="6">
        <v>983.61</v>
      </c>
      <c r="I3011" s="6">
        <v>64.358000000000004</v>
      </c>
      <c r="J3011" s="6">
        <v>31.87</v>
      </c>
      <c r="K3011" s="6">
        <v>15.913</v>
      </c>
      <c r="L3011" s="6">
        <v>97.763999999999996</v>
      </c>
      <c r="M3011" s="6">
        <v>43.042000000000002</v>
      </c>
      <c r="N3011" s="6">
        <v>14.114000000000001</v>
      </c>
    </row>
    <row r="3012" spans="2:14" x14ac:dyDescent="0.25">
      <c r="B3012" s="4">
        <v>3009</v>
      </c>
      <c r="C3012" s="5">
        <v>44687.458333333336</v>
      </c>
      <c r="D3012" s="6">
        <v>0</v>
      </c>
      <c r="E3012" s="6">
        <v>1.26</v>
      </c>
      <c r="F3012" s="6">
        <v>28.876000000000001</v>
      </c>
      <c r="G3012" s="6">
        <v>265.54399999999998</v>
      </c>
      <c r="H3012" s="6">
        <v>983.69799999999998</v>
      </c>
      <c r="I3012" s="6">
        <v>66.626999999999995</v>
      </c>
      <c r="J3012" s="6">
        <v>31.800999999999998</v>
      </c>
      <c r="K3012" s="6">
        <v>15.913</v>
      </c>
      <c r="L3012" s="6">
        <v>97.728999999999999</v>
      </c>
      <c r="M3012" s="6">
        <v>41.759</v>
      </c>
      <c r="N3012" s="6">
        <v>14.206</v>
      </c>
    </row>
    <row r="3013" spans="2:14" x14ac:dyDescent="0.25">
      <c r="B3013" s="4">
        <v>3010</v>
      </c>
      <c r="C3013" s="5">
        <v>44687.5</v>
      </c>
      <c r="D3013" s="6">
        <v>0</v>
      </c>
      <c r="E3013" s="6">
        <v>2.1040000000000001</v>
      </c>
      <c r="F3013" s="6">
        <v>16.940999999999999</v>
      </c>
      <c r="G3013" s="6">
        <v>356.43400000000003</v>
      </c>
      <c r="H3013" s="6">
        <v>982.73099999999999</v>
      </c>
      <c r="I3013" s="6">
        <v>67.692999999999998</v>
      </c>
      <c r="J3013" s="6">
        <v>31.928999999999998</v>
      </c>
      <c r="K3013" s="6">
        <v>15.913</v>
      </c>
      <c r="L3013" s="6">
        <v>97.665999999999997</v>
      </c>
      <c r="M3013" s="6">
        <v>41.514000000000003</v>
      </c>
      <c r="N3013" s="6">
        <v>14.079000000000001</v>
      </c>
    </row>
    <row r="3014" spans="2:14" x14ac:dyDescent="0.25">
      <c r="B3014" s="4">
        <v>3011</v>
      </c>
      <c r="C3014" s="5">
        <v>44687.541666666664</v>
      </c>
      <c r="D3014" s="6">
        <v>0</v>
      </c>
      <c r="E3014" s="6">
        <v>1.944</v>
      </c>
      <c r="F3014" s="6">
        <v>0.33700000000000002</v>
      </c>
      <c r="G3014" s="6">
        <v>338.77</v>
      </c>
      <c r="H3014" s="6">
        <v>982.04</v>
      </c>
      <c r="I3014" s="6">
        <v>64.518000000000001</v>
      </c>
      <c r="J3014" s="6">
        <v>32.029000000000003</v>
      </c>
      <c r="K3014" s="6">
        <v>15.913</v>
      </c>
      <c r="L3014" s="6">
        <v>97.613</v>
      </c>
      <c r="M3014" s="6">
        <v>42.287999999999997</v>
      </c>
      <c r="N3014" s="6">
        <v>14.114000000000001</v>
      </c>
    </row>
    <row r="3015" spans="2:14" x14ac:dyDescent="0.25">
      <c r="B3015" s="4">
        <v>3012</v>
      </c>
      <c r="C3015" s="5">
        <v>44687.583333333336</v>
      </c>
      <c r="D3015" s="6">
        <v>0</v>
      </c>
      <c r="E3015" s="6">
        <v>2.399</v>
      </c>
      <c r="F3015" s="6">
        <v>16.428999999999998</v>
      </c>
      <c r="G3015" s="6">
        <v>274.66500000000002</v>
      </c>
      <c r="H3015" s="6">
        <v>981.84100000000001</v>
      </c>
      <c r="I3015" s="6">
        <v>66.863</v>
      </c>
      <c r="J3015" s="6">
        <v>31.547999999999998</v>
      </c>
      <c r="K3015" s="6">
        <v>15.913</v>
      </c>
      <c r="L3015" s="6">
        <v>97.138999999999996</v>
      </c>
      <c r="M3015" s="6">
        <v>41.527999999999999</v>
      </c>
      <c r="N3015" s="6">
        <v>14.124000000000001</v>
      </c>
    </row>
    <row r="3016" spans="2:14" x14ac:dyDescent="0.25">
      <c r="B3016" s="4">
        <v>3013</v>
      </c>
      <c r="C3016" s="5">
        <v>44687.625</v>
      </c>
      <c r="D3016" s="6">
        <v>0</v>
      </c>
      <c r="E3016" s="6">
        <v>2.456</v>
      </c>
      <c r="F3016" s="6">
        <v>76.774000000000001</v>
      </c>
      <c r="G3016" s="6">
        <v>265.32499999999999</v>
      </c>
      <c r="H3016" s="6">
        <v>982.22799999999995</v>
      </c>
      <c r="I3016" s="6">
        <v>67.822000000000003</v>
      </c>
      <c r="J3016" s="6">
        <v>30.885999999999999</v>
      </c>
      <c r="K3016" s="6">
        <v>15.913</v>
      </c>
      <c r="L3016" s="6">
        <v>95.875</v>
      </c>
      <c r="M3016" s="6">
        <v>39.344000000000001</v>
      </c>
      <c r="N3016" s="6">
        <v>14.132999999999999</v>
      </c>
    </row>
    <row r="3017" spans="2:14" x14ac:dyDescent="0.25">
      <c r="B3017" s="4">
        <v>3014</v>
      </c>
      <c r="C3017" s="5">
        <v>44687.666666666664</v>
      </c>
      <c r="D3017" s="6">
        <v>0</v>
      </c>
      <c r="E3017" s="6">
        <v>0.83599999999999997</v>
      </c>
      <c r="F3017" s="6">
        <v>118.227</v>
      </c>
      <c r="G3017" s="6">
        <v>31.05</v>
      </c>
      <c r="H3017" s="6">
        <v>983.38900000000001</v>
      </c>
      <c r="I3017" s="6">
        <v>74.27</v>
      </c>
      <c r="J3017" s="6">
        <v>30.523</v>
      </c>
      <c r="K3017" s="6">
        <v>15.913</v>
      </c>
      <c r="L3017" s="6">
        <v>94.444999999999993</v>
      </c>
      <c r="M3017" s="6">
        <v>36.046999999999997</v>
      </c>
      <c r="N3017" s="6">
        <v>13.416</v>
      </c>
    </row>
    <row r="3018" spans="2:14" x14ac:dyDescent="0.25">
      <c r="B3018" s="4">
        <v>3015</v>
      </c>
      <c r="C3018" s="5">
        <v>44687.708333333336</v>
      </c>
      <c r="D3018" s="6">
        <v>0</v>
      </c>
      <c r="E3018" s="6">
        <v>2.0369999999999999</v>
      </c>
      <c r="F3018" s="6">
        <v>94.611999999999995</v>
      </c>
      <c r="G3018" s="6">
        <v>0</v>
      </c>
      <c r="H3018" s="6">
        <v>985.31799999999998</v>
      </c>
      <c r="I3018" s="6">
        <v>75.320999999999998</v>
      </c>
      <c r="J3018" s="6">
        <v>29.199000000000002</v>
      </c>
      <c r="K3018" s="6">
        <v>15.913</v>
      </c>
      <c r="L3018" s="6">
        <v>93.466999999999999</v>
      </c>
      <c r="M3018" s="6">
        <v>33.116999999999997</v>
      </c>
      <c r="N3018" s="6">
        <v>13.15</v>
      </c>
    </row>
    <row r="3019" spans="2:14" x14ac:dyDescent="0.25">
      <c r="B3019" s="4">
        <v>3016</v>
      </c>
      <c r="C3019" s="5">
        <v>44687.75</v>
      </c>
      <c r="D3019" s="6">
        <v>0</v>
      </c>
      <c r="E3019" s="6">
        <v>0.90300000000000002</v>
      </c>
      <c r="F3019" s="6">
        <v>14.548999999999999</v>
      </c>
      <c r="G3019" s="6">
        <v>0</v>
      </c>
      <c r="H3019" s="6">
        <v>986.16499999999996</v>
      </c>
      <c r="I3019" s="6">
        <v>83.471000000000004</v>
      </c>
      <c r="J3019" s="6">
        <v>28.584</v>
      </c>
      <c r="K3019" s="6">
        <v>15.913</v>
      </c>
      <c r="L3019" s="6">
        <v>93.057000000000002</v>
      </c>
      <c r="M3019" s="6">
        <v>31.526</v>
      </c>
      <c r="N3019" s="6">
        <v>13.127000000000001</v>
      </c>
    </row>
    <row r="3020" spans="2:14" x14ac:dyDescent="0.25">
      <c r="B3020" s="4">
        <v>3017</v>
      </c>
      <c r="C3020" s="5">
        <v>44687.791666666664</v>
      </c>
      <c r="D3020" s="6">
        <v>0</v>
      </c>
      <c r="E3020" s="6">
        <v>0.52800000000000002</v>
      </c>
      <c r="F3020" s="6">
        <v>316.98399999999998</v>
      </c>
      <c r="G3020" s="6">
        <v>0</v>
      </c>
      <c r="H3020" s="6">
        <v>987.14</v>
      </c>
      <c r="I3020" s="6">
        <v>87.935000000000002</v>
      </c>
      <c r="J3020" s="6">
        <v>28.477</v>
      </c>
      <c r="K3020" s="6">
        <v>15.913</v>
      </c>
      <c r="L3020" s="6">
        <v>92.74</v>
      </c>
      <c r="M3020" s="6">
        <v>30.478000000000002</v>
      </c>
      <c r="N3020" s="6">
        <v>13.076000000000001</v>
      </c>
    </row>
    <row r="3021" spans="2:14" x14ac:dyDescent="0.25">
      <c r="B3021" s="4">
        <v>3018</v>
      </c>
      <c r="C3021" s="5">
        <v>44687.833333333336</v>
      </c>
      <c r="D3021" s="6">
        <v>0</v>
      </c>
      <c r="E3021" s="6">
        <v>1.575</v>
      </c>
      <c r="F3021" s="6">
        <v>317.17200000000003</v>
      </c>
      <c r="G3021" s="6">
        <v>0</v>
      </c>
      <c r="H3021" s="6">
        <v>987.54100000000005</v>
      </c>
      <c r="I3021" s="6">
        <v>92.391000000000005</v>
      </c>
      <c r="J3021" s="6">
        <v>27.684000000000001</v>
      </c>
      <c r="K3021" s="6">
        <v>15.913</v>
      </c>
      <c r="L3021" s="6">
        <v>92.394000000000005</v>
      </c>
      <c r="M3021" s="6">
        <v>30.012</v>
      </c>
      <c r="N3021" s="6">
        <v>13.039</v>
      </c>
    </row>
    <row r="3022" spans="2:14" x14ac:dyDescent="0.25">
      <c r="B3022" s="4">
        <v>3019</v>
      </c>
      <c r="C3022" s="5">
        <v>44687.875</v>
      </c>
      <c r="D3022" s="6">
        <v>0</v>
      </c>
      <c r="E3022" s="6">
        <v>0.97099999999999997</v>
      </c>
      <c r="F3022" s="6">
        <v>317.291</v>
      </c>
      <c r="G3022" s="6">
        <v>0</v>
      </c>
      <c r="H3022" s="6">
        <v>987.99099999999999</v>
      </c>
      <c r="I3022" s="6">
        <v>94.331999999999994</v>
      </c>
      <c r="J3022" s="6">
        <v>27.661000000000001</v>
      </c>
      <c r="K3022" s="6">
        <v>15.913</v>
      </c>
      <c r="L3022" s="6">
        <v>92.203999999999994</v>
      </c>
      <c r="M3022" s="6">
        <v>29.542000000000002</v>
      </c>
      <c r="N3022" s="6">
        <v>13.002000000000001</v>
      </c>
    </row>
    <row r="3023" spans="2:14" x14ac:dyDescent="0.25">
      <c r="B3023" s="4">
        <v>3020</v>
      </c>
      <c r="C3023" s="5">
        <v>44687.916666666664</v>
      </c>
      <c r="D3023" s="6">
        <v>0</v>
      </c>
      <c r="E3023" s="6">
        <v>0.55500000000000005</v>
      </c>
      <c r="F3023" s="6">
        <v>297.09699999999998</v>
      </c>
      <c r="G3023" s="6">
        <v>0</v>
      </c>
      <c r="H3023" s="6">
        <v>988.41200000000003</v>
      </c>
      <c r="I3023" s="6">
        <v>92.507000000000005</v>
      </c>
      <c r="J3023" s="6">
        <v>27.907</v>
      </c>
      <c r="K3023" s="6">
        <v>15.913</v>
      </c>
      <c r="L3023" s="6">
        <v>92.075999999999993</v>
      </c>
      <c r="M3023" s="6">
        <v>29.032</v>
      </c>
      <c r="N3023" s="6">
        <v>12.964</v>
      </c>
    </row>
    <row r="3024" spans="2:14" x14ac:dyDescent="0.25">
      <c r="B3024" s="4">
        <v>3021</v>
      </c>
      <c r="C3024" s="5">
        <v>44687.958333333336</v>
      </c>
      <c r="D3024" s="6">
        <v>0</v>
      </c>
      <c r="E3024" s="6">
        <v>1.18</v>
      </c>
      <c r="F3024" s="6">
        <v>333.65100000000001</v>
      </c>
      <c r="G3024" s="6">
        <v>0</v>
      </c>
      <c r="H3024" s="6">
        <v>988.30499999999995</v>
      </c>
      <c r="I3024" s="6">
        <v>94.724999999999994</v>
      </c>
      <c r="J3024" s="6">
        <v>27.489000000000001</v>
      </c>
      <c r="K3024" s="6">
        <v>15.913</v>
      </c>
      <c r="L3024" s="6">
        <v>91.908000000000001</v>
      </c>
      <c r="M3024" s="6">
        <v>28.72</v>
      </c>
      <c r="N3024" s="6">
        <v>12.943</v>
      </c>
    </row>
    <row r="3025" spans="2:14" x14ac:dyDescent="0.25">
      <c r="B3025" s="4">
        <v>3022</v>
      </c>
      <c r="C3025" s="5">
        <v>44688</v>
      </c>
      <c r="D3025" s="6">
        <v>0</v>
      </c>
      <c r="E3025" s="6">
        <v>1.2490000000000001</v>
      </c>
      <c r="F3025" s="6">
        <v>316.25200000000001</v>
      </c>
      <c r="G3025" s="6">
        <v>0</v>
      </c>
      <c r="H3025" s="6">
        <v>987.98599999999999</v>
      </c>
      <c r="I3025" s="6">
        <v>95.188999999999993</v>
      </c>
      <c r="J3025" s="6">
        <v>26.992000000000001</v>
      </c>
      <c r="K3025" s="6">
        <v>15.913</v>
      </c>
      <c r="L3025" s="6">
        <v>91.793000000000006</v>
      </c>
      <c r="M3025" s="6">
        <v>28.297999999999998</v>
      </c>
      <c r="N3025" s="6">
        <v>12.885</v>
      </c>
    </row>
    <row r="3026" spans="2:14" x14ac:dyDescent="0.25">
      <c r="B3026" s="4">
        <v>3023</v>
      </c>
      <c r="C3026" s="5">
        <v>44688.041666666664</v>
      </c>
      <c r="D3026" s="6">
        <v>0</v>
      </c>
      <c r="E3026" s="6">
        <v>1.484</v>
      </c>
      <c r="F3026" s="6">
        <v>318.13200000000001</v>
      </c>
      <c r="G3026" s="6">
        <v>0</v>
      </c>
      <c r="H3026" s="6">
        <v>987.68799999999999</v>
      </c>
      <c r="I3026" s="6">
        <v>99.543999999999997</v>
      </c>
      <c r="J3026" s="6">
        <v>26.675999999999998</v>
      </c>
      <c r="K3026" s="6">
        <v>15.913</v>
      </c>
      <c r="L3026" s="6">
        <v>91.68</v>
      </c>
      <c r="M3026" s="6">
        <v>28.061</v>
      </c>
      <c r="N3026" s="6">
        <v>12.832000000000001</v>
      </c>
    </row>
    <row r="3027" spans="2:14" x14ac:dyDescent="0.25">
      <c r="B3027" s="4">
        <v>3024</v>
      </c>
      <c r="C3027" s="5">
        <v>44688.083333333336</v>
      </c>
      <c r="D3027" s="6">
        <v>0</v>
      </c>
      <c r="E3027" s="6">
        <v>1.6759999999999999</v>
      </c>
      <c r="F3027" s="6">
        <v>315.83</v>
      </c>
      <c r="G3027" s="6">
        <v>0</v>
      </c>
      <c r="H3027" s="6">
        <v>987.54200000000003</v>
      </c>
      <c r="I3027" s="6">
        <v>99.171000000000006</v>
      </c>
      <c r="J3027" s="6">
        <v>26.555</v>
      </c>
      <c r="K3027" s="6">
        <v>15.913</v>
      </c>
      <c r="L3027" s="6">
        <v>91.619</v>
      </c>
      <c r="M3027" s="6">
        <v>28.023</v>
      </c>
      <c r="N3027" s="6">
        <v>12.757</v>
      </c>
    </row>
    <row r="3028" spans="2:14" x14ac:dyDescent="0.25">
      <c r="B3028" s="4">
        <v>3025</v>
      </c>
      <c r="C3028" s="5">
        <v>44688.125</v>
      </c>
      <c r="D3028" s="6">
        <v>0</v>
      </c>
      <c r="E3028" s="6">
        <v>1.087</v>
      </c>
      <c r="F3028" s="6">
        <v>316.22899999999998</v>
      </c>
      <c r="G3028" s="6">
        <v>0</v>
      </c>
      <c r="H3028" s="6">
        <v>987.46600000000001</v>
      </c>
      <c r="I3028" s="6">
        <v>95.994</v>
      </c>
      <c r="J3028" s="6">
        <v>26.731999999999999</v>
      </c>
      <c r="K3028" s="6">
        <v>15.913</v>
      </c>
      <c r="L3028" s="6">
        <v>91.561999999999998</v>
      </c>
      <c r="M3028" s="6">
        <v>27.896999999999998</v>
      </c>
      <c r="N3028" s="6">
        <v>12.731999999999999</v>
      </c>
    </row>
    <row r="3029" spans="2:14" x14ac:dyDescent="0.25">
      <c r="B3029" s="4">
        <v>3026</v>
      </c>
      <c r="C3029" s="5">
        <v>44688.166666666664</v>
      </c>
      <c r="D3029" s="6">
        <v>0</v>
      </c>
      <c r="E3029" s="6">
        <v>1.482</v>
      </c>
      <c r="F3029" s="6">
        <v>316.81900000000002</v>
      </c>
      <c r="G3029" s="6">
        <v>0</v>
      </c>
      <c r="H3029" s="6">
        <v>987.53800000000001</v>
      </c>
      <c r="I3029" s="6">
        <v>98.37</v>
      </c>
      <c r="J3029" s="6">
        <v>26.5</v>
      </c>
      <c r="K3029" s="6">
        <v>15.913</v>
      </c>
      <c r="L3029" s="6">
        <v>91.519000000000005</v>
      </c>
      <c r="M3029" s="6">
        <v>27.754000000000001</v>
      </c>
      <c r="N3029" s="6">
        <v>12.673</v>
      </c>
    </row>
    <row r="3030" spans="2:14" x14ac:dyDescent="0.25">
      <c r="B3030" s="4">
        <v>3027</v>
      </c>
      <c r="C3030" s="5">
        <v>44688.208333333336</v>
      </c>
      <c r="D3030" s="6">
        <v>0</v>
      </c>
      <c r="E3030" s="6">
        <v>1.44</v>
      </c>
      <c r="F3030" s="6">
        <v>311.70499999999998</v>
      </c>
      <c r="G3030" s="6">
        <v>0</v>
      </c>
      <c r="H3030" s="6">
        <v>987.91099999999994</v>
      </c>
      <c r="I3030" s="6">
        <v>98.697000000000003</v>
      </c>
      <c r="J3030" s="6">
        <v>26.468</v>
      </c>
      <c r="K3030" s="6">
        <v>15.913</v>
      </c>
      <c r="L3030" s="6">
        <v>91.450999999999993</v>
      </c>
      <c r="M3030" s="6">
        <v>27.603999999999999</v>
      </c>
      <c r="N3030" s="6">
        <v>12.611000000000001</v>
      </c>
    </row>
    <row r="3031" spans="2:14" x14ac:dyDescent="0.25">
      <c r="B3031" s="4">
        <v>3028</v>
      </c>
      <c r="C3031" s="5">
        <v>44688.25</v>
      </c>
      <c r="D3031" s="6">
        <v>0</v>
      </c>
      <c r="E3031" s="6">
        <v>1.242</v>
      </c>
      <c r="F3031" s="6">
        <v>318.38200000000001</v>
      </c>
      <c r="G3031" s="6">
        <v>42.716000000000001</v>
      </c>
      <c r="H3031" s="6">
        <v>988.28099999999995</v>
      </c>
      <c r="I3031" s="6">
        <v>92.566999999999993</v>
      </c>
      <c r="J3031" s="6">
        <v>26.62</v>
      </c>
      <c r="K3031" s="6">
        <v>15.913</v>
      </c>
      <c r="L3031" s="6">
        <v>91.504999999999995</v>
      </c>
      <c r="M3031" s="6">
        <v>27.600999999999999</v>
      </c>
      <c r="N3031" s="6">
        <v>12.696999999999999</v>
      </c>
    </row>
    <row r="3032" spans="2:14" x14ac:dyDescent="0.25">
      <c r="B3032" s="4">
        <v>3029</v>
      </c>
      <c r="C3032" s="5">
        <v>44688.291666666664</v>
      </c>
      <c r="D3032" s="6">
        <v>0</v>
      </c>
      <c r="E3032" s="6">
        <v>0.32200000000000001</v>
      </c>
      <c r="F3032" s="6">
        <v>324.06900000000002</v>
      </c>
      <c r="G3032" s="6">
        <v>233.298</v>
      </c>
      <c r="H3032" s="6">
        <v>987.08299999999997</v>
      </c>
      <c r="I3032" s="6">
        <v>71.09</v>
      </c>
      <c r="J3032" s="6">
        <v>28.391999999999999</v>
      </c>
      <c r="K3032" s="6">
        <v>15.913</v>
      </c>
      <c r="L3032" s="6">
        <v>92.337000000000003</v>
      </c>
      <c r="M3032" s="6">
        <v>29.021000000000001</v>
      </c>
      <c r="N3032" s="6">
        <v>13.173</v>
      </c>
    </row>
    <row r="3033" spans="2:14" x14ac:dyDescent="0.25">
      <c r="B3033" s="4">
        <v>3030</v>
      </c>
      <c r="C3033" s="5">
        <v>44688.333333333336</v>
      </c>
      <c r="D3033" s="6">
        <v>0</v>
      </c>
      <c r="E3033" s="6">
        <v>1.319</v>
      </c>
      <c r="F3033" s="6">
        <v>68.585999999999999</v>
      </c>
      <c r="G3033" s="6">
        <v>483.39600000000002</v>
      </c>
      <c r="H3033" s="6">
        <v>986.14</v>
      </c>
      <c r="I3033" s="6">
        <v>70.903999999999996</v>
      </c>
      <c r="J3033" s="6">
        <v>30.597999999999999</v>
      </c>
      <c r="K3033" s="6">
        <v>15.913</v>
      </c>
      <c r="L3033" s="6">
        <v>98.037000000000006</v>
      </c>
      <c r="M3033" s="6">
        <v>34.936</v>
      </c>
      <c r="N3033" s="6">
        <v>13.468</v>
      </c>
    </row>
    <row r="3034" spans="2:14" x14ac:dyDescent="0.25">
      <c r="B3034" s="4">
        <v>3031</v>
      </c>
      <c r="C3034" s="5">
        <v>44688.375</v>
      </c>
      <c r="D3034" s="6">
        <v>0</v>
      </c>
      <c r="E3034" s="6">
        <v>0.78900000000000003</v>
      </c>
      <c r="F3034" s="6">
        <v>47.354999999999997</v>
      </c>
      <c r="G3034" s="6">
        <v>505.12099999999998</v>
      </c>
      <c r="H3034" s="6">
        <v>984.89300000000003</v>
      </c>
      <c r="I3034" s="6">
        <v>60.253999999999998</v>
      </c>
      <c r="J3034" s="6">
        <v>31.608000000000001</v>
      </c>
      <c r="K3034" s="6">
        <v>15.913</v>
      </c>
      <c r="L3034" s="6">
        <v>98.284000000000006</v>
      </c>
      <c r="M3034" s="6">
        <v>39.750999999999998</v>
      </c>
      <c r="N3034" s="6">
        <v>13.669</v>
      </c>
    </row>
    <row r="3035" spans="2:14" x14ac:dyDescent="0.25">
      <c r="B3035" s="4">
        <v>3032</v>
      </c>
      <c r="C3035" s="5">
        <v>44688.416666666664</v>
      </c>
      <c r="D3035" s="6">
        <v>0</v>
      </c>
      <c r="E3035" s="6">
        <v>1.637</v>
      </c>
      <c r="F3035" s="6">
        <v>62.554000000000002</v>
      </c>
      <c r="G3035" s="6">
        <v>877.94799999999998</v>
      </c>
      <c r="H3035" s="6">
        <v>983.351</v>
      </c>
      <c r="I3035" s="6">
        <v>60.670999999999999</v>
      </c>
      <c r="J3035" s="6">
        <v>32.47</v>
      </c>
      <c r="K3035" s="6">
        <v>15.913</v>
      </c>
      <c r="L3035" s="6">
        <v>99.152000000000001</v>
      </c>
      <c r="M3035" s="6">
        <v>43.393000000000001</v>
      </c>
      <c r="N3035" s="6">
        <v>14.069000000000001</v>
      </c>
    </row>
    <row r="3036" spans="2:14" x14ac:dyDescent="0.25">
      <c r="B3036" s="4">
        <v>3033</v>
      </c>
      <c r="C3036" s="5">
        <v>44688.458333333336</v>
      </c>
      <c r="D3036" s="6">
        <v>0</v>
      </c>
      <c r="E3036" s="6">
        <v>1.2010000000000001</v>
      </c>
      <c r="F3036" s="6">
        <v>41.524000000000001</v>
      </c>
      <c r="G3036" s="6">
        <v>412.339</v>
      </c>
      <c r="H3036" s="6">
        <v>982.81100000000004</v>
      </c>
      <c r="I3036" s="6">
        <v>58.238</v>
      </c>
      <c r="J3036" s="6">
        <v>32.853999999999999</v>
      </c>
      <c r="K3036" s="6">
        <v>15.913</v>
      </c>
      <c r="L3036" s="6">
        <v>98.876999999999995</v>
      </c>
      <c r="M3036" s="6">
        <v>44.813000000000002</v>
      </c>
      <c r="N3036" s="6">
        <v>14.539</v>
      </c>
    </row>
    <row r="3037" spans="2:14" x14ac:dyDescent="0.25">
      <c r="B3037" s="4">
        <v>3034</v>
      </c>
      <c r="C3037" s="5">
        <v>44688.5</v>
      </c>
      <c r="D3037" s="6">
        <v>0</v>
      </c>
      <c r="E3037" s="6">
        <v>2.0779999999999998</v>
      </c>
      <c r="F3037" s="6">
        <v>18.204999999999998</v>
      </c>
      <c r="G3037" s="6">
        <v>404.93400000000003</v>
      </c>
      <c r="H3037" s="6">
        <v>982.04600000000005</v>
      </c>
      <c r="I3037" s="6">
        <v>65.623000000000005</v>
      </c>
      <c r="J3037" s="6">
        <v>32.488999999999997</v>
      </c>
      <c r="K3037" s="6">
        <v>15.913</v>
      </c>
      <c r="L3037" s="6">
        <v>98.441000000000003</v>
      </c>
      <c r="M3037" s="6">
        <v>44.015999999999998</v>
      </c>
      <c r="N3037" s="6">
        <v>14.702999999999999</v>
      </c>
    </row>
    <row r="3038" spans="2:14" x14ac:dyDescent="0.25">
      <c r="B3038" s="4">
        <v>3035</v>
      </c>
      <c r="C3038" s="5">
        <v>44688.541666666664</v>
      </c>
      <c r="D3038" s="6">
        <v>0</v>
      </c>
      <c r="E3038" s="6">
        <v>1.847</v>
      </c>
      <c r="F3038" s="6">
        <v>46.941000000000003</v>
      </c>
      <c r="G3038" s="6">
        <v>233.12</v>
      </c>
      <c r="H3038" s="6">
        <v>981.5</v>
      </c>
      <c r="I3038" s="6">
        <v>64.680000000000007</v>
      </c>
      <c r="J3038" s="6">
        <v>32.04</v>
      </c>
      <c r="K3038" s="6">
        <v>15.913</v>
      </c>
      <c r="L3038" s="6">
        <v>97.902000000000001</v>
      </c>
      <c r="M3038" s="6">
        <v>42.604999999999997</v>
      </c>
      <c r="N3038" s="6">
        <v>14.201000000000001</v>
      </c>
    </row>
    <row r="3039" spans="2:14" x14ac:dyDescent="0.25">
      <c r="B3039" s="4">
        <v>3036</v>
      </c>
      <c r="C3039" s="5">
        <v>44688.583333333336</v>
      </c>
      <c r="D3039" s="6">
        <v>0</v>
      </c>
      <c r="E3039" s="6">
        <v>2.3380000000000001</v>
      </c>
      <c r="F3039" s="6">
        <v>24.766999999999999</v>
      </c>
      <c r="G3039" s="6">
        <v>158.57900000000001</v>
      </c>
      <c r="H3039" s="6">
        <v>981.43299999999999</v>
      </c>
      <c r="I3039" s="6">
        <v>62.648000000000003</v>
      </c>
      <c r="J3039" s="6">
        <v>32.179000000000002</v>
      </c>
      <c r="K3039" s="6">
        <v>15.913</v>
      </c>
      <c r="L3039" s="6">
        <v>96.822999999999993</v>
      </c>
      <c r="M3039" s="6">
        <v>41.755000000000003</v>
      </c>
      <c r="N3039" s="6">
        <v>14.096</v>
      </c>
    </row>
    <row r="3040" spans="2:14" x14ac:dyDescent="0.25">
      <c r="B3040" s="4">
        <v>3037</v>
      </c>
      <c r="C3040" s="5">
        <v>44688.625</v>
      </c>
      <c r="D3040" s="6">
        <v>0</v>
      </c>
      <c r="E3040" s="6">
        <v>1.2529999999999999</v>
      </c>
      <c r="F3040" s="6">
        <v>14.103</v>
      </c>
      <c r="G3040" s="6">
        <v>76.393000000000001</v>
      </c>
      <c r="H3040" s="6">
        <v>982.09299999999996</v>
      </c>
      <c r="I3040" s="6">
        <v>74.822999999999993</v>
      </c>
      <c r="J3040" s="6">
        <v>30.811</v>
      </c>
      <c r="K3040" s="6">
        <v>15.913</v>
      </c>
      <c r="L3040" s="6">
        <v>95.369</v>
      </c>
      <c r="M3040" s="6">
        <v>37.101999999999997</v>
      </c>
      <c r="N3040" s="6">
        <v>13.327</v>
      </c>
    </row>
    <row r="3041" spans="2:14" x14ac:dyDescent="0.25">
      <c r="B3041" s="4">
        <v>3038</v>
      </c>
      <c r="C3041" s="5">
        <v>44688.666666666664</v>
      </c>
      <c r="D3041" s="6">
        <v>0</v>
      </c>
      <c r="E3041" s="6">
        <v>2.2189999999999999</v>
      </c>
      <c r="F3041" s="6">
        <v>0</v>
      </c>
      <c r="G3041" s="6">
        <v>14.02</v>
      </c>
      <c r="H3041" s="6">
        <v>984.30600000000004</v>
      </c>
      <c r="I3041" s="6">
        <v>79.563000000000002</v>
      </c>
      <c r="J3041" s="6">
        <v>29.440999999999999</v>
      </c>
      <c r="K3041" s="6">
        <v>15.913</v>
      </c>
      <c r="L3041" s="6">
        <v>94.146000000000001</v>
      </c>
      <c r="M3041" s="6">
        <v>34.380000000000003</v>
      </c>
      <c r="N3041" s="6">
        <v>13.180999999999999</v>
      </c>
    </row>
    <row r="3042" spans="2:14" x14ac:dyDescent="0.25">
      <c r="B3042" s="4">
        <v>3039</v>
      </c>
      <c r="C3042" s="5">
        <v>44688.708333333336</v>
      </c>
      <c r="D3042" s="6">
        <v>1.3</v>
      </c>
      <c r="E3042" s="6">
        <v>1.984</v>
      </c>
      <c r="F3042" s="6">
        <v>0</v>
      </c>
      <c r="G3042" s="6">
        <v>0</v>
      </c>
      <c r="H3042" s="6">
        <v>985.29300000000001</v>
      </c>
      <c r="I3042" s="6">
        <v>85.564999999999998</v>
      </c>
      <c r="J3042" s="6">
        <v>28.222999999999999</v>
      </c>
      <c r="K3042" s="6">
        <v>15.913</v>
      </c>
      <c r="L3042" s="6">
        <v>93.664000000000001</v>
      </c>
      <c r="M3042" s="6">
        <v>32.000999999999998</v>
      </c>
      <c r="N3042" s="6">
        <v>13.145</v>
      </c>
    </row>
    <row r="3043" spans="2:14" x14ac:dyDescent="0.25">
      <c r="B3043" s="4">
        <v>3040</v>
      </c>
      <c r="C3043" s="5">
        <v>44688.75</v>
      </c>
      <c r="D3043" s="6">
        <v>3.5</v>
      </c>
      <c r="E3043" s="6">
        <v>1.109</v>
      </c>
      <c r="F3043" s="6">
        <v>15.143000000000001</v>
      </c>
      <c r="G3043" s="6">
        <v>0</v>
      </c>
      <c r="H3043" s="6">
        <v>986.572</v>
      </c>
      <c r="I3043" s="6">
        <v>95.894000000000005</v>
      </c>
      <c r="J3043" s="6">
        <v>27.866</v>
      </c>
      <c r="K3043" s="6">
        <v>15.913</v>
      </c>
      <c r="L3043" s="6">
        <v>94.956999999999994</v>
      </c>
      <c r="M3043" s="6">
        <v>30.184000000000001</v>
      </c>
      <c r="N3043" s="6">
        <v>13.106</v>
      </c>
    </row>
    <row r="3044" spans="2:14" x14ac:dyDescent="0.25">
      <c r="B3044" s="4">
        <v>3041</v>
      </c>
      <c r="C3044" s="5">
        <v>44688.791666666664</v>
      </c>
      <c r="D3044" s="6">
        <v>0.1</v>
      </c>
      <c r="E3044" s="6">
        <v>1.597</v>
      </c>
      <c r="F3044" s="6">
        <v>0</v>
      </c>
      <c r="G3044" s="6">
        <v>0</v>
      </c>
      <c r="H3044" s="6">
        <v>987.21600000000001</v>
      </c>
      <c r="I3044" s="6">
        <v>96.811999999999998</v>
      </c>
      <c r="J3044" s="6">
        <v>27.547999999999998</v>
      </c>
      <c r="K3044" s="6">
        <v>15.913</v>
      </c>
      <c r="L3044" s="6">
        <v>97.644999999999996</v>
      </c>
      <c r="M3044" s="6">
        <v>29.547000000000001</v>
      </c>
      <c r="N3044" s="6">
        <v>13.054</v>
      </c>
    </row>
    <row r="3045" spans="2:14" x14ac:dyDescent="0.25">
      <c r="B3045" s="4">
        <v>3042</v>
      </c>
      <c r="C3045" s="5">
        <v>44688.833333333336</v>
      </c>
      <c r="D3045" s="6">
        <v>0</v>
      </c>
      <c r="E3045" s="6">
        <v>1.04</v>
      </c>
      <c r="F3045" s="6">
        <v>135.22999999999999</v>
      </c>
      <c r="G3045" s="6">
        <v>0</v>
      </c>
      <c r="H3045" s="6">
        <v>988.06700000000001</v>
      </c>
      <c r="I3045" s="6">
        <v>97.899000000000001</v>
      </c>
      <c r="J3045" s="6">
        <v>27.710999999999999</v>
      </c>
      <c r="K3045" s="6">
        <v>15.913</v>
      </c>
      <c r="L3045" s="6">
        <v>97.543999999999997</v>
      </c>
      <c r="M3045" s="6">
        <v>29.048999999999999</v>
      </c>
      <c r="N3045" s="6">
        <v>13.032</v>
      </c>
    </row>
    <row r="3046" spans="2:14" x14ac:dyDescent="0.25">
      <c r="B3046" s="4">
        <v>3043</v>
      </c>
      <c r="C3046" s="5">
        <v>44688.875</v>
      </c>
      <c r="D3046" s="6">
        <v>0</v>
      </c>
      <c r="E3046" s="6">
        <v>1.756</v>
      </c>
      <c r="F3046" s="6">
        <v>134.33000000000001</v>
      </c>
      <c r="G3046" s="6">
        <v>0</v>
      </c>
      <c r="H3046" s="6">
        <v>988.928</v>
      </c>
      <c r="I3046" s="6">
        <v>98.396000000000001</v>
      </c>
      <c r="J3046" s="6">
        <v>27.331</v>
      </c>
      <c r="K3046" s="6">
        <v>15.913</v>
      </c>
      <c r="L3046" s="6">
        <v>97.343999999999994</v>
      </c>
      <c r="M3046" s="6">
        <v>28.853999999999999</v>
      </c>
      <c r="N3046" s="6">
        <v>12.981</v>
      </c>
    </row>
    <row r="3047" spans="2:14" x14ac:dyDescent="0.25">
      <c r="B3047" s="4">
        <v>3044</v>
      </c>
      <c r="C3047" s="5">
        <v>44688.916666666664</v>
      </c>
      <c r="D3047" s="6">
        <v>0</v>
      </c>
      <c r="E3047" s="6">
        <v>1.2849999999999999</v>
      </c>
      <c r="F3047" s="6">
        <v>316.98399999999998</v>
      </c>
      <c r="G3047" s="6">
        <v>0</v>
      </c>
      <c r="H3047" s="6">
        <v>988.99199999999996</v>
      </c>
      <c r="I3047" s="6">
        <v>99.146000000000001</v>
      </c>
      <c r="J3047" s="6">
        <v>27.318000000000001</v>
      </c>
      <c r="K3047" s="6">
        <v>15.913</v>
      </c>
      <c r="L3047" s="6">
        <v>97.207999999999998</v>
      </c>
      <c r="M3047" s="6">
        <v>28.762</v>
      </c>
      <c r="N3047" s="6">
        <v>12.957000000000001</v>
      </c>
    </row>
    <row r="3048" spans="2:14" x14ac:dyDescent="0.25">
      <c r="B3048" s="4">
        <v>3045</v>
      </c>
      <c r="C3048" s="5">
        <v>44688.958333333336</v>
      </c>
      <c r="D3048" s="6">
        <v>0</v>
      </c>
      <c r="E3048" s="6">
        <v>2.2080000000000002</v>
      </c>
      <c r="F3048" s="6">
        <v>310.15699999999998</v>
      </c>
      <c r="G3048" s="6">
        <v>0</v>
      </c>
      <c r="H3048" s="6">
        <v>988.59500000000003</v>
      </c>
      <c r="I3048" s="6">
        <v>100</v>
      </c>
      <c r="J3048" s="6">
        <v>26.853999999999999</v>
      </c>
      <c r="K3048" s="6">
        <v>15.913</v>
      </c>
      <c r="L3048" s="6">
        <v>97.132000000000005</v>
      </c>
      <c r="M3048" s="6">
        <v>28.628</v>
      </c>
      <c r="N3048" s="6">
        <v>12.917999999999999</v>
      </c>
    </row>
    <row r="3049" spans="2:14" x14ac:dyDescent="0.25">
      <c r="B3049" s="4">
        <v>3046</v>
      </c>
      <c r="C3049" s="5">
        <v>44689</v>
      </c>
      <c r="D3049" s="6">
        <v>0</v>
      </c>
      <c r="E3049" s="6">
        <v>1.335</v>
      </c>
      <c r="F3049" s="6">
        <v>307.87900000000002</v>
      </c>
      <c r="G3049" s="6">
        <v>0</v>
      </c>
      <c r="H3049" s="6">
        <v>988.11</v>
      </c>
      <c r="I3049" s="6">
        <v>95.436999999999998</v>
      </c>
      <c r="J3049" s="6">
        <v>27.395</v>
      </c>
      <c r="K3049" s="6">
        <v>15.913</v>
      </c>
      <c r="L3049" s="6">
        <v>97.072999999999993</v>
      </c>
      <c r="M3049" s="6">
        <v>28.42</v>
      </c>
      <c r="N3049" s="6">
        <v>12.86</v>
      </c>
    </row>
    <row r="3050" spans="2:14" x14ac:dyDescent="0.25">
      <c r="B3050" s="4">
        <v>3047</v>
      </c>
      <c r="C3050" s="5">
        <v>44689.041666666664</v>
      </c>
      <c r="D3050" s="6">
        <v>0</v>
      </c>
      <c r="E3050" s="6">
        <v>1.202</v>
      </c>
      <c r="F3050" s="6">
        <v>275.70600000000002</v>
      </c>
      <c r="G3050" s="6">
        <v>0</v>
      </c>
      <c r="H3050" s="6">
        <v>987.73199999999997</v>
      </c>
      <c r="I3050" s="6">
        <v>95.76</v>
      </c>
      <c r="J3050" s="6">
        <v>27.238</v>
      </c>
      <c r="K3050" s="6">
        <v>15.913</v>
      </c>
      <c r="L3050" s="6">
        <v>97.055000000000007</v>
      </c>
      <c r="M3050" s="6">
        <v>28.38</v>
      </c>
      <c r="N3050" s="6">
        <v>12.798</v>
      </c>
    </row>
    <row r="3051" spans="2:14" x14ac:dyDescent="0.25">
      <c r="B3051" s="4">
        <v>3048</v>
      </c>
      <c r="C3051" s="5">
        <v>44689.083333333336</v>
      </c>
      <c r="D3051" s="6">
        <v>0</v>
      </c>
      <c r="E3051" s="6">
        <v>1.0029999999999999</v>
      </c>
      <c r="F3051" s="6">
        <v>112.724</v>
      </c>
      <c r="G3051" s="6">
        <v>0</v>
      </c>
      <c r="H3051" s="6">
        <v>987.31899999999996</v>
      </c>
      <c r="I3051" s="6">
        <v>97.662999999999997</v>
      </c>
      <c r="J3051" s="6">
        <v>27.376000000000001</v>
      </c>
      <c r="K3051" s="6">
        <v>15.913</v>
      </c>
      <c r="L3051" s="6">
        <v>96.965999999999994</v>
      </c>
      <c r="M3051" s="6">
        <v>28.300999999999998</v>
      </c>
      <c r="N3051" s="6">
        <v>12.744</v>
      </c>
    </row>
    <row r="3052" spans="2:14" x14ac:dyDescent="0.25">
      <c r="B3052" s="4">
        <v>3049</v>
      </c>
      <c r="C3052" s="5">
        <v>44689.125</v>
      </c>
      <c r="D3052" s="6">
        <v>0</v>
      </c>
      <c r="E3052" s="6">
        <v>0.66</v>
      </c>
      <c r="F3052" s="6">
        <v>97.137</v>
      </c>
      <c r="G3052" s="6">
        <v>0</v>
      </c>
      <c r="H3052" s="6">
        <v>987.31</v>
      </c>
      <c r="I3052" s="6">
        <v>97.197000000000003</v>
      </c>
      <c r="J3052" s="6">
        <v>27.457999999999998</v>
      </c>
      <c r="K3052" s="6">
        <v>15.913</v>
      </c>
      <c r="L3052" s="6">
        <v>96.852999999999994</v>
      </c>
      <c r="M3052" s="6">
        <v>28.04</v>
      </c>
      <c r="N3052" s="6">
        <v>12.72</v>
      </c>
    </row>
    <row r="3053" spans="2:14" x14ac:dyDescent="0.25">
      <c r="B3053" s="4">
        <v>3050</v>
      </c>
      <c r="C3053" s="5">
        <v>44689.166666666664</v>
      </c>
      <c r="D3053" s="6">
        <v>0</v>
      </c>
      <c r="E3053" s="6">
        <v>1.1559999999999999</v>
      </c>
      <c r="F3053" s="6">
        <v>13.917999999999999</v>
      </c>
      <c r="G3053" s="6">
        <v>0</v>
      </c>
      <c r="H3053" s="6">
        <v>987.40599999999995</v>
      </c>
      <c r="I3053" s="6">
        <v>100</v>
      </c>
      <c r="J3053" s="6">
        <v>26.847999999999999</v>
      </c>
      <c r="K3053" s="6">
        <v>15.913</v>
      </c>
      <c r="L3053" s="6">
        <v>96.85</v>
      </c>
      <c r="M3053" s="6">
        <v>28.012</v>
      </c>
      <c r="N3053" s="6">
        <v>12.659000000000001</v>
      </c>
    </row>
    <row r="3054" spans="2:14" x14ac:dyDescent="0.25">
      <c r="B3054" s="4">
        <v>3051</v>
      </c>
      <c r="C3054" s="5">
        <v>44689.208333333336</v>
      </c>
      <c r="D3054" s="6">
        <v>0</v>
      </c>
      <c r="E3054" s="6">
        <v>1.002</v>
      </c>
      <c r="F3054" s="6">
        <v>303.14299999999997</v>
      </c>
      <c r="G3054" s="6">
        <v>0</v>
      </c>
      <c r="H3054" s="6">
        <v>987.66499999999996</v>
      </c>
      <c r="I3054" s="6">
        <v>97.126000000000005</v>
      </c>
      <c r="J3054" s="6">
        <v>26.933</v>
      </c>
      <c r="K3054" s="6">
        <v>15.913</v>
      </c>
      <c r="L3054" s="6">
        <v>96.844999999999999</v>
      </c>
      <c r="M3054" s="6">
        <v>28.018000000000001</v>
      </c>
      <c r="N3054" s="6">
        <v>12.593</v>
      </c>
    </row>
    <row r="3055" spans="2:14" x14ac:dyDescent="0.25">
      <c r="B3055" s="4">
        <v>3052</v>
      </c>
      <c r="C3055" s="5">
        <v>44689.25</v>
      </c>
      <c r="D3055" s="6">
        <v>0</v>
      </c>
      <c r="E3055" s="6">
        <v>0.13500000000000001</v>
      </c>
      <c r="F3055" s="6">
        <v>100.949</v>
      </c>
      <c r="G3055" s="6">
        <v>31.158000000000001</v>
      </c>
      <c r="H3055" s="6">
        <v>988.01700000000005</v>
      </c>
      <c r="I3055" s="6">
        <v>96.414000000000001</v>
      </c>
      <c r="J3055" s="6">
        <v>27.788</v>
      </c>
      <c r="K3055" s="6">
        <v>15.913</v>
      </c>
      <c r="L3055" s="6">
        <v>96.641999999999996</v>
      </c>
      <c r="M3055" s="6">
        <v>28.029</v>
      </c>
      <c r="N3055" s="6">
        <v>12.666</v>
      </c>
    </row>
    <row r="3056" spans="2:14" x14ac:dyDescent="0.25">
      <c r="B3056" s="4">
        <v>3053</v>
      </c>
      <c r="C3056" s="5">
        <v>44689.291666666664</v>
      </c>
      <c r="D3056" s="6">
        <v>0</v>
      </c>
      <c r="E3056" s="6">
        <v>2.2669999999999999</v>
      </c>
      <c r="F3056" s="6">
        <v>7.4349999999999996</v>
      </c>
      <c r="G3056" s="6">
        <v>233.37700000000001</v>
      </c>
      <c r="H3056" s="6">
        <v>987.62</v>
      </c>
      <c r="I3056" s="6">
        <v>79.272999999999996</v>
      </c>
      <c r="J3056" s="6">
        <v>28.495000000000001</v>
      </c>
      <c r="K3056" s="6">
        <v>15.913</v>
      </c>
      <c r="L3056" s="6">
        <v>96.802000000000007</v>
      </c>
      <c r="M3056" s="6">
        <v>29.073</v>
      </c>
      <c r="N3056" s="6">
        <v>13.192</v>
      </c>
    </row>
    <row r="3057" spans="2:14" x14ac:dyDescent="0.25">
      <c r="B3057" s="4">
        <v>3054</v>
      </c>
      <c r="C3057" s="5">
        <v>44689.333333333336</v>
      </c>
      <c r="D3057" s="6">
        <v>0.1</v>
      </c>
      <c r="E3057" s="6">
        <v>4.1280000000000001</v>
      </c>
      <c r="F3057" s="6">
        <v>132.92400000000001</v>
      </c>
      <c r="G3057" s="6">
        <v>525.91999999999996</v>
      </c>
      <c r="H3057" s="6">
        <v>987.35</v>
      </c>
      <c r="I3057" s="6">
        <v>80.266999999999996</v>
      </c>
      <c r="J3057" s="6">
        <v>28.667999999999999</v>
      </c>
      <c r="K3057" s="6">
        <v>15.913</v>
      </c>
      <c r="L3057" s="6">
        <v>97.873999999999995</v>
      </c>
      <c r="M3057" s="6">
        <v>34.308</v>
      </c>
      <c r="N3057" s="6">
        <v>13.491</v>
      </c>
    </row>
    <row r="3058" spans="2:14" x14ac:dyDescent="0.25">
      <c r="B3058" s="4">
        <v>3055</v>
      </c>
      <c r="C3058" s="5">
        <v>44689.375</v>
      </c>
      <c r="D3058" s="6">
        <v>0</v>
      </c>
      <c r="E3058" s="6">
        <v>4.3029999999999999</v>
      </c>
      <c r="F3058" s="6">
        <v>193.32499999999999</v>
      </c>
      <c r="G3058" s="6">
        <v>410.73200000000003</v>
      </c>
      <c r="H3058" s="6">
        <v>986.90200000000004</v>
      </c>
      <c r="I3058" s="6">
        <v>80.602999999999994</v>
      </c>
      <c r="J3058" s="6">
        <v>28.948</v>
      </c>
      <c r="K3058" s="6">
        <v>15.913</v>
      </c>
      <c r="L3058" s="6">
        <v>97.763999999999996</v>
      </c>
      <c r="M3058" s="6">
        <v>38.03</v>
      </c>
      <c r="N3058" s="6">
        <v>13.827</v>
      </c>
    </row>
    <row r="3059" spans="2:14" x14ac:dyDescent="0.25">
      <c r="B3059" s="4">
        <v>3056</v>
      </c>
      <c r="C3059" s="5">
        <v>44689.416666666664</v>
      </c>
      <c r="D3059" s="6">
        <v>0</v>
      </c>
      <c r="E3059" s="6">
        <v>4.0460000000000003</v>
      </c>
      <c r="F3059" s="6">
        <v>156.42599999999999</v>
      </c>
      <c r="G3059" s="6">
        <v>295.53199999999998</v>
      </c>
      <c r="H3059" s="6">
        <v>985.83799999999997</v>
      </c>
      <c r="I3059" s="6">
        <v>72.316999999999993</v>
      </c>
      <c r="J3059" s="6">
        <v>29.521000000000001</v>
      </c>
      <c r="K3059" s="6">
        <v>15.913</v>
      </c>
      <c r="L3059" s="6">
        <v>97.772999999999996</v>
      </c>
      <c r="M3059" s="6">
        <v>39.529000000000003</v>
      </c>
      <c r="N3059" s="6">
        <v>14.077</v>
      </c>
    </row>
    <row r="3060" spans="2:14" x14ac:dyDescent="0.25">
      <c r="B3060" s="4">
        <v>3057</v>
      </c>
      <c r="C3060" s="5">
        <v>44689.458333333336</v>
      </c>
      <c r="D3060" s="6">
        <v>0</v>
      </c>
      <c r="E3060" s="6">
        <v>5.4489999999999998</v>
      </c>
      <c r="F3060" s="6">
        <v>254.86500000000001</v>
      </c>
      <c r="G3060" s="6">
        <v>238.90700000000001</v>
      </c>
      <c r="H3060" s="6">
        <v>985.45699999999999</v>
      </c>
      <c r="I3060" s="6">
        <v>76.433999999999997</v>
      </c>
      <c r="J3060" s="6">
        <v>29.004000000000001</v>
      </c>
      <c r="K3060" s="6">
        <v>15.913</v>
      </c>
      <c r="L3060" s="6">
        <v>96.972999999999999</v>
      </c>
      <c r="M3060" s="6">
        <v>37.993000000000002</v>
      </c>
      <c r="N3060" s="6">
        <v>14.269</v>
      </c>
    </row>
    <row r="3061" spans="2:14" x14ac:dyDescent="0.25">
      <c r="B3061" s="4">
        <v>3058</v>
      </c>
      <c r="C3061" s="5">
        <v>44689.5</v>
      </c>
      <c r="D3061" s="6">
        <v>0</v>
      </c>
      <c r="E3061" s="6">
        <v>6.141</v>
      </c>
      <c r="F3061" s="6">
        <v>255.10499999999999</v>
      </c>
      <c r="G3061" s="6">
        <v>416.428</v>
      </c>
      <c r="H3061" s="6">
        <v>984.69100000000003</v>
      </c>
      <c r="I3061" s="6">
        <v>75.004999999999995</v>
      </c>
      <c r="J3061" s="6">
        <v>29.050999999999998</v>
      </c>
      <c r="K3061" s="6">
        <v>15.913</v>
      </c>
      <c r="L3061" s="6">
        <v>97.207999999999998</v>
      </c>
      <c r="M3061" s="6">
        <v>38.006999999999998</v>
      </c>
      <c r="N3061" s="6">
        <v>14.702999999999999</v>
      </c>
    </row>
    <row r="3062" spans="2:14" x14ac:dyDescent="0.25">
      <c r="B3062" s="4">
        <v>3059</v>
      </c>
      <c r="C3062" s="5">
        <v>44689.541666666664</v>
      </c>
      <c r="D3062" s="6">
        <v>0</v>
      </c>
      <c r="E3062" s="6">
        <v>5.9379999999999997</v>
      </c>
      <c r="F3062" s="6">
        <v>276.92</v>
      </c>
      <c r="G3062" s="6">
        <v>301.24799999999999</v>
      </c>
      <c r="H3062" s="6">
        <v>984.29499999999996</v>
      </c>
      <c r="I3062" s="6">
        <v>75.694000000000003</v>
      </c>
      <c r="J3062" s="6">
        <v>28.925000000000001</v>
      </c>
      <c r="K3062" s="6">
        <v>15.913</v>
      </c>
      <c r="L3062" s="6">
        <v>95.972999999999999</v>
      </c>
      <c r="M3062" s="6">
        <v>36.770000000000003</v>
      </c>
      <c r="N3062" s="6">
        <v>14.314</v>
      </c>
    </row>
    <row r="3063" spans="2:14" x14ac:dyDescent="0.25">
      <c r="B3063" s="4">
        <v>3060</v>
      </c>
      <c r="C3063" s="5">
        <v>44689.583333333336</v>
      </c>
      <c r="D3063" s="6">
        <v>0</v>
      </c>
      <c r="E3063" s="6">
        <v>4.8959999999999999</v>
      </c>
      <c r="F3063" s="6">
        <v>265.12700000000001</v>
      </c>
      <c r="G3063" s="6">
        <v>274.86599999999999</v>
      </c>
      <c r="H3063" s="6">
        <v>984.25199999999995</v>
      </c>
      <c r="I3063" s="6">
        <v>83.122</v>
      </c>
      <c r="J3063" s="6">
        <v>28.847999999999999</v>
      </c>
      <c r="K3063" s="6">
        <v>15.913</v>
      </c>
      <c r="L3063" s="6">
        <v>95.593999999999994</v>
      </c>
      <c r="M3063" s="6">
        <v>36.029000000000003</v>
      </c>
      <c r="N3063" s="6">
        <v>14.145</v>
      </c>
    </row>
    <row r="3064" spans="2:14" x14ac:dyDescent="0.25">
      <c r="B3064" s="4">
        <v>3061</v>
      </c>
      <c r="C3064" s="5">
        <v>44689.625</v>
      </c>
      <c r="D3064" s="6">
        <v>0</v>
      </c>
      <c r="E3064" s="6">
        <v>3.4039999999999999</v>
      </c>
      <c r="F3064" s="6">
        <v>220.96600000000001</v>
      </c>
      <c r="G3064" s="6">
        <v>176.61799999999999</v>
      </c>
      <c r="H3064" s="6">
        <v>984.49099999999999</v>
      </c>
      <c r="I3064" s="6">
        <v>88.004000000000005</v>
      </c>
      <c r="J3064" s="6">
        <v>28.567</v>
      </c>
      <c r="K3064" s="6">
        <v>15.913</v>
      </c>
      <c r="L3064" s="6">
        <v>95.058999999999997</v>
      </c>
      <c r="M3064" s="6">
        <v>34.323</v>
      </c>
      <c r="N3064" s="6">
        <v>14.468</v>
      </c>
    </row>
    <row r="3065" spans="2:14" x14ac:dyDescent="0.25">
      <c r="B3065" s="4">
        <v>3062</v>
      </c>
      <c r="C3065" s="5">
        <v>44689.666666666664</v>
      </c>
      <c r="D3065" s="6">
        <v>0</v>
      </c>
      <c r="E3065" s="6">
        <v>2.468</v>
      </c>
      <c r="F3065" s="6">
        <v>5.7850000000000001</v>
      </c>
      <c r="G3065" s="6">
        <v>25.38</v>
      </c>
      <c r="H3065" s="6">
        <v>985.38199999999995</v>
      </c>
      <c r="I3065" s="6">
        <v>90.662000000000006</v>
      </c>
      <c r="J3065" s="6">
        <v>28.283000000000001</v>
      </c>
      <c r="K3065" s="6">
        <v>15.913</v>
      </c>
      <c r="L3065" s="6">
        <v>94.397999999999996</v>
      </c>
      <c r="M3065" s="6">
        <v>32.784999999999997</v>
      </c>
      <c r="N3065" s="6">
        <v>13.475</v>
      </c>
    </row>
    <row r="3066" spans="2:14" x14ac:dyDescent="0.25">
      <c r="B3066" s="4">
        <v>3063</v>
      </c>
      <c r="C3066" s="5">
        <v>44689.708333333336</v>
      </c>
      <c r="D3066" s="6">
        <v>0</v>
      </c>
      <c r="E3066" s="6">
        <v>1.395</v>
      </c>
      <c r="F3066" s="6">
        <v>233.31800000000001</v>
      </c>
      <c r="G3066" s="6">
        <v>0</v>
      </c>
      <c r="H3066" s="6">
        <v>986.65200000000004</v>
      </c>
      <c r="I3066" s="6">
        <v>92.869</v>
      </c>
      <c r="J3066" s="6">
        <v>28.356999999999999</v>
      </c>
      <c r="K3066" s="6">
        <v>15.913</v>
      </c>
      <c r="L3066" s="6">
        <v>93.983999999999995</v>
      </c>
      <c r="M3066" s="6">
        <v>31.53</v>
      </c>
      <c r="N3066" s="6">
        <v>13.148999999999999</v>
      </c>
    </row>
    <row r="3067" spans="2:14" x14ac:dyDescent="0.25">
      <c r="B3067" s="4">
        <v>3064</v>
      </c>
      <c r="C3067" s="5">
        <v>44689.75</v>
      </c>
      <c r="D3067" s="6">
        <v>0.3</v>
      </c>
      <c r="E3067" s="6">
        <v>0.36899999999999999</v>
      </c>
      <c r="F3067" s="6">
        <v>274.75</v>
      </c>
      <c r="G3067" s="6">
        <v>0</v>
      </c>
      <c r="H3067" s="6">
        <v>987.697</v>
      </c>
      <c r="I3067" s="6">
        <v>91.882000000000005</v>
      </c>
      <c r="J3067" s="6">
        <v>28.968</v>
      </c>
      <c r="K3067" s="6">
        <v>15.913</v>
      </c>
      <c r="L3067" s="6">
        <v>93.858000000000004</v>
      </c>
      <c r="M3067" s="6">
        <v>30.364000000000001</v>
      </c>
      <c r="N3067" s="6">
        <v>13.128</v>
      </c>
    </row>
    <row r="3068" spans="2:14" x14ac:dyDescent="0.25">
      <c r="B3068" s="4">
        <v>3065</v>
      </c>
      <c r="C3068" s="5">
        <v>44689.791666666664</v>
      </c>
      <c r="D3068" s="6">
        <v>0.1</v>
      </c>
      <c r="E3068" s="6">
        <v>0.82299999999999995</v>
      </c>
      <c r="F3068" s="6">
        <v>296.83800000000002</v>
      </c>
      <c r="G3068" s="6">
        <v>0</v>
      </c>
      <c r="H3068" s="6">
        <v>988.61199999999997</v>
      </c>
      <c r="I3068" s="6">
        <v>94.762</v>
      </c>
      <c r="J3068" s="6">
        <v>28.523</v>
      </c>
      <c r="K3068" s="6">
        <v>15.913</v>
      </c>
      <c r="L3068" s="6">
        <v>94.004999999999995</v>
      </c>
      <c r="M3068" s="6">
        <v>29.978999999999999</v>
      </c>
      <c r="N3068" s="6">
        <v>13.074</v>
      </c>
    </row>
    <row r="3069" spans="2:14" x14ac:dyDescent="0.25">
      <c r="B3069" s="4">
        <v>3066</v>
      </c>
      <c r="C3069" s="5">
        <v>44689.833333333336</v>
      </c>
      <c r="D3069" s="6">
        <v>0</v>
      </c>
      <c r="E3069" s="6">
        <v>1.361</v>
      </c>
      <c r="F3069" s="6">
        <v>317.79599999999999</v>
      </c>
      <c r="G3069" s="6">
        <v>0</v>
      </c>
      <c r="H3069" s="6">
        <v>989.15300000000002</v>
      </c>
      <c r="I3069" s="6">
        <v>96.816999999999993</v>
      </c>
      <c r="J3069" s="6">
        <v>27.57</v>
      </c>
      <c r="K3069" s="6">
        <v>15.913</v>
      </c>
      <c r="L3069" s="6">
        <v>93.887</v>
      </c>
      <c r="M3069" s="6">
        <v>29.376000000000001</v>
      </c>
      <c r="N3069" s="6">
        <v>13.041</v>
      </c>
    </row>
    <row r="3070" spans="2:14" x14ac:dyDescent="0.25">
      <c r="B3070" s="4">
        <v>3067</v>
      </c>
      <c r="C3070" s="5">
        <v>44689.875</v>
      </c>
      <c r="D3070" s="6">
        <v>0</v>
      </c>
      <c r="E3070" s="6">
        <v>1.0309999999999999</v>
      </c>
      <c r="F3070" s="6">
        <v>305.37299999999999</v>
      </c>
      <c r="G3070" s="6">
        <v>0</v>
      </c>
      <c r="H3070" s="6">
        <v>989.06299999999999</v>
      </c>
      <c r="I3070" s="6">
        <v>95.983000000000004</v>
      </c>
      <c r="J3070" s="6">
        <v>27.616</v>
      </c>
      <c r="K3070" s="6">
        <v>15.913</v>
      </c>
      <c r="L3070" s="6">
        <v>93.787999999999997</v>
      </c>
      <c r="M3070" s="6">
        <v>28.798999999999999</v>
      </c>
      <c r="N3070" s="6">
        <v>13.007999999999999</v>
      </c>
    </row>
    <row r="3071" spans="2:14" x14ac:dyDescent="0.25">
      <c r="B3071" s="4">
        <v>3068</v>
      </c>
      <c r="C3071" s="5">
        <v>44689.916666666664</v>
      </c>
      <c r="D3071" s="6">
        <v>0</v>
      </c>
      <c r="E3071" s="6">
        <v>1.1910000000000001</v>
      </c>
      <c r="F3071" s="6">
        <v>310.69600000000003</v>
      </c>
      <c r="G3071" s="6">
        <v>0</v>
      </c>
      <c r="H3071" s="6">
        <v>988.995</v>
      </c>
      <c r="I3071" s="6">
        <v>92.177000000000007</v>
      </c>
      <c r="J3071" s="6">
        <v>27.632999999999999</v>
      </c>
      <c r="K3071" s="6">
        <v>15.913</v>
      </c>
      <c r="L3071" s="6">
        <v>93.561999999999998</v>
      </c>
      <c r="M3071" s="6">
        <v>28.524999999999999</v>
      </c>
      <c r="N3071" s="6">
        <v>12.967000000000001</v>
      </c>
    </row>
    <row r="3072" spans="2:14" x14ac:dyDescent="0.25">
      <c r="B3072" s="4">
        <v>3069</v>
      </c>
      <c r="C3072" s="5">
        <v>44689.958333333336</v>
      </c>
      <c r="D3072" s="6">
        <v>0</v>
      </c>
      <c r="E3072" s="6">
        <v>1.5</v>
      </c>
      <c r="F3072" s="6">
        <v>312.59800000000001</v>
      </c>
      <c r="G3072" s="6">
        <v>0</v>
      </c>
      <c r="H3072" s="6">
        <v>989.06799999999998</v>
      </c>
      <c r="I3072" s="6">
        <v>99.593000000000004</v>
      </c>
      <c r="J3072" s="6">
        <v>26.827999999999999</v>
      </c>
      <c r="K3072" s="6">
        <v>15.913</v>
      </c>
      <c r="L3072" s="6">
        <v>93.429000000000002</v>
      </c>
      <c r="M3072" s="6">
        <v>28.219000000000001</v>
      </c>
      <c r="N3072" s="6">
        <v>12.949</v>
      </c>
    </row>
    <row r="3073" spans="2:14" x14ac:dyDescent="0.25">
      <c r="B3073" s="4">
        <v>3070</v>
      </c>
      <c r="C3073" s="5">
        <v>44690</v>
      </c>
      <c r="D3073" s="6">
        <v>0</v>
      </c>
      <c r="E3073" s="6">
        <v>1.3740000000000001</v>
      </c>
      <c r="F3073" s="6">
        <v>288.69900000000001</v>
      </c>
      <c r="G3073" s="6">
        <v>0</v>
      </c>
      <c r="H3073" s="6">
        <v>988.14800000000002</v>
      </c>
      <c r="I3073" s="6">
        <v>98.962000000000003</v>
      </c>
      <c r="J3073" s="6">
        <v>26.977</v>
      </c>
      <c r="K3073" s="6">
        <v>15.913</v>
      </c>
      <c r="L3073" s="6">
        <v>93.385999999999996</v>
      </c>
      <c r="M3073" s="6">
        <v>28.042999999999999</v>
      </c>
      <c r="N3073" s="6">
        <v>12.903</v>
      </c>
    </row>
    <row r="3074" spans="2:14" x14ac:dyDescent="0.25">
      <c r="B3074" s="4">
        <v>3071</v>
      </c>
      <c r="C3074" s="5">
        <v>44690.041666666664</v>
      </c>
      <c r="D3074" s="6">
        <v>0</v>
      </c>
      <c r="E3074" s="6">
        <v>1.385</v>
      </c>
      <c r="F3074" s="6">
        <v>302.48700000000002</v>
      </c>
      <c r="G3074" s="6">
        <v>0</v>
      </c>
      <c r="H3074" s="6">
        <v>987.61900000000003</v>
      </c>
      <c r="I3074" s="6">
        <v>98.369</v>
      </c>
      <c r="J3074" s="6">
        <v>26.931999999999999</v>
      </c>
      <c r="K3074" s="6">
        <v>15.913</v>
      </c>
      <c r="L3074" s="6">
        <v>93.234999999999999</v>
      </c>
      <c r="M3074" s="6">
        <v>28.026</v>
      </c>
      <c r="N3074" s="6">
        <v>12.843</v>
      </c>
    </row>
    <row r="3075" spans="2:14" x14ac:dyDescent="0.25">
      <c r="B3075" s="4">
        <v>3072</v>
      </c>
      <c r="C3075" s="5">
        <v>44690.083333333336</v>
      </c>
      <c r="D3075" s="6">
        <v>0</v>
      </c>
      <c r="E3075" s="6">
        <v>1.7869999999999999</v>
      </c>
      <c r="F3075" s="6">
        <v>310.37200000000001</v>
      </c>
      <c r="G3075" s="6">
        <v>0</v>
      </c>
      <c r="H3075" s="6">
        <v>987.41600000000005</v>
      </c>
      <c r="I3075" s="6">
        <v>98.561000000000007</v>
      </c>
      <c r="J3075" s="6">
        <v>26.347999999999999</v>
      </c>
      <c r="K3075" s="6">
        <v>15.913</v>
      </c>
      <c r="L3075" s="6">
        <v>93.177999999999997</v>
      </c>
      <c r="M3075" s="6">
        <v>27.789000000000001</v>
      </c>
      <c r="N3075" s="6">
        <v>12.766</v>
      </c>
    </row>
    <row r="3076" spans="2:14" x14ac:dyDescent="0.25">
      <c r="B3076" s="4">
        <v>3073</v>
      </c>
      <c r="C3076" s="5">
        <v>44690.125</v>
      </c>
      <c r="D3076" s="6">
        <v>0</v>
      </c>
      <c r="E3076" s="6">
        <v>1.256</v>
      </c>
      <c r="F3076" s="6">
        <v>311.00700000000001</v>
      </c>
      <c r="G3076" s="6">
        <v>0</v>
      </c>
      <c r="H3076" s="6">
        <v>987.54899999999998</v>
      </c>
      <c r="I3076" s="6">
        <v>97.207999999999998</v>
      </c>
      <c r="J3076" s="6">
        <v>26.550999999999998</v>
      </c>
      <c r="K3076" s="6">
        <v>15.913</v>
      </c>
      <c r="L3076" s="6">
        <v>93.09</v>
      </c>
      <c r="M3076" s="6">
        <v>27.571999999999999</v>
      </c>
      <c r="N3076" s="6">
        <v>12.737</v>
      </c>
    </row>
    <row r="3077" spans="2:14" x14ac:dyDescent="0.25">
      <c r="B3077" s="4">
        <v>3074</v>
      </c>
      <c r="C3077" s="5">
        <v>44690.166666666664</v>
      </c>
      <c r="D3077" s="6">
        <v>0</v>
      </c>
      <c r="E3077" s="6">
        <v>1.2490000000000001</v>
      </c>
      <c r="F3077" s="6">
        <v>312.98899999999998</v>
      </c>
      <c r="G3077" s="6">
        <v>0</v>
      </c>
      <c r="H3077" s="6">
        <v>987.6</v>
      </c>
      <c r="I3077" s="6">
        <v>97.328000000000003</v>
      </c>
      <c r="J3077" s="6">
        <v>26.47</v>
      </c>
      <c r="K3077" s="6">
        <v>15.913</v>
      </c>
      <c r="L3077" s="6">
        <v>93.087000000000003</v>
      </c>
      <c r="M3077" s="6">
        <v>27.526</v>
      </c>
      <c r="N3077" s="6">
        <v>12.686999999999999</v>
      </c>
    </row>
    <row r="3078" spans="2:14" x14ac:dyDescent="0.25">
      <c r="B3078" s="4">
        <v>3075</v>
      </c>
      <c r="C3078" s="5">
        <v>44690.208333333336</v>
      </c>
      <c r="D3078" s="6">
        <v>0</v>
      </c>
      <c r="E3078" s="6">
        <v>1.5620000000000001</v>
      </c>
      <c r="F3078" s="6">
        <v>319.23500000000001</v>
      </c>
      <c r="G3078" s="6">
        <v>0</v>
      </c>
      <c r="H3078" s="6">
        <v>987.99</v>
      </c>
      <c r="I3078" s="6">
        <v>100</v>
      </c>
      <c r="J3078" s="6">
        <v>26.363</v>
      </c>
      <c r="K3078" s="6">
        <v>15.913</v>
      </c>
      <c r="L3078" s="6">
        <v>93.043999999999997</v>
      </c>
      <c r="M3078" s="6">
        <v>27.523</v>
      </c>
      <c r="N3078" s="6">
        <v>12.621</v>
      </c>
    </row>
    <row r="3079" spans="2:14" x14ac:dyDescent="0.25">
      <c r="B3079" s="4">
        <v>3076</v>
      </c>
      <c r="C3079" s="5">
        <v>44690.25</v>
      </c>
      <c r="D3079" s="6">
        <v>0</v>
      </c>
      <c r="E3079" s="6">
        <v>1.534</v>
      </c>
      <c r="F3079" s="6">
        <v>314.34500000000003</v>
      </c>
      <c r="G3079" s="6">
        <v>31.199000000000002</v>
      </c>
      <c r="H3079" s="6">
        <v>988.46900000000005</v>
      </c>
      <c r="I3079" s="6">
        <v>93.808999999999997</v>
      </c>
      <c r="J3079" s="6">
        <v>26.645</v>
      </c>
      <c r="K3079" s="6">
        <v>15.913</v>
      </c>
      <c r="L3079" s="6">
        <v>93.090999999999994</v>
      </c>
      <c r="M3079" s="6">
        <v>27.526</v>
      </c>
      <c r="N3079" s="6">
        <v>12.627000000000001</v>
      </c>
    </row>
    <row r="3080" spans="2:14" x14ac:dyDescent="0.25">
      <c r="B3080" s="4">
        <v>3077</v>
      </c>
      <c r="C3080" s="5">
        <v>44690.291666666664</v>
      </c>
      <c r="D3080" s="6">
        <v>0</v>
      </c>
      <c r="E3080" s="6">
        <v>0.76200000000000001</v>
      </c>
      <c r="F3080" s="6">
        <v>319.81700000000001</v>
      </c>
      <c r="G3080" s="6">
        <v>288.08499999999998</v>
      </c>
      <c r="H3080" s="6">
        <v>986.76300000000003</v>
      </c>
      <c r="I3080" s="6">
        <v>71.040999999999997</v>
      </c>
      <c r="J3080" s="6">
        <v>28.364999999999998</v>
      </c>
      <c r="K3080" s="6">
        <v>15.913</v>
      </c>
      <c r="L3080" s="6">
        <v>96.356999999999999</v>
      </c>
      <c r="M3080" s="6">
        <v>29.562999999999999</v>
      </c>
      <c r="N3080" s="6">
        <v>13.025</v>
      </c>
    </row>
    <row r="3081" spans="2:14" x14ac:dyDescent="0.25">
      <c r="B3081" s="4">
        <v>3078</v>
      </c>
      <c r="C3081" s="5">
        <v>44690.333333333336</v>
      </c>
      <c r="D3081" s="6">
        <v>0</v>
      </c>
      <c r="E3081" s="6">
        <v>1.296</v>
      </c>
      <c r="F3081" s="6">
        <v>69.228999999999999</v>
      </c>
      <c r="G3081" s="6">
        <v>538.39300000000003</v>
      </c>
      <c r="H3081" s="6">
        <v>985.63400000000001</v>
      </c>
      <c r="I3081" s="6">
        <v>69.799000000000007</v>
      </c>
      <c r="J3081" s="6">
        <v>30.951000000000001</v>
      </c>
      <c r="K3081" s="6">
        <v>15.913</v>
      </c>
      <c r="L3081" s="6">
        <v>98.207999999999998</v>
      </c>
      <c r="M3081" s="6">
        <v>36.844999999999999</v>
      </c>
      <c r="N3081" s="6">
        <v>13.433999999999999</v>
      </c>
    </row>
    <row r="3082" spans="2:14" x14ac:dyDescent="0.25">
      <c r="B3082" s="4">
        <v>3079</v>
      </c>
      <c r="C3082" s="5">
        <v>44690.375</v>
      </c>
      <c r="D3082" s="6">
        <v>0</v>
      </c>
      <c r="E3082" s="6">
        <v>1.179</v>
      </c>
      <c r="F3082" s="6">
        <v>58.648000000000003</v>
      </c>
      <c r="G3082" s="6">
        <v>385.33699999999999</v>
      </c>
      <c r="H3082" s="6">
        <v>984.20799999999997</v>
      </c>
      <c r="I3082" s="6">
        <v>64.915000000000006</v>
      </c>
      <c r="J3082" s="6">
        <v>32.061999999999998</v>
      </c>
      <c r="K3082" s="6">
        <v>15.913</v>
      </c>
      <c r="L3082" s="6">
        <v>98.802000000000007</v>
      </c>
      <c r="M3082" s="6">
        <v>42.295000000000002</v>
      </c>
      <c r="N3082" s="6">
        <v>13.669</v>
      </c>
    </row>
    <row r="3083" spans="2:14" x14ac:dyDescent="0.25">
      <c r="B3083" s="4">
        <v>3080</v>
      </c>
      <c r="C3083" s="5">
        <v>44690.416666666664</v>
      </c>
      <c r="D3083" s="6">
        <v>0</v>
      </c>
      <c r="E3083" s="6">
        <v>1.0029999999999999</v>
      </c>
      <c r="F3083" s="6">
        <v>79.673000000000002</v>
      </c>
      <c r="G3083" s="6">
        <v>355.86399999999998</v>
      </c>
      <c r="H3083" s="6">
        <v>983.59199999999998</v>
      </c>
      <c r="I3083" s="6">
        <v>59.677</v>
      </c>
      <c r="J3083" s="6">
        <v>32.805999999999997</v>
      </c>
      <c r="K3083" s="6">
        <v>15.913</v>
      </c>
      <c r="L3083" s="6">
        <v>98.456999999999994</v>
      </c>
      <c r="M3083" s="6">
        <v>45.055</v>
      </c>
      <c r="N3083" s="6">
        <v>13.906000000000001</v>
      </c>
    </row>
    <row r="3084" spans="2:14" x14ac:dyDescent="0.25">
      <c r="B3084" s="4">
        <v>3081</v>
      </c>
      <c r="C3084" s="5">
        <v>44690.458333333336</v>
      </c>
      <c r="D3084" s="6">
        <v>0</v>
      </c>
      <c r="E3084" s="6">
        <v>0.95599999999999996</v>
      </c>
      <c r="F3084" s="6">
        <v>84.216999999999999</v>
      </c>
      <c r="G3084" s="6">
        <v>306.26900000000001</v>
      </c>
      <c r="H3084" s="6">
        <v>983.96199999999999</v>
      </c>
      <c r="I3084" s="6">
        <v>66.941999999999993</v>
      </c>
      <c r="J3084" s="6">
        <v>32.088000000000001</v>
      </c>
      <c r="K3084" s="6">
        <v>15.913</v>
      </c>
      <c r="L3084" s="6">
        <v>97.841999999999999</v>
      </c>
      <c r="M3084" s="6">
        <v>42.268000000000001</v>
      </c>
      <c r="N3084" s="6">
        <v>14.068</v>
      </c>
    </row>
    <row r="3085" spans="2:14" x14ac:dyDescent="0.25">
      <c r="B3085" s="4">
        <v>3082</v>
      </c>
      <c r="C3085" s="5">
        <v>44690.5</v>
      </c>
      <c r="D3085" s="6">
        <v>0</v>
      </c>
      <c r="E3085" s="6">
        <v>1.0920000000000001</v>
      </c>
      <c r="F3085" s="6">
        <v>5.1529999999999996</v>
      </c>
      <c r="G3085" s="6">
        <v>229.40299999999999</v>
      </c>
      <c r="H3085" s="6">
        <v>983.30399999999997</v>
      </c>
      <c r="I3085" s="6">
        <v>66.608000000000004</v>
      </c>
      <c r="J3085" s="6">
        <v>31.69</v>
      </c>
      <c r="K3085" s="6">
        <v>15.913</v>
      </c>
      <c r="L3085" s="6">
        <v>97.537000000000006</v>
      </c>
      <c r="M3085" s="6">
        <v>40.762999999999998</v>
      </c>
      <c r="N3085" s="6">
        <v>14.484999999999999</v>
      </c>
    </row>
    <row r="3086" spans="2:14" x14ac:dyDescent="0.25">
      <c r="B3086" s="4">
        <v>3083</v>
      </c>
      <c r="C3086" s="5">
        <v>44690.541666666664</v>
      </c>
      <c r="D3086" s="6">
        <v>0</v>
      </c>
      <c r="E3086" s="6">
        <v>1.409</v>
      </c>
      <c r="F3086" s="6">
        <v>29.385999999999999</v>
      </c>
      <c r="G3086" s="6">
        <v>355.82600000000002</v>
      </c>
      <c r="H3086" s="6">
        <v>982.47799999999995</v>
      </c>
      <c r="I3086" s="6">
        <v>66.918999999999997</v>
      </c>
      <c r="J3086" s="6">
        <v>32.277999999999999</v>
      </c>
      <c r="K3086" s="6">
        <v>15.913</v>
      </c>
      <c r="L3086" s="6">
        <v>97.682000000000002</v>
      </c>
      <c r="M3086" s="6">
        <v>41.527999999999999</v>
      </c>
      <c r="N3086" s="6">
        <v>14.712999999999999</v>
      </c>
    </row>
    <row r="3087" spans="2:14" x14ac:dyDescent="0.25">
      <c r="B3087" s="4">
        <v>3084</v>
      </c>
      <c r="C3087" s="5">
        <v>44690.583333333336</v>
      </c>
      <c r="D3087" s="6">
        <v>0</v>
      </c>
      <c r="E3087" s="6">
        <v>2.125</v>
      </c>
      <c r="F3087" s="6">
        <v>22.552</v>
      </c>
      <c r="G3087" s="6">
        <v>63.122999999999998</v>
      </c>
      <c r="H3087" s="6">
        <v>981.93200000000002</v>
      </c>
      <c r="I3087" s="6">
        <v>67.998000000000005</v>
      </c>
      <c r="J3087" s="6">
        <v>31.699000000000002</v>
      </c>
      <c r="K3087" s="6">
        <v>15.913</v>
      </c>
      <c r="L3087" s="6">
        <v>95.866</v>
      </c>
      <c r="M3087" s="6">
        <v>40.046999999999997</v>
      </c>
      <c r="N3087" s="6">
        <v>14.11</v>
      </c>
    </row>
    <row r="3088" spans="2:14" x14ac:dyDescent="0.25">
      <c r="B3088" s="4">
        <v>3085</v>
      </c>
      <c r="C3088" s="5">
        <v>44690.625</v>
      </c>
      <c r="D3088" s="6">
        <v>0</v>
      </c>
      <c r="E3088" s="6">
        <v>1.258</v>
      </c>
      <c r="F3088" s="6">
        <v>4.6710000000000003</v>
      </c>
      <c r="G3088" s="6">
        <v>46.107999999999997</v>
      </c>
      <c r="H3088" s="6">
        <v>983.11500000000001</v>
      </c>
      <c r="I3088" s="6">
        <v>79.108000000000004</v>
      </c>
      <c r="J3088" s="6">
        <v>30.004999999999999</v>
      </c>
      <c r="K3088" s="6">
        <v>15.913</v>
      </c>
      <c r="L3088" s="6">
        <v>95.382999999999996</v>
      </c>
      <c r="M3088" s="6">
        <v>35.765000000000001</v>
      </c>
      <c r="N3088" s="6">
        <v>13.318</v>
      </c>
    </row>
    <row r="3089" spans="2:14" x14ac:dyDescent="0.25">
      <c r="B3089" s="4">
        <v>3086</v>
      </c>
      <c r="C3089" s="5">
        <v>44690.666666666664</v>
      </c>
      <c r="D3089" s="6">
        <v>0.1</v>
      </c>
      <c r="E3089" s="6">
        <v>0.45900000000000002</v>
      </c>
      <c r="F3089" s="6">
        <v>131.655</v>
      </c>
      <c r="G3089" s="6">
        <v>57.526000000000003</v>
      </c>
      <c r="H3089" s="6">
        <v>984.59699999999998</v>
      </c>
      <c r="I3089" s="6">
        <v>77.319999999999993</v>
      </c>
      <c r="J3089" s="6">
        <v>30.3</v>
      </c>
      <c r="K3089" s="6">
        <v>15.913</v>
      </c>
      <c r="L3089" s="6">
        <v>94.844999999999999</v>
      </c>
      <c r="M3089" s="6">
        <v>34.448999999999998</v>
      </c>
      <c r="N3089" s="6">
        <v>13.29</v>
      </c>
    </row>
    <row r="3090" spans="2:14" x14ac:dyDescent="0.25">
      <c r="B3090" s="4">
        <v>3087</v>
      </c>
      <c r="C3090" s="5">
        <v>44690.708333333336</v>
      </c>
      <c r="D3090" s="6">
        <v>0</v>
      </c>
      <c r="E3090" s="6">
        <v>0</v>
      </c>
      <c r="F3090" s="6">
        <v>247.084</v>
      </c>
      <c r="G3090" s="6">
        <v>0</v>
      </c>
      <c r="H3090" s="6">
        <v>985.54</v>
      </c>
      <c r="I3090" s="6">
        <v>81.167000000000002</v>
      </c>
      <c r="J3090" s="6">
        <v>30.800999999999998</v>
      </c>
      <c r="K3090" s="6">
        <v>15.913</v>
      </c>
      <c r="L3090" s="6">
        <v>94.209000000000003</v>
      </c>
      <c r="M3090" s="6">
        <v>32.793999999999997</v>
      </c>
      <c r="N3090" s="6">
        <v>13.146000000000001</v>
      </c>
    </row>
    <row r="3091" spans="2:14" x14ac:dyDescent="0.25">
      <c r="B3091" s="4">
        <v>3088</v>
      </c>
      <c r="C3091" s="5">
        <v>44690.75</v>
      </c>
      <c r="D3091" s="6">
        <v>0</v>
      </c>
      <c r="E3091" s="6">
        <v>0.97099999999999997</v>
      </c>
      <c r="F3091" s="6">
        <v>253.154</v>
      </c>
      <c r="G3091" s="6">
        <v>0</v>
      </c>
      <c r="H3091" s="6">
        <v>986.74699999999996</v>
      </c>
      <c r="I3091" s="6">
        <v>86.387</v>
      </c>
      <c r="J3091" s="6">
        <v>29.504000000000001</v>
      </c>
      <c r="K3091" s="6">
        <v>15.913</v>
      </c>
      <c r="L3091" s="6">
        <v>93.671999999999997</v>
      </c>
      <c r="M3091" s="6">
        <v>31.53</v>
      </c>
      <c r="N3091" s="6">
        <v>13.115</v>
      </c>
    </row>
    <row r="3092" spans="2:14" x14ac:dyDescent="0.25">
      <c r="B3092" s="4">
        <v>3089</v>
      </c>
      <c r="C3092" s="5">
        <v>44690.791666666664</v>
      </c>
      <c r="D3092" s="6">
        <v>0</v>
      </c>
      <c r="E3092" s="6">
        <v>1.331</v>
      </c>
      <c r="F3092" s="6">
        <v>317.197</v>
      </c>
      <c r="G3092" s="6">
        <v>0</v>
      </c>
      <c r="H3092" s="6">
        <v>987.99</v>
      </c>
      <c r="I3092" s="6">
        <v>94.063999999999993</v>
      </c>
      <c r="J3092" s="6">
        <v>28.616</v>
      </c>
      <c r="K3092" s="6">
        <v>15.913</v>
      </c>
      <c r="L3092" s="6">
        <v>93.388999999999996</v>
      </c>
      <c r="M3092" s="6">
        <v>30.853999999999999</v>
      </c>
      <c r="N3092" s="6">
        <v>13.064</v>
      </c>
    </row>
    <row r="3093" spans="2:14" x14ac:dyDescent="0.25">
      <c r="B3093" s="4">
        <v>3090</v>
      </c>
      <c r="C3093" s="5">
        <v>44690.833333333336</v>
      </c>
      <c r="D3093" s="6">
        <v>0</v>
      </c>
      <c r="E3093" s="6">
        <v>1.4159999999999999</v>
      </c>
      <c r="F3093" s="6">
        <v>319.07600000000002</v>
      </c>
      <c r="G3093" s="6">
        <v>0</v>
      </c>
      <c r="H3093" s="6">
        <v>988.59</v>
      </c>
      <c r="I3093" s="6">
        <v>95.096000000000004</v>
      </c>
      <c r="J3093" s="6">
        <v>28.334</v>
      </c>
      <c r="K3093" s="6">
        <v>15.913</v>
      </c>
      <c r="L3093" s="6">
        <v>93.171999999999997</v>
      </c>
      <c r="M3093" s="6">
        <v>30.289000000000001</v>
      </c>
      <c r="N3093" s="6">
        <v>13.037000000000001</v>
      </c>
    </row>
    <row r="3094" spans="2:14" x14ac:dyDescent="0.25">
      <c r="B3094" s="4">
        <v>3091</v>
      </c>
      <c r="C3094" s="5">
        <v>44690.875</v>
      </c>
      <c r="D3094" s="6">
        <v>0</v>
      </c>
      <c r="E3094" s="6">
        <v>1.55</v>
      </c>
      <c r="F3094" s="6">
        <v>318.07100000000003</v>
      </c>
      <c r="G3094" s="6">
        <v>0</v>
      </c>
      <c r="H3094" s="6">
        <v>989.255</v>
      </c>
      <c r="I3094" s="6">
        <v>98.01</v>
      </c>
      <c r="J3094" s="6">
        <v>28.071999999999999</v>
      </c>
      <c r="K3094" s="6">
        <v>15.913</v>
      </c>
      <c r="L3094" s="6">
        <v>93.031999999999996</v>
      </c>
      <c r="M3094" s="6">
        <v>30.03</v>
      </c>
      <c r="N3094" s="6">
        <v>12.994</v>
      </c>
    </row>
    <row r="3095" spans="2:14" x14ac:dyDescent="0.25">
      <c r="B3095" s="4">
        <v>3092</v>
      </c>
      <c r="C3095" s="5">
        <v>44690.916666666664</v>
      </c>
      <c r="D3095" s="6">
        <v>0</v>
      </c>
      <c r="E3095" s="6">
        <v>1.68</v>
      </c>
      <c r="F3095" s="6">
        <v>317.11599999999999</v>
      </c>
      <c r="G3095" s="6">
        <v>0</v>
      </c>
      <c r="H3095" s="6">
        <v>988.77</v>
      </c>
      <c r="I3095" s="6">
        <v>95.147999999999996</v>
      </c>
      <c r="J3095" s="6">
        <v>27.917000000000002</v>
      </c>
      <c r="K3095" s="6">
        <v>15.913</v>
      </c>
      <c r="L3095" s="6">
        <v>92.831000000000003</v>
      </c>
      <c r="M3095" s="6">
        <v>30.015000000000001</v>
      </c>
      <c r="N3095" s="6">
        <v>12.96</v>
      </c>
    </row>
    <row r="3096" spans="2:14" x14ac:dyDescent="0.25">
      <c r="B3096" s="4">
        <v>3093</v>
      </c>
      <c r="C3096" s="5">
        <v>44690.958333333336</v>
      </c>
      <c r="D3096" s="6">
        <v>0</v>
      </c>
      <c r="E3096" s="6">
        <v>0.33700000000000002</v>
      </c>
      <c r="F3096" s="6">
        <v>317.17200000000003</v>
      </c>
      <c r="G3096" s="6">
        <v>0</v>
      </c>
      <c r="H3096" s="6">
        <v>988.62199999999996</v>
      </c>
      <c r="I3096" s="6">
        <v>94.078000000000003</v>
      </c>
      <c r="J3096" s="6">
        <v>28.257000000000001</v>
      </c>
      <c r="K3096" s="6">
        <v>15.913</v>
      </c>
      <c r="L3096" s="6">
        <v>92.611000000000004</v>
      </c>
      <c r="M3096" s="6">
        <v>29.513999999999999</v>
      </c>
      <c r="N3096" s="6">
        <v>12.94</v>
      </c>
    </row>
    <row r="3097" spans="2:14" x14ac:dyDescent="0.25">
      <c r="B3097" s="4">
        <v>3094</v>
      </c>
      <c r="C3097" s="5">
        <v>44691</v>
      </c>
      <c r="D3097" s="6">
        <v>0</v>
      </c>
      <c r="E3097" s="6">
        <v>0.499</v>
      </c>
      <c r="F3097" s="6">
        <v>317.21899999999999</v>
      </c>
      <c r="G3097" s="6">
        <v>0</v>
      </c>
      <c r="H3097" s="6">
        <v>988.41200000000003</v>
      </c>
      <c r="I3097" s="6">
        <v>93.11</v>
      </c>
      <c r="J3097" s="6">
        <v>27.783999999999999</v>
      </c>
      <c r="K3097" s="6">
        <v>15.913</v>
      </c>
      <c r="L3097" s="6">
        <v>92.471999999999994</v>
      </c>
      <c r="M3097" s="6">
        <v>28.768999999999998</v>
      </c>
      <c r="N3097" s="6">
        <v>12.884</v>
      </c>
    </row>
    <row r="3098" spans="2:14" x14ac:dyDescent="0.25">
      <c r="B3098" s="4">
        <v>3095</v>
      </c>
      <c r="C3098" s="5">
        <v>44691.041666666664</v>
      </c>
      <c r="D3098" s="6">
        <v>0</v>
      </c>
      <c r="E3098" s="6">
        <v>1.1240000000000001</v>
      </c>
      <c r="F3098" s="6">
        <v>319.97899999999998</v>
      </c>
      <c r="G3098" s="6">
        <v>0</v>
      </c>
      <c r="H3098" s="6">
        <v>987.57899999999995</v>
      </c>
      <c r="I3098" s="6">
        <v>94.162000000000006</v>
      </c>
      <c r="J3098" s="6">
        <v>27.302</v>
      </c>
      <c r="K3098" s="6">
        <v>15.913</v>
      </c>
      <c r="L3098" s="6">
        <v>92.350999999999999</v>
      </c>
      <c r="M3098" s="6">
        <v>28.297000000000001</v>
      </c>
      <c r="N3098" s="6">
        <v>12.829000000000001</v>
      </c>
    </row>
    <row r="3099" spans="2:14" x14ac:dyDescent="0.25">
      <c r="B3099" s="4">
        <v>3096</v>
      </c>
      <c r="C3099" s="5">
        <v>44691.083333333336</v>
      </c>
      <c r="D3099" s="6">
        <v>0</v>
      </c>
      <c r="E3099" s="6">
        <v>0.26600000000000001</v>
      </c>
      <c r="F3099" s="6">
        <v>79.471000000000004</v>
      </c>
      <c r="G3099" s="6">
        <v>0</v>
      </c>
      <c r="H3099" s="6">
        <v>987.56700000000001</v>
      </c>
      <c r="I3099" s="6">
        <v>97.724000000000004</v>
      </c>
      <c r="J3099" s="6">
        <v>27.041</v>
      </c>
      <c r="K3099" s="6">
        <v>15.913</v>
      </c>
      <c r="L3099" s="6">
        <v>92.194000000000003</v>
      </c>
      <c r="M3099" s="6">
        <v>28.021000000000001</v>
      </c>
      <c r="N3099" s="6">
        <v>12.757999999999999</v>
      </c>
    </row>
    <row r="3100" spans="2:14" x14ac:dyDescent="0.25">
      <c r="B3100" s="4">
        <v>3097</v>
      </c>
      <c r="C3100" s="5">
        <v>44691.125</v>
      </c>
      <c r="D3100" s="6">
        <v>0</v>
      </c>
      <c r="E3100" s="6">
        <v>0.77700000000000002</v>
      </c>
      <c r="F3100" s="6">
        <v>68.673000000000002</v>
      </c>
      <c r="G3100" s="6">
        <v>0</v>
      </c>
      <c r="H3100" s="6">
        <v>987.04899999999998</v>
      </c>
      <c r="I3100" s="6">
        <v>100</v>
      </c>
      <c r="J3100" s="6">
        <v>26.922000000000001</v>
      </c>
      <c r="K3100" s="6">
        <v>15.913</v>
      </c>
      <c r="L3100" s="6">
        <v>92.147000000000006</v>
      </c>
      <c r="M3100" s="6">
        <v>28.006</v>
      </c>
      <c r="N3100" s="6">
        <v>12.734999999999999</v>
      </c>
    </row>
    <row r="3101" spans="2:14" x14ac:dyDescent="0.25">
      <c r="B3101" s="4">
        <v>3098</v>
      </c>
      <c r="C3101" s="5">
        <v>44691.166666666664</v>
      </c>
      <c r="D3101" s="6">
        <v>0</v>
      </c>
      <c r="E3101" s="6">
        <v>0.34</v>
      </c>
      <c r="F3101" s="6">
        <v>103.39400000000001</v>
      </c>
      <c r="G3101" s="6">
        <v>0</v>
      </c>
      <c r="H3101" s="6">
        <v>987.024</v>
      </c>
      <c r="I3101" s="6">
        <v>96.869</v>
      </c>
      <c r="J3101" s="6">
        <v>27.033000000000001</v>
      </c>
      <c r="K3101" s="6">
        <v>15.913</v>
      </c>
      <c r="L3101" s="6">
        <v>92.031999999999996</v>
      </c>
      <c r="M3101" s="6">
        <v>27.577000000000002</v>
      </c>
      <c r="N3101" s="6">
        <v>12.686</v>
      </c>
    </row>
    <row r="3102" spans="2:14" x14ac:dyDescent="0.25">
      <c r="B3102" s="4">
        <v>3099</v>
      </c>
      <c r="C3102" s="5">
        <v>44691.208333333336</v>
      </c>
      <c r="D3102" s="6">
        <v>0</v>
      </c>
      <c r="E3102" s="6">
        <v>0.67800000000000005</v>
      </c>
      <c r="F3102" s="6">
        <v>180.70500000000001</v>
      </c>
      <c r="G3102" s="6">
        <v>0</v>
      </c>
      <c r="H3102" s="6">
        <v>987.88099999999997</v>
      </c>
      <c r="I3102" s="6">
        <v>96.953999999999994</v>
      </c>
      <c r="J3102" s="6">
        <v>26.855</v>
      </c>
      <c r="K3102" s="6">
        <v>15.913</v>
      </c>
      <c r="L3102" s="6">
        <v>92.025999999999996</v>
      </c>
      <c r="M3102" s="6">
        <v>27.535</v>
      </c>
      <c r="N3102" s="6">
        <v>12.622</v>
      </c>
    </row>
    <row r="3103" spans="2:14" x14ac:dyDescent="0.25">
      <c r="B3103" s="4">
        <v>3100</v>
      </c>
      <c r="C3103" s="5">
        <v>44691.25</v>
      </c>
      <c r="D3103" s="6">
        <v>0</v>
      </c>
      <c r="E3103" s="6">
        <v>0.36699999999999999</v>
      </c>
      <c r="F3103" s="6">
        <v>319.12400000000002</v>
      </c>
      <c r="G3103" s="6">
        <v>46.307000000000002</v>
      </c>
      <c r="H3103" s="6">
        <v>988.86900000000003</v>
      </c>
      <c r="I3103" s="6">
        <v>86.837999999999994</v>
      </c>
      <c r="J3103" s="6">
        <v>27.492999999999999</v>
      </c>
      <c r="K3103" s="6">
        <v>15.913</v>
      </c>
      <c r="L3103" s="6">
        <v>92.04</v>
      </c>
      <c r="M3103" s="6">
        <v>27.538</v>
      </c>
      <c r="N3103" s="6">
        <v>12.66</v>
      </c>
    </row>
    <row r="3104" spans="2:14" x14ac:dyDescent="0.25">
      <c r="B3104" s="4">
        <v>3101</v>
      </c>
      <c r="C3104" s="5">
        <v>44691.291666666664</v>
      </c>
      <c r="D3104" s="6">
        <v>0</v>
      </c>
      <c r="E3104" s="6">
        <v>0.128</v>
      </c>
      <c r="F3104" s="6">
        <v>90.784000000000006</v>
      </c>
      <c r="G3104" s="6">
        <v>272.93299999999999</v>
      </c>
      <c r="H3104" s="6">
        <v>987.64499999999998</v>
      </c>
      <c r="I3104" s="6">
        <v>80.727999999999994</v>
      </c>
      <c r="J3104" s="6">
        <v>29.045000000000002</v>
      </c>
      <c r="K3104" s="6">
        <v>15.913</v>
      </c>
      <c r="L3104" s="6">
        <v>93.100999999999999</v>
      </c>
      <c r="M3104" s="6">
        <v>29.782</v>
      </c>
      <c r="N3104" s="6">
        <v>13.098000000000001</v>
      </c>
    </row>
    <row r="3105" spans="2:14" x14ac:dyDescent="0.25">
      <c r="B3105" s="4">
        <v>3102</v>
      </c>
      <c r="C3105" s="5">
        <v>44691.333333333336</v>
      </c>
      <c r="D3105" s="6">
        <v>0</v>
      </c>
      <c r="E3105" s="6">
        <v>0.42</v>
      </c>
      <c r="F3105" s="6">
        <v>73.367000000000004</v>
      </c>
      <c r="G3105" s="6">
        <v>300.589</v>
      </c>
      <c r="H3105" s="6">
        <v>986.74099999999999</v>
      </c>
      <c r="I3105" s="6">
        <v>70.650000000000006</v>
      </c>
      <c r="J3105" s="6">
        <v>30.93</v>
      </c>
      <c r="K3105" s="6">
        <v>15.913</v>
      </c>
      <c r="L3105" s="6">
        <v>96.894000000000005</v>
      </c>
      <c r="M3105" s="6">
        <v>36.183</v>
      </c>
      <c r="N3105" s="6">
        <v>13.428000000000001</v>
      </c>
    </row>
    <row r="3106" spans="2:14" x14ac:dyDescent="0.25">
      <c r="B3106" s="4">
        <v>3103</v>
      </c>
      <c r="C3106" s="5">
        <v>44691.375</v>
      </c>
      <c r="D3106" s="6">
        <v>0</v>
      </c>
      <c r="E3106" s="6">
        <v>0.40200000000000002</v>
      </c>
      <c r="F3106" s="6">
        <v>16.963000000000001</v>
      </c>
      <c r="G3106" s="6">
        <v>295.39699999999999</v>
      </c>
      <c r="H3106" s="6">
        <v>985.44</v>
      </c>
      <c r="I3106" s="6">
        <v>62.241</v>
      </c>
      <c r="J3106" s="6">
        <v>31.68</v>
      </c>
      <c r="K3106" s="6">
        <v>15.913</v>
      </c>
      <c r="L3106" s="6">
        <v>96.796999999999997</v>
      </c>
      <c r="M3106" s="6">
        <v>41.104999999999997</v>
      </c>
      <c r="N3106" s="6">
        <v>13.598000000000001</v>
      </c>
    </row>
    <row r="3107" spans="2:14" x14ac:dyDescent="0.25">
      <c r="B3107" s="4">
        <v>3104</v>
      </c>
      <c r="C3107" s="5">
        <v>44691.416666666664</v>
      </c>
      <c r="D3107" s="6">
        <v>0</v>
      </c>
      <c r="E3107" s="6">
        <v>1.2549999999999999</v>
      </c>
      <c r="F3107" s="6">
        <v>52.276000000000003</v>
      </c>
      <c r="G3107" s="6">
        <v>330.47800000000001</v>
      </c>
      <c r="H3107" s="6">
        <v>984.14800000000002</v>
      </c>
      <c r="I3107" s="6">
        <v>58.146999999999998</v>
      </c>
      <c r="J3107" s="6">
        <v>32.96</v>
      </c>
      <c r="K3107" s="6">
        <v>15.913</v>
      </c>
      <c r="L3107" s="6">
        <v>97.165999999999997</v>
      </c>
      <c r="M3107" s="6">
        <v>44.002000000000002</v>
      </c>
      <c r="N3107" s="6">
        <v>13.948</v>
      </c>
    </row>
    <row r="3108" spans="2:14" x14ac:dyDescent="0.25">
      <c r="B3108" s="4">
        <v>3105</v>
      </c>
      <c r="C3108" s="5">
        <v>44691.458333333336</v>
      </c>
      <c r="D3108" s="6">
        <v>0</v>
      </c>
      <c r="E3108" s="6">
        <v>1.0229999999999999</v>
      </c>
      <c r="F3108" s="6">
        <v>80.037000000000006</v>
      </c>
      <c r="G3108" s="6">
        <v>350.08</v>
      </c>
      <c r="H3108" s="6">
        <v>983.08500000000004</v>
      </c>
      <c r="I3108" s="6">
        <v>56.337000000000003</v>
      </c>
      <c r="J3108" s="6">
        <v>33.56</v>
      </c>
      <c r="K3108" s="6">
        <v>15.913</v>
      </c>
      <c r="L3108" s="6">
        <v>97.498999999999995</v>
      </c>
      <c r="M3108" s="6">
        <v>45.796999999999997</v>
      </c>
      <c r="N3108" s="6">
        <v>14.401999999999999</v>
      </c>
    </row>
    <row r="3109" spans="2:14" x14ac:dyDescent="0.25">
      <c r="B3109" s="4">
        <v>3106</v>
      </c>
      <c r="C3109" s="5">
        <v>44691.5</v>
      </c>
      <c r="D3109" s="6">
        <v>0</v>
      </c>
      <c r="E3109" s="6">
        <v>1.913</v>
      </c>
      <c r="F3109" s="6">
        <v>115.783</v>
      </c>
      <c r="G3109" s="6">
        <v>348.42700000000002</v>
      </c>
      <c r="H3109" s="6">
        <v>982.70500000000004</v>
      </c>
      <c r="I3109" s="6">
        <v>61.329000000000001</v>
      </c>
      <c r="J3109" s="6">
        <v>33.006</v>
      </c>
      <c r="K3109" s="6">
        <v>15.913</v>
      </c>
      <c r="L3109" s="6">
        <v>96.822000000000003</v>
      </c>
      <c r="M3109" s="6">
        <v>43.692999999999998</v>
      </c>
      <c r="N3109" s="6">
        <v>14.686999999999999</v>
      </c>
    </row>
    <row r="3110" spans="2:14" x14ac:dyDescent="0.25">
      <c r="B3110" s="4">
        <v>3107</v>
      </c>
      <c r="C3110" s="5">
        <v>44691.541666666664</v>
      </c>
      <c r="D3110" s="6">
        <v>0</v>
      </c>
      <c r="E3110" s="6">
        <v>1.857</v>
      </c>
      <c r="F3110" s="6">
        <v>79.998999999999995</v>
      </c>
      <c r="G3110" s="6">
        <v>410.53199999999998</v>
      </c>
      <c r="H3110" s="6">
        <v>981.94</v>
      </c>
      <c r="I3110" s="6">
        <v>63.182000000000002</v>
      </c>
      <c r="J3110" s="6">
        <v>32.683999999999997</v>
      </c>
      <c r="K3110" s="6">
        <v>15.913</v>
      </c>
      <c r="L3110" s="6">
        <v>97.03</v>
      </c>
      <c r="M3110" s="6">
        <v>43.494999999999997</v>
      </c>
      <c r="N3110" s="6">
        <v>14.269</v>
      </c>
    </row>
    <row r="3111" spans="2:14" x14ac:dyDescent="0.25">
      <c r="B3111" s="4">
        <v>3108</v>
      </c>
      <c r="C3111" s="5">
        <v>44691.583333333336</v>
      </c>
      <c r="D3111" s="6">
        <v>0</v>
      </c>
      <c r="E3111" s="6">
        <v>1.528</v>
      </c>
      <c r="F3111" s="6">
        <v>54.13</v>
      </c>
      <c r="G3111" s="6">
        <v>319.95600000000002</v>
      </c>
      <c r="H3111" s="6">
        <v>981.92600000000004</v>
      </c>
      <c r="I3111" s="6">
        <v>63.707999999999998</v>
      </c>
      <c r="J3111" s="6">
        <v>32.441000000000003</v>
      </c>
      <c r="K3111" s="6">
        <v>15.913</v>
      </c>
      <c r="L3111" s="6">
        <v>95.471000000000004</v>
      </c>
      <c r="M3111" s="6">
        <v>42.295000000000002</v>
      </c>
      <c r="N3111" s="6">
        <v>14.119</v>
      </c>
    </row>
    <row r="3112" spans="2:14" x14ac:dyDescent="0.25">
      <c r="B3112" s="4">
        <v>3109</v>
      </c>
      <c r="C3112" s="5">
        <v>44691.625</v>
      </c>
      <c r="D3112" s="6">
        <v>0</v>
      </c>
      <c r="E3112" s="6">
        <v>1.236</v>
      </c>
      <c r="F3112" s="6">
        <v>33.029000000000003</v>
      </c>
      <c r="G3112" s="6">
        <v>89.597999999999999</v>
      </c>
      <c r="H3112" s="6">
        <v>982.274</v>
      </c>
      <c r="I3112" s="6">
        <v>71.447999999999993</v>
      </c>
      <c r="J3112" s="6">
        <v>31.298999999999999</v>
      </c>
      <c r="K3112" s="6">
        <v>15.913</v>
      </c>
      <c r="L3112" s="6">
        <v>93.768000000000001</v>
      </c>
      <c r="M3112" s="6">
        <v>38.043999999999997</v>
      </c>
      <c r="N3112" s="6">
        <v>13.724</v>
      </c>
    </row>
    <row r="3113" spans="2:14" x14ac:dyDescent="0.25">
      <c r="B3113" s="4">
        <v>3110</v>
      </c>
      <c r="C3113" s="5">
        <v>44691.666666666664</v>
      </c>
      <c r="D3113" s="6">
        <v>0</v>
      </c>
      <c r="E3113" s="6">
        <v>0.29199999999999998</v>
      </c>
      <c r="F3113" s="6">
        <v>46.25</v>
      </c>
      <c r="G3113" s="6">
        <v>23.643999999999998</v>
      </c>
      <c r="H3113" s="6">
        <v>984.39</v>
      </c>
      <c r="I3113" s="6">
        <v>80.397999999999996</v>
      </c>
      <c r="J3113" s="6">
        <v>30.585000000000001</v>
      </c>
      <c r="K3113" s="6">
        <v>15.913</v>
      </c>
      <c r="L3113" s="6">
        <v>93.105000000000004</v>
      </c>
      <c r="M3113" s="6">
        <v>34.896000000000001</v>
      </c>
      <c r="N3113" s="6">
        <v>13.192</v>
      </c>
    </row>
    <row r="3114" spans="2:14" x14ac:dyDescent="0.25">
      <c r="B3114" s="4">
        <v>3111</v>
      </c>
      <c r="C3114" s="5">
        <v>44691.708333333336</v>
      </c>
      <c r="D3114" s="6">
        <v>0</v>
      </c>
      <c r="E3114" s="6">
        <v>0</v>
      </c>
      <c r="F3114" s="6">
        <v>53.128999999999998</v>
      </c>
      <c r="G3114" s="6">
        <v>0</v>
      </c>
      <c r="H3114" s="6">
        <v>985.61699999999996</v>
      </c>
      <c r="I3114" s="6">
        <v>83.206999999999994</v>
      </c>
      <c r="J3114" s="6">
        <v>30.279</v>
      </c>
      <c r="K3114" s="6">
        <v>15.913</v>
      </c>
      <c r="L3114" s="6">
        <v>92.441000000000003</v>
      </c>
      <c r="M3114" s="6">
        <v>32.762</v>
      </c>
      <c r="N3114" s="6">
        <v>13.147</v>
      </c>
    </row>
    <row r="3115" spans="2:14" x14ac:dyDescent="0.25">
      <c r="B3115" s="4">
        <v>3112</v>
      </c>
      <c r="C3115" s="5">
        <v>44691.75</v>
      </c>
      <c r="D3115" s="6">
        <v>0</v>
      </c>
      <c r="E3115" s="6">
        <v>1E-3</v>
      </c>
      <c r="F3115" s="6">
        <v>125.51</v>
      </c>
      <c r="G3115" s="6">
        <v>0</v>
      </c>
      <c r="H3115" s="6">
        <v>986.43100000000004</v>
      </c>
      <c r="I3115" s="6">
        <v>90.165999999999997</v>
      </c>
      <c r="J3115" s="6">
        <v>29.739000000000001</v>
      </c>
      <c r="K3115" s="6">
        <v>15.913</v>
      </c>
      <c r="L3115" s="6">
        <v>91.972999999999999</v>
      </c>
      <c r="M3115" s="6">
        <v>31.062999999999999</v>
      </c>
      <c r="N3115" s="6">
        <v>13.12</v>
      </c>
    </row>
    <row r="3116" spans="2:14" x14ac:dyDescent="0.25">
      <c r="B3116" s="4">
        <v>3113</v>
      </c>
      <c r="C3116" s="5">
        <v>44691.791666666664</v>
      </c>
      <c r="D3116" s="6">
        <v>0</v>
      </c>
      <c r="E3116" s="6">
        <v>0</v>
      </c>
      <c r="F3116" s="6">
        <v>275.572</v>
      </c>
      <c r="G3116" s="6">
        <v>0</v>
      </c>
      <c r="H3116" s="6">
        <v>987.39700000000005</v>
      </c>
      <c r="I3116" s="6">
        <v>90.744</v>
      </c>
      <c r="J3116" s="6">
        <v>29.187999999999999</v>
      </c>
      <c r="K3116" s="6">
        <v>15.913</v>
      </c>
      <c r="L3116" s="6">
        <v>91.739000000000004</v>
      </c>
      <c r="M3116" s="6">
        <v>30.295999999999999</v>
      </c>
      <c r="N3116" s="6">
        <v>13.061</v>
      </c>
    </row>
    <row r="3117" spans="2:14" x14ac:dyDescent="0.25">
      <c r="B3117" s="4">
        <v>3114</v>
      </c>
      <c r="C3117" s="5">
        <v>44691.833333333336</v>
      </c>
      <c r="D3117" s="6">
        <v>0</v>
      </c>
      <c r="E3117" s="6">
        <v>0.26600000000000001</v>
      </c>
      <c r="F3117" s="6">
        <v>276.14299999999997</v>
      </c>
      <c r="G3117" s="6">
        <v>0</v>
      </c>
      <c r="H3117" s="6">
        <v>988.37400000000002</v>
      </c>
      <c r="I3117" s="6">
        <v>91.972999999999999</v>
      </c>
      <c r="J3117" s="6">
        <v>29.018999999999998</v>
      </c>
      <c r="K3117" s="6">
        <v>15.913</v>
      </c>
      <c r="L3117" s="6">
        <v>91.460999999999999</v>
      </c>
      <c r="M3117" s="6">
        <v>30.030999999999999</v>
      </c>
      <c r="N3117" s="6">
        <v>13.035</v>
      </c>
    </row>
    <row r="3118" spans="2:14" x14ac:dyDescent="0.25">
      <c r="B3118" s="4">
        <v>3115</v>
      </c>
      <c r="C3118" s="5">
        <v>44691.875</v>
      </c>
      <c r="D3118" s="6">
        <v>0</v>
      </c>
      <c r="E3118" s="6">
        <v>1E-3</v>
      </c>
      <c r="F3118" s="6">
        <v>7.968</v>
      </c>
      <c r="G3118" s="6">
        <v>0</v>
      </c>
      <c r="H3118" s="6">
        <v>988.26900000000001</v>
      </c>
      <c r="I3118" s="6">
        <v>91.834999999999994</v>
      </c>
      <c r="J3118" s="6">
        <v>28.666</v>
      </c>
      <c r="K3118" s="6">
        <v>15.913</v>
      </c>
      <c r="L3118" s="6">
        <v>91.224999999999994</v>
      </c>
      <c r="M3118" s="6">
        <v>29.847000000000001</v>
      </c>
      <c r="N3118" s="6">
        <v>12.993</v>
      </c>
    </row>
    <row r="3119" spans="2:14" x14ac:dyDescent="0.25">
      <c r="B3119" s="4">
        <v>3116</v>
      </c>
      <c r="C3119" s="5">
        <v>44691.916666666664</v>
      </c>
      <c r="D3119" s="6">
        <v>0</v>
      </c>
      <c r="E3119" s="6">
        <v>0.26600000000000001</v>
      </c>
      <c r="F3119" s="6">
        <v>313.89100000000002</v>
      </c>
      <c r="G3119" s="6">
        <v>0</v>
      </c>
      <c r="H3119" s="6">
        <v>988.38499999999999</v>
      </c>
      <c r="I3119" s="6">
        <v>90.85</v>
      </c>
      <c r="J3119" s="6">
        <v>28.448</v>
      </c>
      <c r="K3119" s="6">
        <v>15.913</v>
      </c>
      <c r="L3119" s="6">
        <v>91.064999999999998</v>
      </c>
      <c r="M3119" s="6">
        <v>29.521999999999998</v>
      </c>
      <c r="N3119" s="6">
        <v>12.96</v>
      </c>
    </row>
    <row r="3120" spans="2:14" x14ac:dyDescent="0.25">
      <c r="B3120" s="4">
        <v>3117</v>
      </c>
      <c r="C3120" s="5">
        <v>44691.958333333336</v>
      </c>
      <c r="D3120" s="6">
        <v>0</v>
      </c>
      <c r="E3120" s="6">
        <v>0.105</v>
      </c>
      <c r="F3120" s="6">
        <v>308.505</v>
      </c>
      <c r="G3120" s="6">
        <v>0</v>
      </c>
      <c r="H3120" s="6">
        <v>988.17899999999997</v>
      </c>
      <c r="I3120" s="6">
        <v>93.686000000000007</v>
      </c>
      <c r="J3120" s="6">
        <v>28.302</v>
      </c>
      <c r="K3120" s="6">
        <v>15.913</v>
      </c>
      <c r="L3120" s="6">
        <v>90.841999999999999</v>
      </c>
      <c r="M3120" s="6">
        <v>28.882999999999999</v>
      </c>
      <c r="N3120" s="6">
        <v>12.936999999999999</v>
      </c>
    </row>
    <row r="3121" spans="2:14" x14ac:dyDescent="0.25">
      <c r="B3121" s="4">
        <v>3118</v>
      </c>
      <c r="C3121" s="5">
        <v>44692</v>
      </c>
      <c r="D3121" s="6">
        <v>0</v>
      </c>
      <c r="E3121" s="6">
        <v>0.44500000000000001</v>
      </c>
      <c r="F3121" s="6">
        <v>319.12400000000002</v>
      </c>
      <c r="G3121" s="6">
        <v>0</v>
      </c>
      <c r="H3121" s="6">
        <v>988.10400000000004</v>
      </c>
      <c r="I3121" s="6">
        <v>95.188999999999993</v>
      </c>
      <c r="J3121" s="6">
        <v>27.853999999999999</v>
      </c>
      <c r="K3121" s="6">
        <v>15.913</v>
      </c>
      <c r="L3121" s="6">
        <v>90.73</v>
      </c>
      <c r="M3121" s="6">
        <v>28.640999999999998</v>
      </c>
      <c r="N3121" s="6">
        <v>12.879</v>
      </c>
    </row>
    <row r="3122" spans="2:14" x14ac:dyDescent="0.25">
      <c r="B3122" s="4">
        <v>3119</v>
      </c>
      <c r="C3122" s="5">
        <v>44692.041666666664</v>
      </c>
      <c r="D3122" s="6">
        <v>0</v>
      </c>
      <c r="E3122" s="6">
        <v>0.90100000000000002</v>
      </c>
      <c r="F3122" s="6">
        <v>314.726</v>
      </c>
      <c r="G3122" s="6">
        <v>0</v>
      </c>
      <c r="H3122" s="6">
        <v>987.601</v>
      </c>
      <c r="I3122" s="6">
        <v>92.869</v>
      </c>
      <c r="J3122" s="6">
        <v>27.588000000000001</v>
      </c>
      <c r="K3122" s="6">
        <v>15.913</v>
      </c>
      <c r="L3122" s="6">
        <v>90.557000000000002</v>
      </c>
      <c r="M3122" s="6">
        <v>28.295000000000002</v>
      </c>
      <c r="N3122" s="6">
        <v>12.829000000000001</v>
      </c>
    </row>
    <row r="3123" spans="2:14" x14ac:dyDescent="0.25">
      <c r="B3123" s="4">
        <v>3120</v>
      </c>
      <c r="C3123" s="5">
        <v>44692.083333333336</v>
      </c>
      <c r="D3123" s="6">
        <v>0</v>
      </c>
      <c r="E3123" s="6">
        <v>0.24199999999999999</v>
      </c>
      <c r="F3123" s="6">
        <v>310.85399999999998</v>
      </c>
      <c r="G3123" s="6">
        <v>0</v>
      </c>
      <c r="H3123" s="6">
        <v>987.49199999999996</v>
      </c>
      <c r="I3123" s="6">
        <v>94.323999999999998</v>
      </c>
      <c r="J3123" s="6">
        <v>27.439</v>
      </c>
      <c r="K3123" s="6">
        <v>15.913</v>
      </c>
      <c r="L3123" s="6">
        <v>90.399000000000001</v>
      </c>
      <c r="M3123" s="6">
        <v>28.04</v>
      </c>
      <c r="N3123" s="6">
        <v>12.756</v>
      </c>
    </row>
    <row r="3124" spans="2:14" x14ac:dyDescent="0.25">
      <c r="B3124" s="4">
        <v>3121</v>
      </c>
      <c r="C3124" s="5">
        <v>44692.125</v>
      </c>
      <c r="D3124" s="6">
        <v>0</v>
      </c>
      <c r="E3124" s="6">
        <v>0.74299999999999999</v>
      </c>
      <c r="F3124" s="6">
        <v>314.69</v>
      </c>
      <c r="G3124" s="6">
        <v>0</v>
      </c>
      <c r="H3124" s="6">
        <v>987.43299999999999</v>
      </c>
      <c r="I3124" s="6">
        <v>93.882000000000005</v>
      </c>
      <c r="J3124" s="6">
        <v>27.152999999999999</v>
      </c>
      <c r="K3124" s="6">
        <v>15.913</v>
      </c>
      <c r="L3124" s="6">
        <v>90.331999999999994</v>
      </c>
      <c r="M3124" s="6">
        <v>27.954999999999998</v>
      </c>
      <c r="N3124" s="6">
        <v>12.728</v>
      </c>
    </row>
    <row r="3125" spans="2:14" x14ac:dyDescent="0.25">
      <c r="B3125" s="4">
        <v>3122</v>
      </c>
      <c r="C3125" s="5">
        <v>44692.166666666664</v>
      </c>
      <c r="D3125" s="6">
        <v>0</v>
      </c>
      <c r="E3125" s="6">
        <v>1.3089999999999999</v>
      </c>
      <c r="F3125" s="6">
        <v>294.62400000000002</v>
      </c>
      <c r="G3125" s="6">
        <v>0</v>
      </c>
      <c r="H3125" s="6">
        <v>987.77499999999998</v>
      </c>
      <c r="I3125" s="6">
        <v>100</v>
      </c>
      <c r="J3125" s="6">
        <v>26.606000000000002</v>
      </c>
      <c r="K3125" s="6">
        <v>15.913</v>
      </c>
      <c r="L3125" s="6">
        <v>90.268000000000001</v>
      </c>
      <c r="M3125" s="6">
        <v>27.907</v>
      </c>
      <c r="N3125" s="6">
        <v>12.669</v>
      </c>
    </row>
    <row r="3126" spans="2:14" x14ac:dyDescent="0.25">
      <c r="B3126" s="4">
        <v>3123</v>
      </c>
      <c r="C3126" s="5">
        <v>44692.208333333336</v>
      </c>
      <c r="D3126" s="6">
        <v>0</v>
      </c>
      <c r="E3126" s="6">
        <v>0.81599999999999995</v>
      </c>
      <c r="F3126" s="6">
        <v>314.11500000000001</v>
      </c>
      <c r="G3126" s="6">
        <v>0</v>
      </c>
      <c r="H3126" s="6">
        <v>988.06</v>
      </c>
      <c r="I3126" s="6">
        <v>97.58</v>
      </c>
      <c r="J3126" s="6">
        <v>26.643999999999998</v>
      </c>
      <c r="K3126" s="6">
        <v>15.913</v>
      </c>
      <c r="L3126" s="6">
        <v>90.268000000000001</v>
      </c>
      <c r="M3126" s="6">
        <v>27.899000000000001</v>
      </c>
      <c r="N3126" s="6">
        <v>12.614000000000001</v>
      </c>
    </row>
    <row r="3127" spans="2:14" x14ac:dyDescent="0.25">
      <c r="B3127" s="4">
        <v>3124</v>
      </c>
      <c r="C3127" s="5">
        <v>44692.25</v>
      </c>
      <c r="D3127" s="6">
        <v>0</v>
      </c>
      <c r="E3127" s="6">
        <v>1.2E-2</v>
      </c>
      <c r="F3127" s="6">
        <v>314.41300000000001</v>
      </c>
      <c r="G3127" s="6">
        <v>57.682000000000002</v>
      </c>
      <c r="H3127" s="6">
        <v>988.73400000000004</v>
      </c>
      <c r="I3127" s="6">
        <v>90.325999999999993</v>
      </c>
      <c r="J3127" s="6">
        <v>27.567</v>
      </c>
      <c r="K3127" s="6">
        <v>15.913</v>
      </c>
      <c r="L3127" s="6">
        <v>90.268000000000001</v>
      </c>
      <c r="M3127" s="6">
        <v>27.885999999999999</v>
      </c>
      <c r="N3127" s="6">
        <v>12.678000000000001</v>
      </c>
    </row>
    <row r="3128" spans="2:14" x14ac:dyDescent="0.25">
      <c r="B3128" s="4">
        <v>3125</v>
      </c>
      <c r="C3128" s="5">
        <v>44692.291666666664</v>
      </c>
      <c r="D3128" s="6">
        <v>0</v>
      </c>
      <c r="E3128" s="6">
        <v>0.19600000000000001</v>
      </c>
      <c r="F3128" s="6">
        <v>314.87299999999999</v>
      </c>
      <c r="G3128" s="6">
        <v>140.74299999999999</v>
      </c>
      <c r="H3128" s="6">
        <v>988.899</v>
      </c>
      <c r="I3128" s="6">
        <v>81.56</v>
      </c>
      <c r="J3128" s="6">
        <v>28.189</v>
      </c>
      <c r="K3128" s="6">
        <v>15.913</v>
      </c>
      <c r="L3128" s="6">
        <v>90.766000000000005</v>
      </c>
      <c r="M3128" s="6">
        <v>28.77</v>
      </c>
      <c r="N3128" s="6">
        <v>13.106</v>
      </c>
    </row>
    <row r="3129" spans="2:14" x14ac:dyDescent="0.25">
      <c r="B3129" s="4">
        <v>3126</v>
      </c>
      <c r="C3129" s="5">
        <v>44692.333333333336</v>
      </c>
      <c r="D3129" s="6">
        <v>0</v>
      </c>
      <c r="E3129" s="6">
        <v>0.55800000000000005</v>
      </c>
      <c r="F3129" s="6">
        <v>293.17099999999999</v>
      </c>
      <c r="G3129" s="6">
        <v>414.32900000000001</v>
      </c>
      <c r="H3129" s="6">
        <v>986.99</v>
      </c>
      <c r="I3129" s="6">
        <v>71.644000000000005</v>
      </c>
      <c r="J3129" s="6">
        <v>29.626000000000001</v>
      </c>
      <c r="K3129" s="6">
        <v>15.913</v>
      </c>
      <c r="L3129" s="6">
        <v>97.498999999999995</v>
      </c>
      <c r="M3129" s="6">
        <v>31.582999999999998</v>
      </c>
      <c r="N3129" s="6">
        <v>13.476000000000001</v>
      </c>
    </row>
    <row r="3130" spans="2:14" x14ac:dyDescent="0.25">
      <c r="B3130" s="4">
        <v>3127</v>
      </c>
      <c r="C3130" s="5">
        <v>44692.375</v>
      </c>
      <c r="D3130" s="6">
        <v>0</v>
      </c>
      <c r="E3130" s="6">
        <v>0.96399999999999997</v>
      </c>
      <c r="F3130" s="6">
        <v>138.726</v>
      </c>
      <c r="G3130" s="6">
        <v>481.11099999999999</v>
      </c>
      <c r="H3130" s="6">
        <v>985.23699999999997</v>
      </c>
      <c r="I3130" s="6">
        <v>67.81</v>
      </c>
      <c r="J3130" s="6">
        <v>30.954000000000001</v>
      </c>
      <c r="K3130" s="6">
        <v>15.913</v>
      </c>
      <c r="L3130" s="6">
        <v>98.55</v>
      </c>
      <c r="M3130" s="6">
        <v>39.014000000000003</v>
      </c>
      <c r="N3130" s="6">
        <v>13.706</v>
      </c>
    </row>
    <row r="3131" spans="2:14" x14ac:dyDescent="0.25">
      <c r="B3131" s="4">
        <v>3128</v>
      </c>
      <c r="C3131" s="5">
        <v>44692.416666666664</v>
      </c>
      <c r="D3131" s="6">
        <v>0</v>
      </c>
      <c r="E3131" s="6">
        <v>0.34100000000000003</v>
      </c>
      <c r="F3131" s="6">
        <v>128.19499999999999</v>
      </c>
      <c r="G3131" s="6">
        <v>482.33300000000003</v>
      </c>
      <c r="H3131" s="6">
        <v>983.25199999999995</v>
      </c>
      <c r="I3131" s="6">
        <v>61.843000000000004</v>
      </c>
      <c r="J3131" s="6">
        <v>32.253999999999998</v>
      </c>
      <c r="K3131" s="6">
        <v>15.913</v>
      </c>
      <c r="L3131" s="6">
        <v>99.176000000000002</v>
      </c>
      <c r="M3131" s="6">
        <v>43.523000000000003</v>
      </c>
      <c r="N3131" s="6">
        <v>14.215999999999999</v>
      </c>
    </row>
    <row r="3132" spans="2:14" x14ac:dyDescent="0.25">
      <c r="B3132" s="4">
        <v>3129</v>
      </c>
      <c r="C3132" s="5">
        <v>44692.458333333336</v>
      </c>
      <c r="D3132" s="6">
        <v>0</v>
      </c>
      <c r="E3132" s="6">
        <v>0.82299999999999995</v>
      </c>
      <c r="F3132" s="6">
        <v>56.109000000000002</v>
      </c>
      <c r="G3132" s="6">
        <v>350.12599999999998</v>
      </c>
      <c r="H3132" s="6">
        <v>982.63</v>
      </c>
      <c r="I3132" s="6">
        <v>60.843000000000004</v>
      </c>
      <c r="J3132" s="6">
        <v>33.567</v>
      </c>
      <c r="K3132" s="6">
        <v>15.913</v>
      </c>
      <c r="L3132" s="6">
        <v>99.153000000000006</v>
      </c>
      <c r="M3132" s="6">
        <v>45.670999999999999</v>
      </c>
      <c r="N3132" s="6">
        <v>14.113</v>
      </c>
    </row>
    <row r="3133" spans="2:14" x14ac:dyDescent="0.25">
      <c r="B3133" s="4">
        <v>3130</v>
      </c>
      <c r="C3133" s="5">
        <v>44692.5</v>
      </c>
      <c r="D3133" s="6">
        <v>0</v>
      </c>
      <c r="E3133" s="6">
        <v>0.92200000000000004</v>
      </c>
      <c r="F3133" s="6">
        <v>39.485999999999997</v>
      </c>
      <c r="G3133" s="6">
        <v>254.89099999999999</v>
      </c>
      <c r="H3133" s="6">
        <v>981.99900000000002</v>
      </c>
      <c r="I3133" s="6">
        <v>61.667999999999999</v>
      </c>
      <c r="J3133" s="6">
        <v>33.659999999999997</v>
      </c>
      <c r="K3133" s="6">
        <v>15.913</v>
      </c>
      <c r="L3133" s="6">
        <v>98.492999999999995</v>
      </c>
      <c r="M3133" s="6">
        <v>44.113999999999997</v>
      </c>
      <c r="N3133" s="6">
        <v>14.06</v>
      </c>
    </row>
    <row r="3134" spans="2:14" x14ac:dyDescent="0.25">
      <c r="B3134" s="4">
        <v>3131</v>
      </c>
      <c r="C3134" s="5">
        <v>44692.541666666664</v>
      </c>
      <c r="D3134" s="6">
        <v>0</v>
      </c>
      <c r="E3134" s="6">
        <v>0.88400000000000001</v>
      </c>
      <c r="F3134" s="6">
        <v>0.29899999999999999</v>
      </c>
      <c r="G3134" s="6">
        <v>210.51300000000001</v>
      </c>
      <c r="H3134" s="6">
        <v>982.18399999999997</v>
      </c>
      <c r="I3134" s="6">
        <v>70.242999999999995</v>
      </c>
      <c r="J3134" s="6">
        <v>31.91</v>
      </c>
      <c r="K3134" s="6">
        <v>15.913</v>
      </c>
      <c r="L3134" s="6">
        <v>97.222999999999999</v>
      </c>
      <c r="M3134" s="6">
        <v>39.771000000000001</v>
      </c>
      <c r="N3134" s="6">
        <v>14.11</v>
      </c>
    </row>
    <row r="3135" spans="2:14" x14ac:dyDescent="0.25">
      <c r="B3135" s="4">
        <v>3132</v>
      </c>
      <c r="C3135" s="5">
        <v>44692.583333333336</v>
      </c>
      <c r="D3135" s="6">
        <v>0.1</v>
      </c>
      <c r="E3135" s="6">
        <v>0.95399999999999996</v>
      </c>
      <c r="F3135" s="6">
        <v>117.03100000000001</v>
      </c>
      <c r="G3135" s="6">
        <v>216.21700000000001</v>
      </c>
      <c r="H3135" s="6">
        <v>982.81100000000004</v>
      </c>
      <c r="I3135" s="6">
        <v>76.326999999999998</v>
      </c>
      <c r="J3135" s="6">
        <v>31.093</v>
      </c>
      <c r="K3135" s="6">
        <v>15.913</v>
      </c>
      <c r="L3135" s="6">
        <v>96.561999999999998</v>
      </c>
      <c r="M3135" s="6">
        <v>36.801000000000002</v>
      </c>
      <c r="N3135" s="6">
        <v>14.137</v>
      </c>
    </row>
    <row r="3136" spans="2:14" x14ac:dyDescent="0.25">
      <c r="B3136" s="4">
        <v>3133</v>
      </c>
      <c r="C3136" s="5">
        <v>44692.625</v>
      </c>
      <c r="D3136" s="6">
        <v>0</v>
      </c>
      <c r="E3136" s="6">
        <v>0.72799999999999998</v>
      </c>
      <c r="F3136" s="6">
        <v>110.76300000000001</v>
      </c>
      <c r="G3136" s="6">
        <v>116.18300000000001</v>
      </c>
      <c r="H3136" s="6">
        <v>982.80700000000002</v>
      </c>
      <c r="I3136" s="6">
        <v>73.885000000000005</v>
      </c>
      <c r="J3136" s="6">
        <v>31.756</v>
      </c>
      <c r="K3136" s="6">
        <v>15.913</v>
      </c>
      <c r="L3136" s="6">
        <v>96.584000000000003</v>
      </c>
      <c r="M3136" s="6">
        <v>36.953000000000003</v>
      </c>
      <c r="N3136" s="6">
        <v>14.074</v>
      </c>
    </row>
    <row r="3137" spans="2:14" x14ac:dyDescent="0.25">
      <c r="B3137" s="4">
        <v>3134</v>
      </c>
      <c r="C3137" s="5">
        <v>44692.666666666664</v>
      </c>
      <c r="D3137" s="6">
        <v>0</v>
      </c>
      <c r="E3137" s="6">
        <v>0.34399999999999997</v>
      </c>
      <c r="F3137" s="6">
        <v>0.51500000000000001</v>
      </c>
      <c r="G3137" s="6">
        <v>13.749000000000001</v>
      </c>
      <c r="H3137" s="6">
        <v>983.18799999999999</v>
      </c>
      <c r="I3137" s="6">
        <v>74.741</v>
      </c>
      <c r="J3137" s="6">
        <v>30.698</v>
      </c>
      <c r="K3137" s="6">
        <v>15.913</v>
      </c>
      <c r="L3137" s="6">
        <v>95.665999999999997</v>
      </c>
      <c r="M3137" s="6">
        <v>34.935000000000002</v>
      </c>
      <c r="N3137" s="6">
        <v>13.2</v>
      </c>
    </row>
    <row r="3138" spans="2:14" x14ac:dyDescent="0.25">
      <c r="B3138" s="4">
        <v>3135</v>
      </c>
      <c r="C3138" s="5">
        <v>44692.708333333336</v>
      </c>
      <c r="D3138" s="6">
        <v>0</v>
      </c>
      <c r="E3138" s="6">
        <v>1.4999999999999999E-2</v>
      </c>
      <c r="F3138" s="6">
        <v>316.30599999999998</v>
      </c>
      <c r="G3138" s="6">
        <v>0</v>
      </c>
      <c r="H3138" s="6">
        <v>984.26300000000003</v>
      </c>
      <c r="I3138" s="6">
        <v>80.010000000000005</v>
      </c>
      <c r="J3138" s="6">
        <v>30.193000000000001</v>
      </c>
      <c r="K3138" s="6">
        <v>15.913</v>
      </c>
      <c r="L3138" s="6">
        <v>95.210999999999999</v>
      </c>
      <c r="M3138" s="6">
        <v>32.837000000000003</v>
      </c>
      <c r="N3138" s="6">
        <v>13.146000000000001</v>
      </c>
    </row>
    <row r="3139" spans="2:14" x14ac:dyDescent="0.25">
      <c r="B3139" s="4">
        <v>3136</v>
      </c>
      <c r="C3139" s="5">
        <v>44692.75</v>
      </c>
      <c r="D3139" s="6">
        <v>0</v>
      </c>
      <c r="E3139" s="6">
        <v>0.32300000000000001</v>
      </c>
      <c r="F3139" s="6">
        <v>321.08</v>
      </c>
      <c r="G3139" s="6">
        <v>0</v>
      </c>
      <c r="H3139" s="6">
        <v>985.38599999999997</v>
      </c>
      <c r="I3139" s="6">
        <v>87.066999999999993</v>
      </c>
      <c r="J3139" s="6">
        <v>29.614000000000001</v>
      </c>
      <c r="K3139" s="6">
        <v>15.913</v>
      </c>
      <c r="L3139" s="6">
        <v>94.837000000000003</v>
      </c>
      <c r="M3139" s="6">
        <v>32.020000000000003</v>
      </c>
      <c r="N3139" s="6">
        <v>13.103999999999999</v>
      </c>
    </row>
    <row r="3140" spans="2:14" x14ac:dyDescent="0.25">
      <c r="B3140" s="4">
        <v>3137</v>
      </c>
      <c r="C3140" s="5">
        <v>44692.791666666664</v>
      </c>
      <c r="D3140" s="6">
        <v>0</v>
      </c>
      <c r="E3140" s="6">
        <v>0</v>
      </c>
      <c r="F3140" s="6">
        <v>336.77699999999999</v>
      </c>
      <c r="G3140" s="6">
        <v>0</v>
      </c>
      <c r="H3140" s="6">
        <v>986.46699999999998</v>
      </c>
      <c r="I3140" s="6">
        <v>90.481999999999999</v>
      </c>
      <c r="J3140" s="6">
        <v>29.355</v>
      </c>
      <c r="K3140" s="6">
        <v>15.913</v>
      </c>
      <c r="L3140" s="6">
        <v>94.549000000000007</v>
      </c>
      <c r="M3140" s="6">
        <v>31.532</v>
      </c>
      <c r="N3140" s="6">
        <v>13.054</v>
      </c>
    </row>
    <row r="3141" spans="2:14" x14ac:dyDescent="0.25">
      <c r="B3141" s="4">
        <v>3138</v>
      </c>
      <c r="C3141" s="5">
        <v>44692.833333333336</v>
      </c>
      <c r="D3141" s="6">
        <v>0</v>
      </c>
      <c r="E3141" s="6">
        <v>0.32400000000000001</v>
      </c>
      <c r="F3141" s="6">
        <v>335.49599999999998</v>
      </c>
      <c r="G3141" s="6">
        <v>0</v>
      </c>
      <c r="H3141" s="6">
        <v>987.51800000000003</v>
      </c>
      <c r="I3141" s="6">
        <v>91.444999999999993</v>
      </c>
      <c r="J3141" s="6">
        <v>29.173999999999999</v>
      </c>
      <c r="K3141" s="6">
        <v>15.913</v>
      </c>
      <c r="L3141" s="6">
        <v>94.302000000000007</v>
      </c>
      <c r="M3141" s="6">
        <v>31.279</v>
      </c>
      <c r="N3141" s="6">
        <v>13.032</v>
      </c>
    </row>
    <row r="3142" spans="2:14" x14ac:dyDescent="0.25">
      <c r="B3142" s="4">
        <v>3139</v>
      </c>
      <c r="C3142" s="5">
        <v>44692.875</v>
      </c>
      <c r="D3142" s="6">
        <v>0</v>
      </c>
      <c r="E3142" s="6">
        <v>0.314</v>
      </c>
      <c r="F3142" s="6">
        <v>297.86599999999999</v>
      </c>
      <c r="G3142" s="6">
        <v>0</v>
      </c>
      <c r="H3142" s="6">
        <v>987.94100000000003</v>
      </c>
      <c r="I3142" s="6">
        <v>93.516000000000005</v>
      </c>
      <c r="J3142" s="6">
        <v>28.939</v>
      </c>
      <c r="K3142" s="6">
        <v>15.913</v>
      </c>
      <c r="L3142" s="6">
        <v>94.206000000000003</v>
      </c>
      <c r="M3142" s="6">
        <v>31.010999999999999</v>
      </c>
      <c r="N3142" s="6">
        <v>12.991</v>
      </c>
    </row>
    <row r="3143" spans="2:14" x14ac:dyDescent="0.25">
      <c r="B3143" s="4">
        <v>3140</v>
      </c>
      <c r="C3143" s="5">
        <v>44692.916666666664</v>
      </c>
      <c r="D3143" s="6">
        <v>0</v>
      </c>
      <c r="E3143" s="6">
        <v>0.53400000000000003</v>
      </c>
      <c r="F3143" s="6">
        <v>299.012</v>
      </c>
      <c r="G3143" s="6">
        <v>0</v>
      </c>
      <c r="H3143" s="6">
        <v>988.32500000000005</v>
      </c>
      <c r="I3143" s="6">
        <v>96.674999999999997</v>
      </c>
      <c r="J3143" s="6">
        <v>28.579000000000001</v>
      </c>
      <c r="K3143" s="6">
        <v>15.913</v>
      </c>
      <c r="L3143" s="6">
        <v>94.1</v>
      </c>
      <c r="M3143" s="6">
        <v>30.75</v>
      </c>
      <c r="N3143" s="6">
        <v>12.959</v>
      </c>
    </row>
    <row r="3144" spans="2:14" x14ac:dyDescent="0.25">
      <c r="B3144" s="4">
        <v>3141</v>
      </c>
      <c r="C3144" s="5">
        <v>44692.958333333336</v>
      </c>
      <c r="D3144" s="6">
        <v>0</v>
      </c>
      <c r="E3144" s="6">
        <v>1.173</v>
      </c>
      <c r="F3144" s="6">
        <v>299.30500000000001</v>
      </c>
      <c r="G3144" s="6">
        <v>0</v>
      </c>
      <c r="H3144" s="6">
        <v>988.41800000000001</v>
      </c>
      <c r="I3144" s="6">
        <v>96.483000000000004</v>
      </c>
      <c r="J3144" s="6">
        <v>28.367999999999999</v>
      </c>
      <c r="K3144" s="6">
        <v>15.913</v>
      </c>
      <c r="L3144" s="6">
        <v>93.885000000000005</v>
      </c>
      <c r="M3144" s="6">
        <v>30.294</v>
      </c>
      <c r="N3144" s="6">
        <v>12.933</v>
      </c>
    </row>
    <row r="3145" spans="2:14" x14ac:dyDescent="0.25">
      <c r="B3145" s="4">
        <v>3142</v>
      </c>
      <c r="C3145" s="5">
        <v>44693</v>
      </c>
      <c r="D3145" s="6">
        <v>1.2</v>
      </c>
      <c r="E3145" s="6">
        <v>2.1120000000000001</v>
      </c>
      <c r="F3145" s="6">
        <v>240.66200000000001</v>
      </c>
      <c r="G3145" s="6">
        <v>0</v>
      </c>
      <c r="H3145" s="6">
        <v>988.12900000000002</v>
      </c>
      <c r="I3145" s="6">
        <v>94.058000000000007</v>
      </c>
      <c r="J3145" s="6">
        <v>27.93</v>
      </c>
      <c r="K3145" s="6">
        <v>15.913</v>
      </c>
      <c r="L3145" s="6">
        <v>93.838999999999999</v>
      </c>
      <c r="M3145" s="6">
        <v>30.023</v>
      </c>
      <c r="N3145" s="6">
        <v>12.881</v>
      </c>
    </row>
    <row r="3146" spans="2:14" x14ac:dyDescent="0.25">
      <c r="B3146" s="4">
        <v>3143</v>
      </c>
      <c r="C3146" s="5">
        <v>44693.041666666664</v>
      </c>
      <c r="D3146" s="6">
        <v>0.1</v>
      </c>
      <c r="E3146" s="6">
        <v>1.702</v>
      </c>
      <c r="F3146" s="6">
        <v>279.93200000000002</v>
      </c>
      <c r="G3146" s="6">
        <v>0</v>
      </c>
      <c r="H3146" s="6">
        <v>987.98400000000004</v>
      </c>
      <c r="I3146" s="6">
        <v>98.293999999999997</v>
      </c>
      <c r="J3146" s="6">
        <v>27.146999999999998</v>
      </c>
      <c r="K3146" s="6">
        <v>15.913</v>
      </c>
      <c r="L3146" s="6">
        <v>96.212000000000003</v>
      </c>
      <c r="M3146" s="6">
        <v>29.077999999999999</v>
      </c>
      <c r="N3146" s="6">
        <v>12.827999999999999</v>
      </c>
    </row>
    <row r="3147" spans="2:14" x14ac:dyDescent="0.25">
      <c r="B3147" s="4">
        <v>3144</v>
      </c>
      <c r="C3147" s="5">
        <v>44693.083333333336</v>
      </c>
      <c r="D3147" s="6">
        <v>0</v>
      </c>
      <c r="E3147" s="6">
        <v>0.42</v>
      </c>
      <c r="F3147" s="6">
        <v>102.173</v>
      </c>
      <c r="G3147" s="6">
        <v>0</v>
      </c>
      <c r="H3147" s="6">
        <v>987.87400000000002</v>
      </c>
      <c r="I3147" s="6">
        <v>97.820999999999998</v>
      </c>
      <c r="J3147" s="6">
        <v>27.806999999999999</v>
      </c>
      <c r="K3147" s="6">
        <v>15.913</v>
      </c>
      <c r="L3147" s="6">
        <v>96.356999999999999</v>
      </c>
      <c r="M3147" s="6">
        <v>28.981000000000002</v>
      </c>
      <c r="N3147" s="6">
        <v>12.756</v>
      </c>
    </row>
    <row r="3148" spans="2:14" x14ac:dyDescent="0.25">
      <c r="B3148" s="4">
        <v>3145</v>
      </c>
      <c r="C3148" s="5">
        <v>44693.125</v>
      </c>
      <c r="D3148" s="6">
        <v>0</v>
      </c>
      <c r="E3148" s="6">
        <v>0</v>
      </c>
      <c r="F3148" s="6">
        <v>101.265</v>
      </c>
      <c r="G3148" s="6">
        <v>0</v>
      </c>
      <c r="H3148" s="6">
        <v>988.11300000000006</v>
      </c>
      <c r="I3148" s="6">
        <v>98.617999999999995</v>
      </c>
      <c r="J3148" s="6">
        <v>27.966000000000001</v>
      </c>
      <c r="K3148" s="6">
        <v>15.913</v>
      </c>
      <c r="L3148" s="6">
        <v>96.38</v>
      </c>
      <c r="M3148" s="6">
        <v>28.754999999999999</v>
      </c>
      <c r="N3148" s="6">
        <v>12.733000000000001</v>
      </c>
    </row>
    <row r="3149" spans="2:14" x14ac:dyDescent="0.25">
      <c r="B3149" s="4">
        <v>3146</v>
      </c>
      <c r="C3149" s="5">
        <v>44693.166666666664</v>
      </c>
      <c r="D3149" s="6">
        <v>0</v>
      </c>
      <c r="E3149" s="6">
        <v>3.9E-2</v>
      </c>
      <c r="F3149" s="6">
        <v>101.28400000000001</v>
      </c>
      <c r="G3149" s="6">
        <v>0</v>
      </c>
      <c r="H3149" s="6">
        <v>988.70399999999995</v>
      </c>
      <c r="I3149" s="6">
        <v>99.007999999999996</v>
      </c>
      <c r="J3149" s="6">
        <v>27.85</v>
      </c>
      <c r="K3149" s="6">
        <v>15.913</v>
      </c>
      <c r="L3149" s="6">
        <v>96.376000000000005</v>
      </c>
      <c r="M3149" s="6">
        <v>28.532</v>
      </c>
      <c r="N3149" s="6">
        <v>12.68</v>
      </c>
    </row>
    <row r="3150" spans="2:14" x14ac:dyDescent="0.25">
      <c r="B3150" s="4">
        <v>3147</v>
      </c>
      <c r="C3150" s="5">
        <v>44693.208333333336</v>
      </c>
      <c r="D3150" s="6">
        <v>0</v>
      </c>
      <c r="E3150" s="6">
        <v>0.14099999999999999</v>
      </c>
      <c r="F3150" s="6">
        <v>117.78700000000001</v>
      </c>
      <c r="G3150" s="6">
        <v>0</v>
      </c>
      <c r="H3150" s="6">
        <v>989.01499999999999</v>
      </c>
      <c r="I3150" s="6">
        <v>97.302999999999997</v>
      </c>
      <c r="J3150" s="6">
        <v>28.062000000000001</v>
      </c>
      <c r="K3150" s="6">
        <v>15.913</v>
      </c>
      <c r="L3150" s="6">
        <v>96.358000000000004</v>
      </c>
      <c r="M3150" s="6">
        <v>28.556999999999999</v>
      </c>
      <c r="N3150" s="6">
        <v>12.617000000000001</v>
      </c>
    </row>
    <row r="3151" spans="2:14" x14ac:dyDescent="0.25">
      <c r="B3151" s="4">
        <v>3148</v>
      </c>
      <c r="C3151" s="5">
        <v>44693.25</v>
      </c>
      <c r="D3151" s="6">
        <v>0</v>
      </c>
      <c r="E3151" s="6">
        <v>1.252</v>
      </c>
      <c r="F3151" s="6">
        <v>84.052999999999997</v>
      </c>
      <c r="G3151" s="6">
        <v>29.245999999999999</v>
      </c>
      <c r="H3151" s="6">
        <v>989.47299999999996</v>
      </c>
      <c r="I3151" s="6">
        <v>100</v>
      </c>
      <c r="J3151" s="6">
        <v>27.024999999999999</v>
      </c>
      <c r="K3151" s="6">
        <v>15.913</v>
      </c>
      <c r="L3151" s="6">
        <v>96.346000000000004</v>
      </c>
      <c r="M3151" s="6">
        <v>28.57</v>
      </c>
      <c r="N3151" s="6">
        <v>12.61</v>
      </c>
    </row>
    <row r="3152" spans="2:14" x14ac:dyDescent="0.25">
      <c r="B3152" s="4">
        <v>3149</v>
      </c>
      <c r="C3152" s="5">
        <v>44693.291666666664</v>
      </c>
      <c r="D3152" s="6">
        <v>0.1</v>
      </c>
      <c r="E3152" s="6">
        <v>0.31900000000000001</v>
      </c>
      <c r="F3152" s="6">
        <v>0.27600000000000002</v>
      </c>
      <c r="G3152" s="6">
        <v>95.418999999999997</v>
      </c>
      <c r="H3152" s="6">
        <v>989.846</v>
      </c>
      <c r="I3152" s="6">
        <v>91.816999999999993</v>
      </c>
      <c r="J3152" s="6">
        <v>27.834</v>
      </c>
      <c r="K3152" s="6">
        <v>15.913</v>
      </c>
      <c r="L3152" s="6">
        <v>92.998000000000005</v>
      </c>
      <c r="M3152" s="6">
        <v>28.763999999999999</v>
      </c>
      <c r="N3152" s="6">
        <v>12.933999999999999</v>
      </c>
    </row>
    <row r="3153" spans="2:14" x14ac:dyDescent="0.25">
      <c r="B3153" s="4">
        <v>3150</v>
      </c>
      <c r="C3153" s="5">
        <v>44693.333333333336</v>
      </c>
      <c r="D3153" s="6">
        <v>0</v>
      </c>
      <c r="E3153" s="6">
        <v>0.44600000000000001</v>
      </c>
      <c r="F3153" s="6">
        <v>87.188000000000002</v>
      </c>
      <c r="G3153" s="6">
        <v>229.154</v>
      </c>
      <c r="H3153" s="6">
        <v>989.21699999999998</v>
      </c>
      <c r="I3153" s="6">
        <v>90.994</v>
      </c>
      <c r="J3153" s="6">
        <v>28.548999999999999</v>
      </c>
      <c r="K3153" s="6">
        <v>15.913</v>
      </c>
      <c r="L3153" s="6">
        <v>94.308999999999997</v>
      </c>
      <c r="M3153" s="6">
        <v>30.027999999999999</v>
      </c>
      <c r="N3153" s="6">
        <v>13.364000000000001</v>
      </c>
    </row>
    <row r="3154" spans="2:14" x14ac:dyDescent="0.25">
      <c r="B3154" s="4">
        <v>3151</v>
      </c>
      <c r="C3154" s="5">
        <v>44693.375</v>
      </c>
      <c r="D3154" s="6">
        <v>0</v>
      </c>
      <c r="E3154" s="6">
        <v>0.128</v>
      </c>
      <c r="F3154" s="6">
        <v>0.33700000000000002</v>
      </c>
      <c r="G3154" s="6">
        <v>416.36</v>
      </c>
      <c r="H3154" s="6">
        <v>987.76300000000003</v>
      </c>
      <c r="I3154" s="6">
        <v>70.716999999999999</v>
      </c>
      <c r="J3154" s="6">
        <v>30.353999999999999</v>
      </c>
      <c r="K3154" s="6">
        <v>15.913</v>
      </c>
      <c r="L3154" s="6">
        <v>95.132000000000005</v>
      </c>
      <c r="M3154" s="6">
        <v>32.183999999999997</v>
      </c>
      <c r="N3154" s="6">
        <v>13.585000000000001</v>
      </c>
    </row>
    <row r="3155" spans="2:14" x14ac:dyDescent="0.25">
      <c r="B3155" s="4">
        <v>3152</v>
      </c>
      <c r="C3155" s="5">
        <v>44693.416666666664</v>
      </c>
      <c r="D3155" s="6">
        <v>0</v>
      </c>
      <c r="E3155" s="6">
        <v>2.8279999999999998</v>
      </c>
      <c r="F3155" s="6">
        <v>0</v>
      </c>
      <c r="G3155" s="6">
        <v>416.334</v>
      </c>
      <c r="H3155" s="6">
        <v>986.726</v>
      </c>
      <c r="I3155" s="6">
        <v>69.551000000000002</v>
      </c>
      <c r="J3155" s="6">
        <v>30.239000000000001</v>
      </c>
      <c r="K3155" s="6">
        <v>15.913</v>
      </c>
      <c r="L3155" s="6">
        <v>95.611000000000004</v>
      </c>
      <c r="M3155" s="6">
        <v>36.290999999999997</v>
      </c>
      <c r="N3155" s="6">
        <v>13.837</v>
      </c>
    </row>
    <row r="3156" spans="2:14" x14ac:dyDescent="0.25">
      <c r="B3156" s="4">
        <v>3153</v>
      </c>
      <c r="C3156" s="5">
        <v>44693.458333333336</v>
      </c>
      <c r="D3156" s="6">
        <v>0</v>
      </c>
      <c r="E3156" s="6">
        <v>4.1760000000000002</v>
      </c>
      <c r="F3156" s="6">
        <v>271.572</v>
      </c>
      <c r="G3156" s="6">
        <v>554.21400000000006</v>
      </c>
      <c r="H3156" s="6">
        <v>985.75699999999995</v>
      </c>
      <c r="I3156" s="6">
        <v>67.3</v>
      </c>
      <c r="J3156" s="6">
        <v>30.363</v>
      </c>
      <c r="K3156" s="6">
        <v>15.913</v>
      </c>
      <c r="L3156" s="6">
        <v>95.366</v>
      </c>
      <c r="M3156" s="6">
        <v>38.304000000000002</v>
      </c>
      <c r="N3156" s="6">
        <v>14.362</v>
      </c>
    </row>
    <row r="3157" spans="2:14" x14ac:dyDescent="0.25">
      <c r="B3157" s="4">
        <v>3154</v>
      </c>
      <c r="C3157" s="5">
        <v>44693.5</v>
      </c>
      <c r="D3157" s="6">
        <v>0</v>
      </c>
      <c r="E3157" s="6">
        <v>3.008</v>
      </c>
      <c r="F3157" s="6">
        <v>256.93200000000002</v>
      </c>
      <c r="G3157" s="6">
        <v>272.87099999999998</v>
      </c>
      <c r="H3157" s="6">
        <v>984.76</v>
      </c>
      <c r="I3157" s="6">
        <v>71.599000000000004</v>
      </c>
      <c r="J3157" s="6">
        <v>30.263000000000002</v>
      </c>
      <c r="K3157" s="6">
        <v>15.913</v>
      </c>
      <c r="L3157" s="6">
        <v>94.974000000000004</v>
      </c>
      <c r="M3157" s="6">
        <v>38.548000000000002</v>
      </c>
      <c r="N3157" s="6">
        <v>14.178000000000001</v>
      </c>
    </row>
    <row r="3158" spans="2:14" x14ac:dyDescent="0.25">
      <c r="B3158" s="4">
        <v>3155</v>
      </c>
      <c r="C3158" s="5">
        <v>44693.541666666664</v>
      </c>
      <c r="D3158" s="6">
        <v>0</v>
      </c>
      <c r="E3158" s="6">
        <v>2.903</v>
      </c>
      <c r="F3158" s="6">
        <v>271.66899999999998</v>
      </c>
      <c r="G3158" s="6">
        <v>233.59200000000001</v>
      </c>
      <c r="H3158" s="6">
        <v>983.15200000000004</v>
      </c>
      <c r="I3158" s="6">
        <v>72.421000000000006</v>
      </c>
      <c r="J3158" s="6">
        <v>30.9</v>
      </c>
      <c r="K3158" s="6">
        <v>15.913</v>
      </c>
      <c r="L3158" s="6">
        <v>95.707999999999998</v>
      </c>
      <c r="M3158" s="6">
        <v>38.784999999999997</v>
      </c>
      <c r="N3158" s="6">
        <v>14.083</v>
      </c>
    </row>
    <row r="3159" spans="2:14" x14ac:dyDescent="0.25">
      <c r="B3159" s="4">
        <v>3156</v>
      </c>
      <c r="C3159" s="5">
        <v>44693.583333333336</v>
      </c>
      <c r="D3159" s="6">
        <v>0</v>
      </c>
      <c r="E3159" s="6">
        <v>2.6240000000000001</v>
      </c>
      <c r="F3159" s="6">
        <v>252.149</v>
      </c>
      <c r="G3159" s="6">
        <v>273.65600000000001</v>
      </c>
      <c r="H3159" s="6">
        <v>982.67100000000005</v>
      </c>
      <c r="I3159" s="6">
        <v>74.388999999999996</v>
      </c>
      <c r="J3159" s="6">
        <v>31.091000000000001</v>
      </c>
      <c r="K3159" s="6">
        <v>15.913</v>
      </c>
      <c r="L3159" s="6">
        <v>95.707999999999998</v>
      </c>
      <c r="M3159" s="6">
        <v>40.707999999999998</v>
      </c>
      <c r="N3159" s="6">
        <v>14.114000000000001</v>
      </c>
    </row>
    <row r="3160" spans="2:14" x14ac:dyDescent="0.25">
      <c r="B3160" s="4">
        <v>3157</v>
      </c>
      <c r="C3160" s="5">
        <v>44693.625</v>
      </c>
      <c r="D3160" s="6">
        <v>0</v>
      </c>
      <c r="E3160" s="6">
        <v>3.762</v>
      </c>
      <c r="F3160" s="6">
        <v>246.34100000000001</v>
      </c>
      <c r="G3160" s="6">
        <v>225.577</v>
      </c>
      <c r="H3160" s="6">
        <v>982.81600000000003</v>
      </c>
      <c r="I3160" s="6">
        <v>76.924000000000007</v>
      </c>
      <c r="J3160" s="6">
        <v>30.440999999999999</v>
      </c>
      <c r="K3160" s="6">
        <v>15.913</v>
      </c>
      <c r="L3160" s="6">
        <v>94.266000000000005</v>
      </c>
      <c r="M3160" s="6">
        <v>38.856999999999999</v>
      </c>
      <c r="N3160" s="6">
        <v>14.128</v>
      </c>
    </row>
    <row r="3161" spans="2:14" x14ac:dyDescent="0.25">
      <c r="B3161" s="4">
        <v>3158</v>
      </c>
      <c r="C3161" s="5">
        <v>44693.666666666664</v>
      </c>
      <c r="D3161" s="6">
        <v>0</v>
      </c>
      <c r="E3161" s="6">
        <v>4.2649999999999997</v>
      </c>
      <c r="F3161" s="6">
        <v>274.43099999999998</v>
      </c>
      <c r="G3161" s="6">
        <v>61.302</v>
      </c>
      <c r="H3161" s="6">
        <v>983.74300000000005</v>
      </c>
      <c r="I3161" s="6">
        <v>86.915000000000006</v>
      </c>
      <c r="J3161" s="6">
        <v>29.215</v>
      </c>
      <c r="K3161" s="6">
        <v>15.913</v>
      </c>
      <c r="L3161" s="6">
        <v>92.694000000000003</v>
      </c>
      <c r="M3161" s="6">
        <v>35.539000000000001</v>
      </c>
      <c r="N3161" s="6">
        <v>13.678000000000001</v>
      </c>
    </row>
    <row r="3162" spans="2:14" x14ac:dyDescent="0.25">
      <c r="B3162" s="4">
        <v>3159</v>
      </c>
      <c r="C3162" s="5">
        <v>44693.708333333336</v>
      </c>
      <c r="D3162" s="6">
        <v>0.1</v>
      </c>
      <c r="E3162" s="6">
        <v>4.5629999999999997</v>
      </c>
      <c r="F3162" s="6">
        <v>282.005</v>
      </c>
      <c r="G3162" s="6">
        <v>0</v>
      </c>
      <c r="H3162" s="6">
        <v>985.46900000000005</v>
      </c>
      <c r="I3162" s="6">
        <v>89.185000000000002</v>
      </c>
      <c r="J3162" s="6">
        <v>28.722000000000001</v>
      </c>
      <c r="K3162" s="6">
        <v>15.913</v>
      </c>
      <c r="L3162" s="6">
        <v>91.983000000000004</v>
      </c>
      <c r="M3162" s="6">
        <v>32.792000000000002</v>
      </c>
      <c r="N3162" s="6">
        <v>13.154</v>
      </c>
    </row>
    <row r="3163" spans="2:14" x14ac:dyDescent="0.25">
      <c r="B3163" s="4">
        <v>3160</v>
      </c>
      <c r="C3163" s="5">
        <v>44693.75</v>
      </c>
      <c r="D3163" s="6">
        <v>0</v>
      </c>
      <c r="E3163" s="6">
        <v>4.4050000000000002</v>
      </c>
      <c r="F3163" s="6">
        <v>283.70299999999997</v>
      </c>
      <c r="G3163" s="6">
        <v>0</v>
      </c>
      <c r="H3163" s="6">
        <v>986.76</v>
      </c>
      <c r="I3163" s="6">
        <v>90.501999999999995</v>
      </c>
      <c r="J3163" s="6">
        <v>28.488</v>
      </c>
      <c r="K3163" s="6">
        <v>15.913</v>
      </c>
      <c r="L3163" s="6">
        <v>91.527000000000001</v>
      </c>
      <c r="M3163" s="6">
        <v>31.605</v>
      </c>
      <c r="N3163" s="6">
        <v>13.134</v>
      </c>
    </row>
    <row r="3164" spans="2:14" x14ac:dyDescent="0.25">
      <c r="B3164" s="4">
        <v>3161</v>
      </c>
      <c r="C3164" s="5">
        <v>44693.791666666664</v>
      </c>
      <c r="D3164" s="6">
        <v>0</v>
      </c>
      <c r="E3164" s="6">
        <v>4.3630000000000004</v>
      </c>
      <c r="F3164" s="6">
        <v>286.49900000000002</v>
      </c>
      <c r="G3164" s="6">
        <v>0</v>
      </c>
      <c r="H3164" s="6">
        <v>988.19299999999998</v>
      </c>
      <c r="I3164" s="6">
        <v>91.221000000000004</v>
      </c>
      <c r="J3164" s="6">
        <v>28.460999999999999</v>
      </c>
      <c r="K3164" s="6">
        <v>15.913</v>
      </c>
      <c r="L3164" s="6">
        <v>91.311000000000007</v>
      </c>
      <c r="M3164" s="6">
        <v>31.033000000000001</v>
      </c>
      <c r="N3164" s="6">
        <v>13.087999999999999</v>
      </c>
    </row>
    <row r="3165" spans="2:14" x14ac:dyDescent="0.25">
      <c r="B3165" s="4">
        <v>3162</v>
      </c>
      <c r="C3165" s="5">
        <v>44693.833333333336</v>
      </c>
      <c r="D3165" s="6">
        <v>0</v>
      </c>
      <c r="E3165" s="6">
        <v>2.6589999999999998</v>
      </c>
      <c r="F3165" s="6">
        <v>298.762</v>
      </c>
      <c r="G3165" s="6">
        <v>0</v>
      </c>
      <c r="H3165" s="6">
        <v>989.59699999999998</v>
      </c>
      <c r="I3165" s="6">
        <v>88.962999999999994</v>
      </c>
      <c r="J3165" s="6">
        <v>28.489000000000001</v>
      </c>
      <c r="K3165" s="6">
        <v>15.913</v>
      </c>
      <c r="L3165" s="6">
        <v>91.099000000000004</v>
      </c>
      <c r="M3165" s="6">
        <v>30.731999999999999</v>
      </c>
      <c r="N3165" s="6">
        <v>13.045</v>
      </c>
    </row>
    <row r="3166" spans="2:14" x14ac:dyDescent="0.25">
      <c r="B3166" s="4">
        <v>3163</v>
      </c>
      <c r="C3166" s="5">
        <v>44693.875</v>
      </c>
      <c r="D3166" s="6">
        <v>0</v>
      </c>
      <c r="E3166" s="6">
        <v>2.7709999999999999</v>
      </c>
      <c r="F3166" s="6">
        <v>301.07900000000001</v>
      </c>
      <c r="G3166" s="6">
        <v>0</v>
      </c>
      <c r="H3166" s="6">
        <v>989.976</v>
      </c>
      <c r="I3166" s="6">
        <v>89.965000000000003</v>
      </c>
      <c r="J3166" s="6">
        <v>28.495999999999999</v>
      </c>
      <c r="K3166" s="6">
        <v>15.913</v>
      </c>
      <c r="L3166" s="6">
        <v>90.902000000000001</v>
      </c>
      <c r="M3166" s="6">
        <v>30.303000000000001</v>
      </c>
      <c r="N3166" s="6">
        <v>13.016</v>
      </c>
    </row>
    <row r="3167" spans="2:14" x14ac:dyDescent="0.25">
      <c r="B3167" s="4">
        <v>3164</v>
      </c>
      <c r="C3167" s="5">
        <v>44693.916666666664</v>
      </c>
      <c r="D3167" s="6">
        <v>0</v>
      </c>
      <c r="E3167" s="6">
        <v>0.80800000000000005</v>
      </c>
      <c r="F3167" s="6">
        <v>313.02600000000001</v>
      </c>
      <c r="G3167" s="6">
        <v>0</v>
      </c>
      <c r="H3167" s="6">
        <v>990.346</v>
      </c>
      <c r="I3167" s="6">
        <v>90.682000000000002</v>
      </c>
      <c r="J3167" s="6">
        <v>28.329000000000001</v>
      </c>
      <c r="K3167" s="6">
        <v>15.913</v>
      </c>
      <c r="L3167" s="6">
        <v>90.781999999999996</v>
      </c>
      <c r="M3167" s="6">
        <v>30.027000000000001</v>
      </c>
      <c r="N3167" s="6">
        <v>12.972</v>
      </c>
    </row>
    <row r="3168" spans="2:14" x14ac:dyDescent="0.25">
      <c r="B3168" s="4">
        <v>3165</v>
      </c>
      <c r="C3168" s="5">
        <v>44693.958333333336</v>
      </c>
      <c r="D3168" s="6">
        <v>0</v>
      </c>
      <c r="E3168" s="6">
        <v>1E-3</v>
      </c>
      <c r="F3168" s="6">
        <v>319.18099999999998</v>
      </c>
      <c r="G3168" s="6">
        <v>0</v>
      </c>
      <c r="H3168" s="6">
        <v>990.02499999999998</v>
      </c>
      <c r="I3168" s="6">
        <v>88.72</v>
      </c>
      <c r="J3168" s="6">
        <v>28.646999999999998</v>
      </c>
      <c r="K3168" s="6">
        <v>15.913</v>
      </c>
      <c r="L3168" s="6">
        <v>90.674000000000007</v>
      </c>
      <c r="M3168" s="6">
        <v>29.61</v>
      </c>
      <c r="N3168" s="6">
        <v>12.952999999999999</v>
      </c>
    </row>
    <row r="3169" spans="2:14" x14ac:dyDescent="0.25">
      <c r="B3169" s="4">
        <v>3166</v>
      </c>
      <c r="C3169" s="5">
        <v>44694</v>
      </c>
      <c r="D3169" s="6">
        <v>0</v>
      </c>
      <c r="E3169" s="6">
        <v>0</v>
      </c>
      <c r="F3169" s="6">
        <v>319.048</v>
      </c>
      <c r="G3169" s="6">
        <v>0</v>
      </c>
      <c r="H3169" s="6">
        <v>989.85699999999997</v>
      </c>
      <c r="I3169" s="6">
        <v>88.284000000000006</v>
      </c>
      <c r="J3169" s="6">
        <v>28.498000000000001</v>
      </c>
      <c r="K3169" s="6">
        <v>15.913</v>
      </c>
      <c r="L3169" s="6">
        <v>90.587000000000003</v>
      </c>
      <c r="M3169" s="6">
        <v>29.375</v>
      </c>
      <c r="N3169" s="6">
        <v>12.914999999999999</v>
      </c>
    </row>
    <row r="3170" spans="2:14" x14ac:dyDescent="0.25">
      <c r="B3170" s="4">
        <v>3167</v>
      </c>
      <c r="C3170" s="5">
        <v>44694.041666666664</v>
      </c>
      <c r="D3170" s="6">
        <v>0</v>
      </c>
      <c r="E3170" s="6">
        <v>0.124</v>
      </c>
      <c r="F3170" s="6">
        <v>297.58800000000002</v>
      </c>
      <c r="G3170" s="6">
        <v>0</v>
      </c>
      <c r="H3170" s="6">
        <v>989.25300000000004</v>
      </c>
      <c r="I3170" s="6">
        <v>88.867999999999995</v>
      </c>
      <c r="J3170" s="6">
        <v>28.08</v>
      </c>
      <c r="K3170" s="6">
        <v>15.913</v>
      </c>
      <c r="L3170" s="6">
        <v>90.481999999999999</v>
      </c>
      <c r="M3170" s="6">
        <v>29.052</v>
      </c>
      <c r="N3170" s="6">
        <v>12.859</v>
      </c>
    </row>
    <row r="3171" spans="2:14" x14ac:dyDescent="0.25">
      <c r="B3171" s="4">
        <v>3168</v>
      </c>
      <c r="C3171" s="5">
        <v>44694.083333333336</v>
      </c>
      <c r="D3171" s="6">
        <v>0</v>
      </c>
      <c r="E3171" s="6">
        <v>0.32600000000000001</v>
      </c>
      <c r="F3171" s="6">
        <v>296.37400000000002</v>
      </c>
      <c r="G3171" s="6">
        <v>0</v>
      </c>
      <c r="H3171" s="6">
        <v>989.12699999999995</v>
      </c>
      <c r="I3171" s="6">
        <v>97.04</v>
      </c>
      <c r="J3171" s="6">
        <v>27.154</v>
      </c>
      <c r="K3171" s="6">
        <v>15.913</v>
      </c>
      <c r="L3171" s="6">
        <v>90.436999999999998</v>
      </c>
      <c r="M3171" s="6">
        <v>28.771999999999998</v>
      </c>
      <c r="N3171" s="6">
        <v>12.79</v>
      </c>
    </row>
    <row r="3172" spans="2:14" x14ac:dyDescent="0.25">
      <c r="B3172" s="4">
        <v>3169</v>
      </c>
      <c r="C3172" s="5">
        <v>44694.125</v>
      </c>
      <c r="D3172" s="6">
        <v>0</v>
      </c>
      <c r="E3172" s="6">
        <v>0</v>
      </c>
      <c r="F3172" s="6">
        <v>310.07400000000001</v>
      </c>
      <c r="G3172" s="6">
        <v>0</v>
      </c>
      <c r="H3172" s="6">
        <v>988.98900000000003</v>
      </c>
      <c r="I3172" s="6">
        <v>92.230999999999995</v>
      </c>
      <c r="J3172" s="6">
        <v>27.396000000000001</v>
      </c>
      <c r="K3172" s="6">
        <v>15.913</v>
      </c>
      <c r="L3172" s="6">
        <v>90.391000000000005</v>
      </c>
      <c r="M3172" s="6">
        <v>28.657</v>
      </c>
      <c r="N3172" s="6">
        <v>12.744</v>
      </c>
    </row>
    <row r="3173" spans="2:14" x14ac:dyDescent="0.25">
      <c r="B3173" s="4">
        <v>3170</v>
      </c>
      <c r="C3173" s="5">
        <v>44694.166666666664</v>
      </c>
      <c r="D3173" s="6">
        <v>0</v>
      </c>
      <c r="E3173" s="6">
        <v>0.17499999999999999</v>
      </c>
      <c r="F3173" s="6">
        <v>292.303</v>
      </c>
      <c r="G3173" s="6">
        <v>0</v>
      </c>
      <c r="H3173" s="6">
        <v>989.10799999999995</v>
      </c>
      <c r="I3173" s="6">
        <v>94.972999999999999</v>
      </c>
      <c r="J3173" s="6">
        <v>26.986999999999998</v>
      </c>
      <c r="K3173" s="6">
        <v>15.913</v>
      </c>
      <c r="L3173" s="6">
        <v>90.57</v>
      </c>
      <c r="M3173" s="6">
        <v>28.257000000000001</v>
      </c>
      <c r="N3173" s="6">
        <v>12.705</v>
      </c>
    </row>
    <row r="3174" spans="2:14" x14ac:dyDescent="0.25">
      <c r="B3174" s="4">
        <v>3171</v>
      </c>
      <c r="C3174" s="5">
        <v>44694.208333333336</v>
      </c>
      <c r="D3174" s="6">
        <v>0</v>
      </c>
      <c r="E3174" s="6">
        <v>0</v>
      </c>
      <c r="F3174" s="6">
        <v>4.8369999999999997</v>
      </c>
      <c r="G3174" s="6">
        <v>0</v>
      </c>
      <c r="H3174" s="6">
        <v>989.36</v>
      </c>
      <c r="I3174" s="6">
        <v>92.49</v>
      </c>
      <c r="J3174" s="6">
        <v>27.379000000000001</v>
      </c>
      <c r="K3174" s="6">
        <v>15.913</v>
      </c>
      <c r="L3174" s="6">
        <v>90.504000000000005</v>
      </c>
      <c r="M3174" s="6">
        <v>27.834</v>
      </c>
      <c r="N3174" s="6">
        <v>12.648</v>
      </c>
    </row>
    <row r="3175" spans="2:14" x14ac:dyDescent="0.25">
      <c r="B3175" s="4">
        <v>3172</v>
      </c>
      <c r="C3175" s="5">
        <v>44694.25</v>
      </c>
      <c r="D3175" s="6">
        <v>0</v>
      </c>
      <c r="E3175" s="6">
        <v>0</v>
      </c>
      <c r="F3175" s="6">
        <v>14.09</v>
      </c>
      <c r="G3175" s="6">
        <v>45.003999999999998</v>
      </c>
      <c r="H3175" s="6">
        <v>989.91300000000001</v>
      </c>
      <c r="I3175" s="6">
        <v>92.67</v>
      </c>
      <c r="J3175" s="6">
        <v>27.655999999999999</v>
      </c>
      <c r="K3175" s="6">
        <v>15.913</v>
      </c>
      <c r="L3175" s="6">
        <v>90.506</v>
      </c>
      <c r="M3175" s="6">
        <v>27.824999999999999</v>
      </c>
      <c r="N3175" s="6">
        <v>12.702</v>
      </c>
    </row>
    <row r="3176" spans="2:14" x14ac:dyDescent="0.25">
      <c r="B3176" s="4">
        <v>3173</v>
      </c>
      <c r="C3176" s="5">
        <v>44694.291666666664</v>
      </c>
      <c r="D3176" s="6">
        <v>0</v>
      </c>
      <c r="E3176" s="6">
        <v>0</v>
      </c>
      <c r="F3176" s="6">
        <v>9.0820000000000007</v>
      </c>
      <c r="G3176" s="6">
        <v>220.15100000000001</v>
      </c>
      <c r="H3176" s="6">
        <v>988.71600000000001</v>
      </c>
      <c r="I3176" s="6">
        <v>68.518000000000001</v>
      </c>
      <c r="J3176" s="6">
        <v>29.417999999999999</v>
      </c>
      <c r="K3176" s="6">
        <v>15.913</v>
      </c>
      <c r="L3176" s="6">
        <v>91.204999999999998</v>
      </c>
      <c r="M3176" s="6">
        <v>28.632999999999999</v>
      </c>
      <c r="N3176" s="6">
        <v>13.217000000000001</v>
      </c>
    </row>
    <row r="3177" spans="2:14" x14ac:dyDescent="0.25">
      <c r="B3177" s="4">
        <v>3174</v>
      </c>
      <c r="C3177" s="5">
        <v>44694.333333333336</v>
      </c>
      <c r="D3177" s="6">
        <v>0</v>
      </c>
      <c r="E3177" s="6">
        <v>1.4E-2</v>
      </c>
      <c r="F3177" s="6">
        <v>9.0649999999999995</v>
      </c>
      <c r="G3177" s="6">
        <v>197.33799999999999</v>
      </c>
      <c r="H3177" s="6">
        <v>987.64400000000001</v>
      </c>
      <c r="I3177" s="6">
        <v>69.343999999999994</v>
      </c>
      <c r="J3177" s="6">
        <v>29.83</v>
      </c>
      <c r="K3177" s="6">
        <v>15.913</v>
      </c>
      <c r="L3177" s="6">
        <v>95.427999999999997</v>
      </c>
      <c r="M3177" s="6">
        <v>35.798000000000002</v>
      </c>
      <c r="N3177" s="6">
        <v>13.385999999999999</v>
      </c>
    </row>
    <row r="3178" spans="2:14" x14ac:dyDescent="0.25">
      <c r="B3178" s="4">
        <v>3175</v>
      </c>
      <c r="C3178" s="5">
        <v>44694.375</v>
      </c>
      <c r="D3178" s="6">
        <v>0.1</v>
      </c>
      <c r="E3178" s="6">
        <v>0.41099999999999998</v>
      </c>
      <c r="F3178" s="6">
        <v>0.33100000000000002</v>
      </c>
      <c r="G3178" s="6">
        <v>433.43400000000003</v>
      </c>
      <c r="H3178" s="6">
        <v>985.98099999999999</v>
      </c>
      <c r="I3178" s="6">
        <v>59.859000000000002</v>
      </c>
      <c r="J3178" s="6">
        <v>31.757000000000001</v>
      </c>
      <c r="K3178" s="6">
        <v>15.913</v>
      </c>
      <c r="L3178" s="6">
        <v>96.826999999999998</v>
      </c>
      <c r="M3178" s="6">
        <v>40.006999999999998</v>
      </c>
      <c r="N3178" s="6">
        <v>13.599</v>
      </c>
    </row>
    <row r="3179" spans="2:14" x14ac:dyDescent="0.25">
      <c r="B3179" s="4">
        <v>3176</v>
      </c>
      <c r="C3179" s="5">
        <v>44694.416666666664</v>
      </c>
      <c r="D3179" s="6">
        <v>0</v>
      </c>
      <c r="E3179" s="6">
        <v>1.778</v>
      </c>
      <c r="F3179" s="6">
        <v>62.865000000000002</v>
      </c>
      <c r="G3179" s="6">
        <v>782.51</v>
      </c>
      <c r="H3179" s="6">
        <v>984.71699999999998</v>
      </c>
      <c r="I3179" s="6">
        <v>64.278000000000006</v>
      </c>
      <c r="J3179" s="6">
        <v>32.436</v>
      </c>
      <c r="K3179" s="6">
        <v>15.913</v>
      </c>
      <c r="L3179" s="6">
        <v>97.313000000000002</v>
      </c>
      <c r="M3179" s="6">
        <v>44.036000000000001</v>
      </c>
      <c r="N3179" s="6">
        <v>13.891999999999999</v>
      </c>
    </row>
    <row r="3180" spans="2:14" x14ac:dyDescent="0.25">
      <c r="B3180" s="4">
        <v>3177</v>
      </c>
      <c r="C3180" s="5">
        <v>44694.458333333336</v>
      </c>
      <c r="D3180" s="6">
        <v>0</v>
      </c>
      <c r="E3180" s="6">
        <v>1.2929999999999999</v>
      </c>
      <c r="F3180" s="6">
        <v>57.052</v>
      </c>
      <c r="G3180" s="6">
        <v>513.49900000000002</v>
      </c>
      <c r="H3180" s="6">
        <v>983.73199999999997</v>
      </c>
      <c r="I3180" s="6">
        <v>60.235999999999997</v>
      </c>
      <c r="J3180" s="6">
        <v>32.896000000000001</v>
      </c>
      <c r="K3180" s="6">
        <v>15.913</v>
      </c>
      <c r="L3180" s="6">
        <v>97.1</v>
      </c>
      <c r="M3180" s="6">
        <v>45.064</v>
      </c>
      <c r="N3180" s="6">
        <v>14.372999999999999</v>
      </c>
    </row>
    <row r="3181" spans="2:14" x14ac:dyDescent="0.25">
      <c r="B3181" s="4">
        <v>3178</v>
      </c>
      <c r="C3181" s="5">
        <v>44694.5</v>
      </c>
      <c r="D3181" s="6">
        <v>0</v>
      </c>
      <c r="E3181" s="6">
        <v>1.371</v>
      </c>
      <c r="F3181" s="6">
        <v>18.79</v>
      </c>
      <c r="G3181" s="6">
        <v>142.363</v>
      </c>
      <c r="H3181" s="6">
        <v>983.07100000000003</v>
      </c>
      <c r="I3181" s="6">
        <v>57.279000000000003</v>
      </c>
      <c r="J3181" s="6">
        <v>33.555999999999997</v>
      </c>
      <c r="K3181" s="6">
        <v>15.913</v>
      </c>
      <c r="L3181" s="6">
        <v>97.031000000000006</v>
      </c>
      <c r="M3181" s="6">
        <v>45.499000000000002</v>
      </c>
      <c r="N3181" s="6">
        <v>14.68</v>
      </c>
    </row>
    <row r="3182" spans="2:14" x14ac:dyDescent="0.25">
      <c r="B3182" s="4">
        <v>3179</v>
      </c>
      <c r="C3182" s="5">
        <v>44694.541666666664</v>
      </c>
      <c r="D3182" s="6">
        <v>0</v>
      </c>
      <c r="E3182" s="6">
        <v>1.1739999999999999</v>
      </c>
      <c r="F3182" s="6">
        <v>84.753</v>
      </c>
      <c r="G3182" s="6">
        <v>363.12599999999998</v>
      </c>
      <c r="H3182" s="6">
        <v>982.91899999999998</v>
      </c>
      <c r="I3182" s="6">
        <v>63.960999999999999</v>
      </c>
      <c r="J3182" s="6">
        <v>32.710999999999999</v>
      </c>
      <c r="K3182" s="6">
        <v>15.913</v>
      </c>
      <c r="L3182" s="6">
        <v>96.667000000000002</v>
      </c>
      <c r="M3182" s="6">
        <v>44.02</v>
      </c>
      <c r="N3182" s="6">
        <v>14.49</v>
      </c>
    </row>
    <row r="3183" spans="2:14" x14ac:dyDescent="0.25">
      <c r="B3183" s="4">
        <v>3180</v>
      </c>
      <c r="C3183" s="5">
        <v>44694.583333333336</v>
      </c>
      <c r="D3183" s="6">
        <v>0</v>
      </c>
      <c r="E3183" s="6">
        <v>0.627</v>
      </c>
      <c r="F3183" s="6">
        <v>102.425</v>
      </c>
      <c r="G3183" s="6">
        <v>606.88300000000004</v>
      </c>
      <c r="H3183" s="6">
        <v>982.79200000000003</v>
      </c>
      <c r="I3183" s="6">
        <v>64.838999999999999</v>
      </c>
      <c r="J3183" s="6">
        <v>32.862000000000002</v>
      </c>
      <c r="K3183" s="6">
        <v>15.913</v>
      </c>
      <c r="L3183" s="6">
        <v>95.974999999999994</v>
      </c>
      <c r="M3183" s="6">
        <v>43.265999999999998</v>
      </c>
      <c r="N3183" s="6">
        <v>14.117000000000001</v>
      </c>
    </row>
    <row r="3184" spans="2:14" x14ac:dyDescent="0.25">
      <c r="B3184" s="4">
        <v>3181</v>
      </c>
      <c r="C3184" s="5">
        <v>44694.625</v>
      </c>
      <c r="D3184" s="6">
        <v>0</v>
      </c>
      <c r="E3184" s="6">
        <v>0.41599999999999998</v>
      </c>
      <c r="F3184" s="6">
        <v>101.48099999999999</v>
      </c>
      <c r="G3184" s="6">
        <v>204.80799999999999</v>
      </c>
      <c r="H3184" s="6">
        <v>982.9</v>
      </c>
      <c r="I3184" s="6">
        <v>65.38</v>
      </c>
      <c r="J3184" s="6">
        <v>32.247999999999998</v>
      </c>
      <c r="K3184" s="6">
        <v>15.913</v>
      </c>
      <c r="L3184" s="6">
        <v>94.090999999999994</v>
      </c>
      <c r="M3184" s="6">
        <v>41.28</v>
      </c>
      <c r="N3184" s="6">
        <v>14.077999999999999</v>
      </c>
    </row>
    <row r="3185" spans="2:14" x14ac:dyDescent="0.25">
      <c r="B3185" s="4">
        <v>3182</v>
      </c>
      <c r="C3185" s="5">
        <v>44694.666666666664</v>
      </c>
      <c r="D3185" s="6">
        <v>0.2</v>
      </c>
      <c r="E3185" s="6">
        <v>1.2909999999999999</v>
      </c>
      <c r="F3185" s="6">
        <v>225.416</v>
      </c>
      <c r="G3185" s="6">
        <v>6.4909999999999997</v>
      </c>
      <c r="H3185" s="6">
        <v>984.26300000000003</v>
      </c>
      <c r="I3185" s="6">
        <v>73.141999999999996</v>
      </c>
      <c r="J3185" s="6">
        <v>29.702000000000002</v>
      </c>
      <c r="K3185" s="6">
        <v>15.913</v>
      </c>
      <c r="L3185" s="6">
        <v>92.088999999999999</v>
      </c>
      <c r="M3185" s="6">
        <v>36.287999999999997</v>
      </c>
      <c r="N3185" s="6">
        <v>13.175000000000001</v>
      </c>
    </row>
    <row r="3186" spans="2:14" x14ac:dyDescent="0.25">
      <c r="B3186" s="4">
        <v>3183</v>
      </c>
      <c r="C3186" s="5">
        <v>44694.708333333336</v>
      </c>
      <c r="D3186" s="6">
        <v>0</v>
      </c>
      <c r="E3186" s="6">
        <v>2.625</v>
      </c>
      <c r="F3186" s="6">
        <v>261.22899999999998</v>
      </c>
      <c r="G3186" s="6">
        <v>0</v>
      </c>
      <c r="H3186" s="6">
        <v>986.39599999999996</v>
      </c>
      <c r="I3186" s="6">
        <v>78.448999999999998</v>
      </c>
      <c r="J3186" s="6">
        <v>28.928999999999998</v>
      </c>
      <c r="K3186" s="6">
        <v>15.913</v>
      </c>
      <c r="L3186" s="6">
        <v>91.082999999999998</v>
      </c>
      <c r="M3186" s="6">
        <v>33.531999999999996</v>
      </c>
      <c r="N3186" s="6">
        <v>13.143000000000001</v>
      </c>
    </row>
    <row r="3187" spans="2:14" x14ac:dyDescent="0.25">
      <c r="B3187" s="4">
        <v>3184</v>
      </c>
      <c r="C3187" s="5">
        <v>44694.75</v>
      </c>
      <c r="D3187" s="6">
        <v>0</v>
      </c>
      <c r="E3187" s="6">
        <v>0.25</v>
      </c>
      <c r="F3187" s="6">
        <v>3.54</v>
      </c>
      <c r="G3187" s="6">
        <v>0</v>
      </c>
      <c r="H3187" s="6">
        <v>987.65499999999997</v>
      </c>
      <c r="I3187" s="6">
        <v>78.418999999999997</v>
      </c>
      <c r="J3187" s="6">
        <v>28.588999999999999</v>
      </c>
      <c r="K3187" s="6">
        <v>15.913</v>
      </c>
      <c r="L3187" s="6">
        <v>90.906999999999996</v>
      </c>
      <c r="M3187" s="6">
        <v>31.042999999999999</v>
      </c>
      <c r="N3187" s="6">
        <v>13.111000000000001</v>
      </c>
    </row>
    <row r="3188" spans="2:14" x14ac:dyDescent="0.25">
      <c r="B3188" s="4">
        <v>3185</v>
      </c>
      <c r="C3188" s="5">
        <v>44694.791666666664</v>
      </c>
      <c r="D3188" s="6">
        <v>0</v>
      </c>
      <c r="E3188" s="6">
        <v>0.33400000000000002</v>
      </c>
      <c r="F3188" s="6">
        <v>1.161</v>
      </c>
      <c r="G3188" s="6">
        <v>0</v>
      </c>
      <c r="H3188" s="6">
        <v>988.822</v>
      </c>
      <c r="I3188" s="6">
        <v>87.983999999999995</v>
      </c>
      <c r="J3188" s="6">
        <v>27.971</v>
      </c>
      <c r="K3188" s="6">
        <v>15.913</v>
      </c>
      <c r="L3188" s="6">
        <v>90.650999999999996</v>
      </c>
      <c r="M3188" s="6">
        <v>30.292000000000002</v>
      </c>
      <c r="N3188" s="6">
        <v>13.054</v>
      </c>
    </row>
    <row r="3189" spans="2:14" x14ac:dyDescent="0.25">
      <c r="B3189" s="4">
        <v>3186</v>
      </c>
      <c r="C3189" s="5">
        <v>44694.833333333336</v>
      </c>
      <c r="D3189" s="6">
        <v>0</v>
      </c>
      <c r="E3189" s="6">
        <v>0.65</v>
      </c>
      <c r="F3189" s="6">
        <v>0</v>
      </c>
      <c r="G3189" s="6">
        <v>0</v>
      </c>
      <c r="H3189" s="6">
        <v>989.68299999999999</v>
      </c>
      <c r="I3189" s="6">
        <v>84.869</v>
      </c>
      <c r="J3189" s="6">
        <v>28.053000000000001</v>
      </c>
      <c r="K3189" s="6">
        <v>15.913</v>
      </c>
      <c r="L3189" s="6">
        <v>90.480999999999995</v>
      </c>
      <c r="M3189" s="6">
        <v>30.280999999999999</v>
      </c>
      <c r="N3189" s="6">
        <v>13.028</v>
      </c>
    </row>
    <row r="3190" spans="2:14" x14ac:dyDescent="0.25">
      <c r="B3190" s="4">
        <v>3187</v>
      </c>
      <c r="C3190" s="5">
        <v>44694.875</v>
      </c>
      <c r="D3190" s="6">
        <v>0</v>
      </c>
      <c r="E3190" s="6">
        <v>1.2410000000000001</v>
      </c>
      <c r="F3190" s="6">
        <v>0</v>
      </c>
      <c r="G3190" s="6">
        <v>0</v>
      </c>
      <c r="H3190" s="6">
        <v>990.65300000000002</v>
      </c>
      <c r="I3190" s="6">
        <v>84.980999999999995</v>
      </c>
      <c r="J3190" s="6">
        <v>28.239000000000001</v>
      </c>
      <c r="K3190" s="6">
        <v>15.913</v>
      </c>
      <c r="L3190" s="6">
        <v>90.304000000000002</v>
      </c>
      <c r="M3190" s="6">
        <v>30.265999999999998</v>
      </c>
      <c r="N3190" s="6">
        <v>12.983000000000001</v>
      </c>
    </row>
    <row r="3191" spans="2:14" x14ac:dyDescent="0.25">
      <c r="B3191" s="4">
        <v>3188</v>
      </c>
      <c r="C3191" s="5">
        <v>44694.916666666664</v>
      </c>
      <c r="D3191" s="6">
        <v>0</v>
      </c>
      <c r="E3191" s="6">
        <v>2.8039999999999998</v>
      </c>
      <c r="F3191" s="6">
        <v>312.964</v>
      </c>
      <c r="G3191" s="6">
        <v>0</v>
      </c>
      <c r="H3191" s="6">
        <v>990.60699999999997</v>
      </c>
      <c r="I3191" s="6">
        <v>89.221999999999994</v>
      </c>
      <c r="J3191" s="6">
        <v>28.231999999999999</v>
      </c>
      <c r="K3191" s="6">
        <v>15.913</v>
      </c>
      <c r="L3191" s="6">
        <v>90.275000000000006</v>
      </c>
      <c r="M3191" s="6">
        <v>30.030999999999999</v>
      </c>
      <c r="N3191" s="6">
        <v>12.957000000000001</v>
      </c>
    </row>
    <row r="3192" spans="2:14" x14ac:dyDescent="0.25">
      <c r="B3192" s="4">
        <v>3189</v>
      </c>
      <c r="C3192" s="5">
        <v>44694.958333333336</v>
      </c>
      <c r="D3192" s="6">
        <v>0</v>
      </c>
      <c r="E3192" s="6">
        <v>0.13300000000000001</v>
      </c>
      <c r="F3192" s="6">
        <v>305.17</v>
      </c>
      <c r="G3192" s="6">
        <v>0</v>
      </c>
      <c r="H3192" s="6">
        <v>990.07500000000005</v>
      </c>
      <c r="I3192" s="6">
        <v>87.710999999999999</v>
      </c>
      <c r="J3192" s="6">
        <v>28.536999999999999</v>
      </c>
      <c r="K3192" s="6">
        <v>15.913</v>
      </c>
      <c r="L3192" s="6">
        <v>90.218999999999994</v>
      </c>
      <c r="M3192" s="6">
        <v>30.158999999999999</v>
      </c>
      <c r="N3192" s="6">
        <v>12.929</v>
      </c>
    </row>
    <row r="3193" spans="2:14" x14ac:dyDescent="0.25">
      <c r="B3193" s="4">
        <v>3190</v>
      </c>
      <c r="C3193" s="5">
        <v>44695</v>
      </c>
      <c r="D3193" s="6">
        <v>0</v>
      </c>
      <c r="E3193" s="6">
        <v>1.921</v>
      </c>
      <c r="F3193" s="6">
        <v>301.44900000000001</v>
      </c>
      <c r="G3193" s="6">
        <v>0</v>
      </c>
      <c r="H3193" s="6">
        <v>989.48</v>
      </c>
      <c r="I3193" s="6">
        <v>87.12</v>
      </c>
      <c r="J3193" s="6">
        <v>28.350999999999999</v>
      </c>
      <c r="K3193" s="6">
        <v>15.913</v>
      </c>
      <c r="L3193" s="6">
        <v>90.091999999999999</v>
      </c>
      <c r="M3193" s="6">
        <v>30.460999999999999</v>
      </c>
      <c r="N3193" s="6">
        <v>12.875999999999999</v>
      </c>
    </row>
    <row r="3194" spans="2:14" x14ac:dyDescent="0.25">
      <c r="B3194" s="4">
        <v>3191</v>
      </c>
      <c r="C3194" s="5">
        <v>44695.041666666664</v>
      </c>
      <c r="D3194" s="6">
        <v>0</v>
      </c>
      <c r="E3194" s="6">
        <v>2.581</v>
      </c>
      <c r="F3194" s="6">
        <v>316.51499999999999</v>
      </c>
      <c r="G3194" s="6">
        <v>0</v>
      </c>
      <c r="H3194" s="6">
        <v>988.76700000000005</v>
      </c>
      <c r="I3194" s="6">
        <v>85.54</v>
      </c>
      <c r="J3194" s="6">
        <v>28.189</v>
      </c>
      <c r="K3194" s="6">
        <v>15.913</v>
      </c>
      <c r="L3194" s="6">
        <v>89.948999999999998</v>
      </c>
      <c r="M3194" s="6">
        <v>30.344999999999999</v>
      </c>
      <c r="N3194" s="6">
        <v>12.815</v>
      </c>
    </row>
    <row r="3195" spans="2:14" x14ac:dyDescent="0.25">
      <c r="B3195" s="4">
        <v>3192</v>
      </c>
      <c r="C3195" s="5">
        <v>44695.083333333336</v>
      </c>
      <c r="D3195" s="6">
        <v>0</v>
      </c>
      <c r="E3195" s="6">
        <v>1.1459999999999999</v>
      </c>
      <c r="F3195" s="6">
        <v>79.629000000000005</v>
      </c>
      <c r="G3195" s="6">
        <v>0</v>
      </c>
      <c r="H3195" s="6">
        <v>988.79</v>
      </c>
      <c r="I3195" s="6">
        <v>90.224999999999994</v>
      </c>
      <c r="J3195" s="6">
        <v>27.85</v>
      </c>
      <c r="K3195" s="6">
        <v>15.913</v>
      </c>
      <c r="L3195" s="6">
        <v>89.667000000000002</v>
      </c>
      <c r="M3195" s="6">
        <v>29.821000000000002</v>
      </c>
      <c r="N3195" s="6">
        <v>12.750999999999999</v>
      </c>
    </row>
    <row r="3196" spans="2:14" x14ac:dyDescent="0.25">
      <c r="B3196" s="4">
        <v>3193</v>
      </c>
      <c r="C3196" s="5">
        <v>44695.125</v>
      </c>
      <c r="D3196" s="6">
        <v>0</v>
      </c>
      <c r="E3196" s="6">
        <v>0</v>
      </c>
      <c r="F3196" s="6">
        <v>105.875</v>
      </c>
      <c r="G3196" s="6">
        <v>0</v>
      </c>
      <c r="H3196" s="6">
        <v>989.202</v>
      </c>
      <c r="I3196" s="6">
        <v>91.655000000000001</v>
      </c>
      <c r="J3196" s="6">
        <v>28.06</v>
      </c>
      <c r="K3196" s="6">
        <v>15.913</v>
      </c>
      <c r="L3196" s="6">
        <v>89.668000000000006</v>
      </c>
      <c r="M3196" s="6">
        <v>28.788</v>
      </c>
      <c r="N3196" s="6">
        <v>12.731</v>
      </c>
    </row>
    <row r="3197" spans="2:14" x14ac:dyDescent="0.25">
      <c r="B3197" s="4">
        <v>3194</v>
      </c>
      <c r="C3197" s="5">
        <v>44695.166666666664</v>
      </c>
      <c r="D3197" s="6">
        <v>0</v>
      </c>
      <c r="E3197" s="6">
        <v>3.0000000000000001E-3</v>
      </c>
      <c r="F3197" s="6">
        <v>1.073</v>
      </c>
      <c r="G3197" s="6">
        <v>0</v>
      </c>
      <c r="H3197" s="6">
        <v>989.72500000000002</v>
      </c>
      <c r="I3197" s="6">
        <v>91.545000000000002</v>
      </c>
      <c r="J3197" s="6">
        <v>28.042999999999999</v>
      </c>
      <c r="K3197" s="6">
        <v>15.913</v>
      </c>
      <c r="L3197" s="6">
        <v>89.658000000000001</v>
      </c>
      <c r="M3197" s="6">
        <v>28.71</v>
      </c>
      <c r="N3197" s="6">
        <v>12.67</v>
      </c>
    </row>
    <row r="3198" spans="2:14" x14ac:dyDescent="0.25">
      <c r="B3198" s="4">
        <v>3195</v>
      </c>
      <c r="C3198" s="5">
        <v>44695.208333333336</v>
      </c>
      <c r="D3198" s="6">
        <v>0</v>
      </c>
      <c r="E3198" s="6">
        <v>4.8000000000000001E-2</v>
      </c>
      <c r="F3198" s="6">
        <v>310.12099999999998</v>
      </c>
      <c r="G3198" s="6">
        <v>0</v>
      </c>
      <c r="H3198" s="6">
        <v>990.03599999999994</v>
      </c>
      <c r="I3198" s="6">
        <v>96.823999999999998</v>
      </c>
      <c r="J3198" s="6">
        <v>27.265999999999998</v>
      </c>
      <c r="K3198" s="6">
        <v>15.913</v>
      </c>
      <c r="L3198" s="6">
        <v>89.596999999999994</v>
      </c>
      <c r="M3198" s="6">
        <v>28.734999999999999</v>
      </c>
      <c r="N3198" s="6">
        <v>12.611000000000001</v>
      </c>
    </row>
    <row r="3199" spans="2:14" x14ac:dyDescent="0.25">
      <c r="B3199" s="4">
        <v>3196</v>
      </c>
      <c r="C3199" s="5">
        <v>44695.25</v>
      </c>
      <c r="D3199" s="6">
        <v>0</v>
      </c>
      <c r="E3199" s="6">
        <v>0</v>
      </c>
      <c r="F3199" s="6">
        <v>310.18599999999998</v>
      </c>
      <c r="G3199" s="6">
        <v>31.161999999999999</v>
      </c>
      <c r="H3199" s="6">
        <v>990.19299999999998</v>
      </c>
      <c r="I3199" s="6">
        <v>74.537000000000006</v>
      </c>
      <c r="J3199" s="6">
        <v>28.353999999999999</v>
      </c>
      <c r="K3199" s="6">
        <v>15.913</v>
      </c>
      <c r="L3199" s="6">
        <v>89.643000000000001</v>
      </c>
      <c r="M3199" s="6">
        <v>28.763000000000002</v>
      </c>
      <c r="N3199" s="6">
        <v>12.792999999999999</v>
      </c>
    </row>
    <row r="3200" spans="2:14" x14ac:dyDescent="0.25">
      <c r="B3200" s="4">
        <v>3197</v>
      </c>
      <c r="C3200" s="5">
        <v>44695.291666666664</v>
      </c>
      <c r="D3200" s="6">
        <v>0</v>
      </c>
      <c r="E3200" s="6">
        <v>5.0000000000000001E-3</v>
      </c>
      <c r="F3200" s="6">
        <v>79.790000000000006</v>
      </c>
      <c r="G3200" s="6">
        <v>233.19399999999999</v>
      </c>
      <c r="H3200" s="6">
        <v>989.33399999999995</v>
      </c>
      <c r="I3200" s="6">
        <v>77.113</v>
      </c>
      <c r="J3200" s="6">
        <v>30.204000000000001</v>
      </c>
      <c r="K3200" s="6">
        <v>15.913</v>
      </c>
      <c r="L3200" s="6">
        <v>91</v>
      </c>
      <c r="M3200" s="6">
        <v>30.962</v>
      </c>
      <c r="N3200" s="6">
        <v>13.289</v>
      </c>
    </row>
    <row r="3201" spans="2:14" x14ac:dyDescent="0.25">
      <c r="B3201" s="4">
        <v>3198</v>
      </c>
      <c r="C3201" s="5">
        <v>44695.333333333336</v>
      </c>
      <c r="D3201" s="6">
        <v>0</v>
      </c>
      <c r="E3201" s="6">
        <v>1.3029999999999999</v>
      </c>
      <c r="F3201" s="6">
        <v>58.067</v>
      </c>
      <c r="G3201" s="6">
        <v>261.44799999999998</v>
      </c>
      <c r="H3201" s="6">
        <v>988.83</v>
      </c>
      <c r="I3201" s="6">
        <v>63.774000000000001</v>
      </c>
      <c r="J3201" s="6">
        <v>30.739000000000001</v>
      </c>
      <c r="K3201" s="6">
        <v>15.913</v>
      </c>
      <c r="L3201" s="6">
        <v>96.135999999999996</v>
      </c>
      <c r="M3201" s="6">
        <v>36.768999999999998</v>
      </c>
      <c r="N3201" s="6">
        <v>13.412000000000001</v>
      </c>
    </row>
    <row r="3202" spans="2:14" x14ac:dyDescent="0.25">
      <c r="B3202" s="4">
        <v>3199</v>
      </c>
      <c r="C3202" s="5">
        <v>44695.375</v>
      </c>
      <c r="D3202" s="6">
        <v>0</v>
      </c>
      <c r="E3202" s="6">
        <v>0.88700000000000001</v>
      </c>
      <c r="F3202" s="6">
        <v>275.697</v>
      </c>
      <c r="G3202" s="6">
        <v>354.04199999999997</v>
      </c>
      <c r="H3202" s="6">
        <v>987.51599999999996</v>
      </c>
      <c r="I3202" s="6">
        <v>66.314999999999998</v>
      </c>
      <c r="J3202" s="6">
        <v>30.376999999999999</v>
      </c>
      <c r="K3202" s="6">
        <v>15.913</v>
      </c>
      <c r="L3202" s="6">
        <v>96.715999999999994</v>
      </c>
      <c r="M3202" s="6">
        <v>39.283999999999999</v>
      </c>
      <c r="N3202" s="6">
        <v>13.696999999999999</v>
      </c>
    </row>
    <row r="3203" spans="2:14" x14ac:dyDescent="0.25">
      <c r="B3203" s="4">
        <v>3200</v>
      </c>
      <c r="C3203" s="5">
        <v>44695.416666666664</v>
      </c>
      <c r="D3203" s="6">
        <v>0</v>
      </c>
      <c r="E3203" s="6">
        <v>8.4000000000000005E-2</v>
      </c>
      <c r="F3203" s="6">
        <v>131.453</v>
      </c>
      <c r="G3203" s="6">
        <v>412.37099999999998</v>
      </c>
      <c r="H3203" s="6">
        <v>986.54300000000001</v>
      </c>
      <c r="I3203" s="6">
        <v>59.046999999999997</v>
      </c>
      <c r="J3203" s="6">
        <v>32.125</v>
      </c>
      <c r="K3203" s="6">
        <v>15.913</v>
      </c>
      <c r="L3203" s="6">
        <v>97.382999999999996</v>
      </c>
      <c r="M3203" s="6">
        <v>43.000999999999998</v>
      </c>
      <c r="N3203" s="6">
        <v>14.004</v>
      </c>
    </row>
    <row r="3204" spans="2:14" x14ac:dyDescent="0.25">
      <c r="B3204" s="4">
        <v>3201</v>
      </c>
      <c r="C3204" s="5">
        <v>44695.458333333336</v>
      </c>
      <c r="D3204" s="6">
        <v>0</v>
      </c>
      <c r="E3204" s="6">
        <v>0.54300000000000004</v>
      </c>
      <c r="F3204" s="6">
        <v>13.79</v>
      </c>
      <c r="G3204" s="6">
        <v>233.18799999999999</v>
      </c>
      <c r="H3204" s="6">
        <v>986.36</v>
      </c>
      <c r="I3204" s="6">
        <v>60.378999999999998</v>
      </c>
      <c r="J3204" s="6">
        <v>32.308999999999997</v>
      </c>
      <c r="K3204" s="6">
        <v>15.913</v>
      </c>
      <c r="L3204" s="6">
        <v>96.305000000000007</v>
      </c>
      <c r="M3204" s="6">
        <v>42.146000000000001</v>
      </c>
      <c r="N3204" s="6">
        <v>14.023999999999999</v>
      </c>
    </row>
    <row r="3205" spans="2:14" x14ac:dyDescent="0.25">
      <c r="B3205" s="4">
        <v>3202</v>
      </c>
      <c r="C3205" s="5">
        <v>44695.5</v>
      </c>
      <c r="D3205" s="6">
        <v>0</v>
      </c>
      <c r="E3205" s="6">
        <v>1.7589999999999999</v>
      </c>
      <c r="F3205" s="6">
        <v>186.61099999999999</v>
      </c>
      <c r="G3205" s="6">
        <v>206.77600000000001</v>
      </c>
      <c r="H3205" s="6">
        <v>987.05200000000002</v>
      </c>
      <c r="I3205" s="6">
        <v>68.769000000000005</v>
      </c>
      <c r="J3205" s="6">
        <v>30.268999999999998</v>
      </c>
      <c r="K3205" s="6">
        <v>15.913</v>
      </c>
      <c r="L3205" s="6">
        <v>95.448999999999998</v>
      </c>
      <c r="M3205" s="6">
        <v>38.295999999999999</v>
      </c>
      <c r="N3205" s="6">
        <v>14.268000000000001</v>
      </c>
    </row>
    <row r="3206" spans="2:14" x14ac:dyDescent="0.25">
      <c r="B3206" s="4">
        <v>3203</v>
      </c>
      <c r="C3206" s="5">
        <v>44695.541666666664</v>
      </c>
      <c r="D3206" s="6">
        <v>0</v>
      </c>
      <c r="E3206" s="6">
        <v>0.84399999999999997</v>
      </c>
      <c r="F3206" s="6">
        <v>40.131999999999998</v>
      </c>
      <c r="G3206" s="6">
        <v>206.68199999999999</v>
      </c>
      <c r="H3206" s="6">
        <v>986.88</v>
      </c>
      <c r="I3206" s="6">
        <v>72.069000000000003</v>
      </c>
      <c r="J3206" s="6">
        <v>30.486000000000001</v>
      </c>
      <c r="K3206" s="6">
        <v>15.913</v>
      </c>
      <c r="L3206" s="6">
        <v>95.21</v>
      </c>
      <c r="M3206" s="6">
        <v>37.542999999999999</v>
      </c>
      <c r="N3206" s="6">
        <v>14.124000000000001</v>
      </c>
    </row>
    <row r="3207" spans="2:14" x14ac:dyDescent="0.25">
      <c r="B3207" s="4">
        <v>3204</v>
      </c>
      <c r="C3207" s="5">
        <v>44695.583333333336</v>
      </c>
      <c r="D3207" s="6">
        <v>0</v>
      </c>
      <c r="E3207" s="6">
        <v>0.88100000000000001</v>
      </c>
      <c r="F3207" s="6">
        <v>88.373999999999995</v>
      </c>
      <c r="G3207" s="6">
        <v>243.31399999999999</v>
      </c>
      <c r="H3207" s="6">
        <v>986.00599999999997</v>
      </c>
      <c r="I3207" s="6">
        <v>72.492999999999995</v>
      </c>
      <c r="J3207" s="6">
        <v>30.314</v>
      </c>
      <c r="K3207" s="6">
        <v>15.913</v>
      </c>
      <c r="L3207" s="6">
        <v>94.813999999999993</v>
      </c>
      <c r="M3207" s="6">
        <v>36.749000000000002</v>
      </c>
      <c r="N3207" s="6">
        <v>14.138999999999999</v>
      </c>
    </row>
    <row r="3208" spans="2:14" x14ac:dyDescent="0.25">
      <c r="B3208" s="4">
        <v>3205</v>
      </c>
      <c r="C3208" s="5">
        <v>44695.625</v>
      </c>
      <c r="D3208" s="6">
        <v>0</v>
      </c>
      <c r="E3208" s="6">
        <v>0.68500000000000005</v>
      </c>
      <c r="F3208" s="6">
        <v>83.688000000000002</v>
      </c>
      <c r="G3208" s="6">
        <v>136.797</v>
      </c>
      <c r="H3208" s="6">
        <v>985.98500000000001</v>
      </c>
      <c r="I3208" s="6">
        <v>76.686000000000007</v>
      </c>
      <c r="J3208" s="6">
        <v>30.106000000000002</v>
      </c>
      <c r="K3208" s="6">
        <v>15.913</v>
      </c>
      <c r="L3208" s="6">
        <v>94.328999999999994</v>
      </c>
      <c r="M3208" s="6">
        <v>36.798000000000002</v>
      </c>
      <c r="N3208" s="6">
        <v>14.09</v>
      </c>
    </row>
    <row r="3209" spans="2:14" x14ac:dyDescent="0.25">
      <c r="B3209" s="4">
        <v>3206</v>
      </c>
      <c r="C3209" s="5">
        <v>44695.666666666664</v>
      </c>
      <c r="D3209" s="6">
        <v>0</v>
      </c>
      <c r="E3209" s="6">
        <v>3.2000000000000001E-2</v>
      </c>
      <c r="F3209" s="6">
        <v>84.03</v>
      </c>
      <c r="G3209" s="6">
        <v>0</v>
      </c>
      <c r="H3209" s="6">
        <v>986.86199999999997</v>
      </c>
      <c r="I3209" s="6">
        <v>83.683000000000007</v>
      </c>
      <c r="J3209" s="6">
        <v>29.428999999999998</v>
      </c>
      <c r="K3209" s="6">
        <v>15.913</v>
      </c>
      <c r="L3209" s="6">
        <v>93.997</v>
      </c>
      <c r="M3209" s="6">
        <v>33.747</v>
      </c>
      <c r="N3209" s="6">
        <v>13.18</v>
      </c>
    </row>
    <row r="3210" spans="2:14" x14ac:dyDescent="0.25">
      <c r="B3210" s="4">
        <v>3207</v>
      </c>
      <c r="C3210" s="5">
        <v>44695.708333333336</v>
      </c>
      <c r="D3210" s="6">
        <v>0</v>
      </c>
      <c r="E3210" s="6">
        <v>3.0000000000000001E-3</v>
      </c>
      <c r="F3210" s="6">
        <v>234.05099999999999</v>
      </c>
      <c r="G3210" s="6">
        <v>0</v>
      </c>
      <c r="H3210" s="6">
        <v>988.45500000000004</v>
      </c>
      <c r="I3210" s="6">
        <v>91.691999999999993</v>
      </c>
      <c r="J3210" s="6">
        <v>28.789000000000001</v>
      </c>
      <c r="K3210" s="6">
        <v>15.913</v>
      </c>
      <c r="L3210" s="6">
        <v>94.262</v>
      </c>
      <c r="M3210" s="6">
        <v>31.527000000000001</v>
      </c>
      <c r="N3210" s="6">
        <v>13.141999999999999</v>
      </c>
    </row>
    <row r="3211" spans="2:14" x14ac:dyDescent="0.25">
      <c r="B3211" s="4">
        <v>3208</v>
      </c>
      <c r="C3211" s="5">
        <v>44695.75</v>
      </c>
      <c r="D3211" s="6">
        <v>0</v>
      </c>
      <c r="E3211" s="6">
        <v>2E-3</v>
      </c>
      <c r="F3211" s="6">
        <v>0</v>
      </c>
      <c r="G3211" s="6">
        <v>0</v>
      </c>
      <c r="H3211" s="6">
        <v>989.73699999999997</v>
      </c>
      <c r="I3211" s="6">
        <v>94.216999999999999</v>
      </c>
      <c r="J3211" s="6">
        <v>28.934999999999999</v>
      </c>
      <c r="K3211" s="6">
        <v>15.913</v>
      </c>
      <c r="L3211" s="6">
        <v>94.119</v>
      </c>
      <c r="M3211" s="6">
        <v>30.728999999999999</v>
      </c>
      <c r="N3211" s="6">
        <v>13.111000000000001</v>
      </c>
    </row>
    <row r="3212" spans="2:14" x14ac:dyDescent="0.25">
      <c r="B3212" s="4">
        <v>3209</v>
      </c>
      <c r="C3212" s="5">
        <v>44695.791666666664</v>
      </c>
      <c r="D3212" s="6">
        <v>0</v>
      </c>
      <c r="E3212" s="6">
        <v>0</v>
      </c>
      <c r="F3212" s="6">
        <v>33.387999999999998</v>
      </c>
      <c r="G3212" s="6">
        <v>0</v>
      </c>
      <c r="H3212" s="6">
        <v>990.94500000000005</v>
      </c>
      <c r="I3212" s="6">
        <v>95.492000000000004</v>
      </c>
      <c r="J3212" s="6">
        <v>29.093</v>
      </c>
      <c r="K3212" s="6">
        <v>15.913</v>
      </c>
      <c r="L3212" s="6">
        <v>93.947000000000003</v>
      </c>
      <c r="M3212" s="6">
        <v>30.08</v>
      </c>
      <c r="N3212" s="6">
        <v>13.055</v>
      </c>
    </row>
    <row r="3213" spans="2:14" x14ac:dyDescent="0.25">
      <c r="B3213" s="4">
        <v>3210</v>
      </c>
      <c r="C3213" s="5">
        <v>44695.833333333336</v>
      </c>
      <c r="D3213" s="6">
        <v>0</v>
      </c>
      <c r="E3213" s="6">
        <v>7.8E-2</v>
      </c>
      <c r="F3213" s="6">
        <v>320.30500000000001</v>
      </c>
      <c r="G3213" s="6">
        <v>0</v>
      </c>
      <c r="H3213" s="6">
        <v>991.09100000000001</v>
      </c>
      <c r="I3213" s="6">
        <v>96.102999999999994</v>
      </c>
      <c r="J3213" s="6">
        <v>28.257999999999999</v>
      </c>
      <c r="K3213" s="6">
        <v>15.913</v>
      </c>
      <c r="L3213" s="6">
        <v>93.718999999999994</v>
      </c>
      <c r="M3213" s="6">
        <v>30.010999999999999</v>
      </c>
      <c r="N3213" s="6">
        <v>13.025</v>
      </c>
    </row>
    <row r="3214" spans="2:14" x14ac:dyDescent="0.25">
      <c r="B3214" s="4">
        <v>3211</v>
      </c>
      <c r="C3214" s="5">
        <v>44695.875</v>
      </c>
      <c r="D3214" s="6">
        <v>0.1</v>
      </c>
      <c r="E3214" s="6">
        <v>2.4E-2</v>
      </c>
      <c r="F3214" s="6">
        <v>323.78500000000003</v>
      </c>
      <c r="G3214" s="6">
        <v>0</v>
      </c>
      <c r="H3214" s="6">
        <v>991.69899999999996</v>
      </c>
      <c r="I3214" s="6">
        <v>91.994</v>
      </c>
      <c r="J3214" s="6">
        <v>28.309000000000001</v>
      </c>
      <c r="K3214" s="6">
        <v>15.913</v>
      </c>
      <c r="L3214" s="6">
        <v>93.548000000000002</v>
      </c>
      <c r="M3214" s="6">
        <v>29.574999999999999</v>
      </c>
      <c r="N3214" s="6">
        <v>12.978999999999999</v>
      </c>
    </row>
    <row r="3215" spans="2:14" x14ac:dyDescent="0.25">
      <c r="B3215" s="4">
        <v>3212</v>
      </c>
      <c r="C3215" s="5">
        <v>44695.916666666664</v>
      </c>
      <c r="D3215" s="6">
        <v>0</v>
      </c>
      <c r="E3215" s="6">
        <v>4.9000000000000002E-2</v>
      </c>
      <c r="F3215" s="6">
        <v>322.36</v>
      </c>
      <c r="G3215" s="6">
        <v>0</v>
      </c>
      <c r="H3215" s="6">
        <v>991.71299999999997</v>
      </c>
      <c r="I3215" s="6">
        <v>98.152000000000001</v>
      </c>
      <c r="J3215" s="6">
        <v>27.542999999999999</v>
      </c>
      <c r="K3215" s="6">
        <v>15.913</v>
      </c>
      <c r="L3215" s="6">
        <v>93.426000000000002</v>
      </c>
      <c r="M3215" s="6">
        <v>29.541</v>
      </c>
      <c r="N3215" s="6">
        <v>12.956</v>
      </c>
    </row>
    <row r="3216" spans="2:14" x14ac:dyDescent="0.25">
      <c r="B3216" s="4">
        <v>3213</v>
      </c>
      <c r="C3216" s="5">
        <v>44695.958333333336</v>
      </c>
      <c r="D3216" s="6">
        <v>0</v>
      </c>
      <c r="E3216" s="6">
        <v>0</v>
      </c>
      <c r="F3216" s="6">
        <v>323.34399999999999</v>
      </c>
      <c r="G3216" s="6">
        <v>0</v>
      </c>
      <c r="H3216" s="6">
        <v>991.49099999999999</v>
      </c>
      <c r="I3216" s="6">
        <v>93.617000000000004</v>
      </c>
      <c r="J3216" s="6">
        <v>27.672000000000001</v>
      </c>
      <c r="K3216" s="6">
        <v>15.913</v>
      </c>
      <c r="L3216" s="6">
        <v>93.405000000000001</v>
      </c>
      <c r="M3216" s="6">
        <v>29.547000000000001</v>
      </c>
      <c r="N3216" s="6">
        <v>12.922000000000001</v>
      </c>
    </row>
    <row r="3217" spans="2:14" x14ac:dyDescent="0.25">
      <c r="B3217" s="4">
        <v>3214</v>
      </c>
      <c r="C3217" s="5">
        <v>44696</v>
      </c>
      <c r="D3217" s="6">
        <v>0</v>
      </c>
      <c r="E3217" s="6">
        <v>5.8000000000000003E-2</v>
      </c>
      <c r="F3217" s="6">
        <v>323.334</v>
      </c>
      <c r="G3217" s="6">
        <v>0</v>
      </c>
      <c r="H3217" s="6">
        <v>991.03300000000002</v>
      </c>
      <c r="I3217" s="6">
        <v>93.588999999999999</v>
      </c>
      <c r="J3217" s="6">
        <v>27.542000000000002</v>
      </c>
      <c r="K3217" s="6">
        <v>15.913</v>
      </c>
      <c r="L3217" s="6">
        <v>93.221999999999994</v>
      </c>
      <c r="M3217" s="6">
        <v>29.327000000000002</v>
      </c>
      <c r="N3217" s="6">
        <v>12.866</v>
      </c>
    </row>
    <row r="3218" spans="2:14" x14ac:dyDescent="0.25">
      <c r="B3218" s="4">
        <v>3215</v>
      </c>
      <c r="C3218" s="5">
        <v>44696.041666666664</v>
      </c>
      <c r="D3218" s="6">
        <v>0</v>
      </c>
      <c r="E3218" s="6">
        <v>4.0000000000000001E-3</v>
      </c>
      <c r="F3218" s="6">
        <v>323.327</v>
      </c>
      <c r="G3218" s="6">
        <v>0</v>
      </c>
      <c r="H3218" s="6">
        <v>990.38900000000001</v>
      </c>
      <c r="I3218" s="6">
        <v>93.278999999999996</v>
      </c>
      <c r="J3218" s="6">
        <v>27.413</v>
      </c>
      <c r="K3218" s="6">
        <v>15.913</v>
      </c>
      <c r="L3218" s="6">
        <v>93.084999999999994</v>
      </c>
      <c r="M3218" s="6">
        <v>29.052</v>
      </c>
      <c r="N3218" s="6">
        <v>12.807</v>
      </c>
    </row>
    <row r="3219" spans="2:14" x14ac:dyDescent="0.25">
      <c r="B3219" s="4">
        <v>3216</v>
      </c>
      <c r="C3219" s="5">
        <v>44696.083333333336</v>
      </c>
      <c r="D3219" s="6">
        <v>0</v>
      </c>
      <c r="E3219" s="6">
        <v>1.2490000000000001</v>
      </c>
      <c r="F3219" s="6">
        <v>323.22699999999998</v>
      </c>
      <c r="G3219" s="6">
        <v>0</v>
      </c>
      <c r="H3219" s="6">
        <v>990.38300000000004</v>
      </c>
      <c r="I3219" s="6">
        <v>96.978999999999999</v>
      </c>
      <c r="J3219" s="6">
        <v>26.940999999999999</v>
      </c>
      <c r="K3219" s="6">
        <v>15.913</v>
      </c>
      <c r="L3219" s="6">
        <v>92.986000000000004</v>
      </c>
      <c r="M3219" s="6">
        <v>28.753</v>
      </c>
      <c r="N3219" s="6">
        <v>12.747999999999999</v>
      </c>
    </row>
    <row r="3220" spans="2:14" x14ac:dyDescent="0.25">
      <c r="B3220" s="4">
        <v>3217</v>
      </c>
      <c r="C3220" s="5">
        <v>44696.125</v>
      </c>
      <c r="D3220" s="6">
        <v>0</v>
      </c>
      <c r="E3220" s="6">
        <v>0.45400000000000001</v>
      </c>
      <c r="F3220" s="6">
        <v>322.86399999999998</v>
      </c>
      <c r="G3220" s="6">
        <v>0</v>
      </c>
      <c r="H3220" s="6">
        <v>990.39</v>
      </c>
      <c r="I3220" s="6">
        <v>91.471999999999994</v>
      </c>
      <c r="J3220" s="6">
        <v>27.041</v>
      </c>
      <c r="K3220" s="6">
        <v>15.913</v>
      </c>
      <c r="L3220" s="6">
        <v>92.852999999999994</v>
      </c>
      <c r="M3220" s="6">
        <v>28.298999999999999</v>
      </c>
      <c r="N3220" s="6">
        <v>12.715</v>
      </c>
    </row>
    <row r="3221" spans="2:14" x14ac:dyDescent="0.25">
      <c r="B3221" s="4">
        <v>3218</v>
      </c>
      <c r="C3221" s="5">
        <v>44696.166666666664</v>
      </c>
      <c r="D3221" s="6">
        <v>0</v>
      </c>
      <c r="E3221" s="6">
        <v>0.371</v>
      </c>
      <c r="F3221" s="6">
        <v>319.77100000000002</v>
      </c>
      <c r="G3221" s="6">
        <v>0</v>
      </c>
      <c r="H3221" s="6">
        <v>990.78700000000003</v>
      </c>
      <c r="I3221" s="6">
        <v>92.787000000000006</v>
      </c>
      <c r="J3221" s="6">
        <v>26.978999999999999</v>
      </c>
      <c r="K3221" s="6">
        <v>15.913</v>
      </c>
      <c r="L3221" s="6">
        <v>92.811000000000007</v>
      </c>
      <c r="M3221" s="6">
        <v>28.042000000000002</v>
      </c>
      <c r="N3221" s="6">
        <v>12.646000000000001</v>
      </c>
    </row>
    <row r="3222" spans="2:14" x14ac:dyDescent="0.25">
      <c r="B3222" s="4">
        <v>3219</v>
      </c>
      <c r="C3222" s="5">
        <v>44696.208333333336</v>
      </c>
      <c r="D3222" s="6">
        <v>0</v>
      </c>
      <c r="E3222" s="6">
        <v>4.2999999999999997E-2</v>
      </c>
      <c r="F3222" s="6">
        <v>319.17899999999997</v>
      </c>
      <c r="G3222" s="6">
        <v>0</v>
      </c>
      <c r="H3222" s="6">
        <v>991.09699999999998</v>
      </c>
      <c r="I3222" s="6">
        <v>94.364999999999995</v>
      </c>
      <c r="J3222" s="6">
        <v>26.582999999999998</v>
      </c>
      <c r="K3222" s="6">
        <v>15.913</v>
      </c>
      <c r="L3222" s="6">
        <v>92.715000000000003</v>
      </c>
      <c r="M3222" s="6">
        <v>28.009</v>
      </c>
      <c r="N3222" s="6">
        <v>12.587999999999999</v>
      </c>
    </row>
    <row r="3223" spans="2:14" x14ac:dyDescent="0.25">
      <c r="B3223" s="4">
        <v>3220</v>
      </c>
      <c r="C3223" s="5">
        <v>44696.25</v>
      </c>
      <c r="D3223" s="6">
        <v>0</v>
      </c>
      <c r="E3223" s="6">
        <v>0</v>
      </c>
      <c r="F3223" s="6">
        <v>331.05200000000002</v>
      </c>
      <c r="G3223" s="6">
        <v>28.658999999999999</v>
      </c>
      <c r="H3223" s="6">
        <v>991.34699999999998</v>
      </c>
      <c r="I3223" s="6">
        <v>85.58</v>
      </c>
      <c r="J3223" s="6">
        <v>27.001000000000001</v>
      </c>
      <c r="K3223" s="6">
        <v>15.913</v>
      </c>
      <c r="L3223" s="6">
        <v>92.745000000000005</v>
      </c>
      <c r="M3223" s="6">
        <v>28.007000000000001</v>
      </c>
      <c r="N3223" s="6">
        <v>12.583</v>
      </c>
    </row>
    <row r="3224" spans="2:14" x14ac:dyDescent="0.25">
      <c r="B3224" s="4">
        <v>3221</v>
      </c>
      <c r="C3224" s="5">
        <v>44696.291666666664</v>
      </c>
      <c r="D3224" s="6">
        <v>0</v>
      </c>
      <c r="E3224" s="6">
        <v>1E-3</v>
      </c>
      <c r="F3224" s="6">
        <v>332.25700000000001</v>
      </c>
      <c r="G3224" s="6">
        <v>256.05500000000001</v>
      </c>
      <c r="H3224" s="6">
        <v>990.18399999999997</v>
      </c>
      <c r="I3224" s="6">
        <v>72.835999999999999</v>
      </c>
      <c r="J3224" s="6">
        <v>28.369</v>
      </c>
      <c r="K3224" s="6">
        <v>15.913</v>
      </c>
      <c r="L3224" s="6">
        <v>93.728999999999999</v>
      </c>
      <c r="M3224" s="6">
        <v>30.012</v>
      </c>
      <c r="N3224" s="6">
        <v>12.856999999999999</v>
      </c>
    </row>
    <row r="3225" spans="2:14" x14ac:dyDescent="0.25">
      <c r="B3225" s="4">
        <v>3222</v>
      </c>
      <c r="C3225" s="5">
        <v>44696.333333333336</v>
      </c>
      <c r="D3225" s="6">
        <v>0</v>
      </c>
      <c r="E3225" s="6">
        <v>4.5999999999999999E-2</v>
      </c>
      <c r="F3225" s="6">
        <v>339.64100000000002</v>
      </c>
      <c r="G3225" s="6">
        <v>514.46500000000003</v>
      </c>
      <c r="H3225" s="6">
        <v>988.84799999999996</v>
      </c>
      <c r="I3225" s="6">
        <v>63.417000000000002</v>
      </c>
      <c r="J3225" s="6">
        <v>31.53</v>
      </c>
      <c r="K3225" s="6">
        <v>15.913</v>
      </c>
      <c r="L3225" s="6">
        <v>97.866</v>
      </c>
      <c r="M3225" s="6">
        <v>36.384</v>
      </c>
      <c r="N3225" s="6">
        <v>13.398</v>
      </c>
    </row>
    <row r="3226" spans="2:14" x14ac:dyDescent="0.25">
      <c r="B3226" s="4">
        <v>3223</v>
      </c>
      <c r="C3226" s="5">
        <v>44696.375</v>
      </c>
      <c r="D3226" s="6">
        <v>0</v>
      </c>
      <c r="E3226" s="6">
        <v>8.5000000000000006E-2</v>
      </c>
      <c r="F3226" s="6">
        <v>314.32299999999998</v>
      </c>
      <c r="G3226" s="6">
        <v>299.16699999999997</v>
      </c>
      <c r="H3226" s="6">
        <v>988.27800000000002</v>
      </c>
      <c r="I3226" s="6">
        <v>63.354999999999997</v>
      </c>
      <c r="J3226" s="6">
        <v>31.207000000000001</v>
      </c>
      <c r="K3226" s="6">
        <v>15.913</v>
      </c>
      <c r="L3226" s="6">
        <v>97.938999999999993</v>
      </c>
      <c r="M3226" s="6">
        <v>42.569000000000003</v>
      </c>
      <c r="N3226" s="6">
        <v>13.566000000000001</v>
      </c>
    </row>
    <row r="3227" spans="2:14" x14ac:dyDescent="0.25">
      <c r="B3227" s="4">
        <v>3224</v>
      </c>
      <c r="C3227" s="5">
        <v>44696.416666666664</v>
      </c>
      <c r="D3227" s="6">
        <v>0</v>
      </c>
      <c r="E3227" s="6">
        <v>0.248</v>
      </c>
      <c r="F3227" s="6">
        <v>198.393</v>
      </c>
      <c r="G3227" s="6">
        <v>270.66899999999998</v>
      </c>
      <c r="H3227" s="6">
        <v>987.51199999999994</v>
      </c>
      <c r="I3227" s="6">
        <v>60.725999999999999</v>
      </c>
      <c r="J3227" s="6">
        <v>31.465</v>
      </c>
      <c r="K3227" s="6">
        <v>15.913</v>
      </c>
      <c r="L3227" s="6">
        <v>97.896000000000001</v>
      </c>
      <c r="M3227" s="6">
        <v>44.029000000000003</v>
      </c>
      <c r="N3227" s="6">
        <v>13.75</v>
      </c>
    </row>
    <row r="3228" spans="2:14" x14ac:dyDescent="0.25">
      <c r="B3228" s="4">
        <v>3225</v>
      </c>
      <c r="C3228" s="5">
        <v>44696.458333333336</v>
      </c>
      <c r="D3228" s="6">
        <v>0</v>
      </c>
      <c r="E3228" s="6">
        <v>0.19800000000000001</v>
      </c>
      <c r="F3228" s="6">
        <v>176.36199999999999</v>
      </c>
      <c r="G3228" s="6">
        <v>239.92699999999999</v>
      </c>
      <c r="H3228" s="6">
        <v>986.41099999999994</v>
      </c>
      <c r="I3228" s="6">
        <v>61.726999999999997</v>
      </c>
      <c r="J3228" s="6">
        <v>31.988</v>
      </c>
      <c r="K3228" s="6">
        <v>15.913</v>
      </c>
      <c r="L3228" s="6">
        <v>97.83</v>
      </c>
      <c r="M3228" s="6">
        <v>43.237000000000002</v>
      </c>
      <c r="N3228" s="6">
        <v>14.061999999999999</v>
      </c>
    </row>
    <row r="3229" spans="2:14" x14ac:dyDescent="0.25">
      <c r="B3229" s="4">
        <v>3226</v>
      </c>
      <c r="C3229" s="5">
        <v>44696.5</v>
      </c>
      <c r="D3229" s="6">
        <v>0</v>
      </c>
      <c r="E3229" s="6">
        <v>0.96099999999999997</v>
      </c>
      <c r="F3229" s="6">
        <v>121.967</v>
      </c>
      <c r="G3229" s="6">
        <v>214.16499999999999</v>
      </c>
      <c r="H3229" s="6">
        <v>985.94500000000005</v>
      </c>
      <c r="I3229" s="6">
        <v>61.987000000000002</v>
      </c>
      <c r="J3229" s="6">
        <v>32.383000000000003</v>
      </c>
      <c r="K3229" s="6">
        <v>15.913</v>
      </c>
      <c r="L3229" s="6">
        <v>97.486999999999995</v>
      </c>
      <c r="M3229" s="6">
        <v>42.24</v>
      </c>
      <c r="N3229" s="6">
        <v>14.172000000000001</v>
      </c>
    </row>
    <row r="3230" spans="2:14" x14ac:dyDescent="0.25">
      <c r="B3230" s="4">
        <v>3227</v>
      </c>
      <c r="C3230" s="5">
        <v>44696.541666666664</v>
      </c>
      <c r="D3230" s="6">
        <v>0</v>
      </c>
      <c r="E3230" s="6">
        <v>1.1180000000000001</v>
      </c>
      <c r="F3230" s="6">
        <v>92.960999999999999</v>
      </c>
      <c r="G3230" s="6">
        <v>242.54</v>
      </c>
      <c r="H3230" s="6">
        <v>984.83600000000001</v>
      </c>
      <c r="I3230" s="6">
        <v>59.258000000000003</v>
      </c>
      <c r="J3230" s="6">
        <v>32.634</v>
      </c>
      <c r="K3230" s="6">
        <v>15.913</v>
      </c>
      <c r="L3230" s="6">
        <v>98.037999999999997</v>
      </c>
      <c r="M3230" s="6">
        <v>42.793999999999997</v>
      </c>
      <c r="N3230" s="6">
        <v>14.692</v>
      </c>
    </row>
    <row r="3231" spans="2:14" x14ac:dyDescent="0.25">
      <c r="B3231" s="4">
        <v>3228</v>
      </c>
      <c r="C3231" s="5">
        <v>44696.583333333336</v>
      </c>
      <c r="D3231" s="6">
        <v>0</v>
      </c>
      <c r="E3231" s="6">
        <v>0.873</v>
      </c>
      <c r="F3231" s="6">
        <v>9.0969999999999995</v>
      </c>
      <c r="G3231" s="6">
        <v>223.61500000000001</v>
      </c>
      <c r="H3231" s="6">
        <v>984.577</v>
      </c>
      <c r="I3231" s="6">
        <v>62.652999999999999</v>
      </c>
      <c r="J3231" s="6">
        <v>32.151000000000003</v>
      </c>
      <c r="K3231" s="6">
        <v>15.913</v>
      </c>
      <c r="L3231" s="6">
        <v>97.516000000000005</v>
      </c>
      <c r="M3231" s="6">
        <v>42.292999999999999</v>
      </c>
      <c r="N3231" s="6">
        <v>14.358000000000001</v>
      </c>
    </row>
    <row r="3232" spans="2:14" x14ac:dyDescent="0.25">
      <c r="B3232" s="4">
        <v>3229</v>
      </c>
      <c r="C3232" s="5">
        <v>44696.625</v>
      </c>
      <c r="D3232" s="6">
        <v>0</v>
      </c>
      <c r="E3232" s="6">
        <v>0.30399999999999999</v>
      </c>
      <c r="F3232" s="6">
        <v>22.808</v>
      </c>
      <c r="G3232" s="6">
        <v>204.767</v>
      </c>
      <c r="H3232" s="6">
        <v>984.57299999999998</v>
      </c>
      <c r="I3232" s="6">
        <v>64.638000000000005</v>
      </c>
      <c r="J3232" s="6">
        <v>32.177999999999997</v>
      </c>
      <c r="K3232" s="6">
        <v>15.913</v>
      </c>
      <c r="L3232" s="6">
        <v>96.179000000000002</v>
      </c>
      <c r="M3232" s="6">
        <v>40.811</v>
      </c>
      <c r="N3232" s="6">
        <v>14.119</v>
      </c>
    </row>
    <row r="3233" spans="2:14" x14ac:dyDescent="0.25">
      <c r="B3233" s="4">
        <v>3230</v>
      </c>
      <c r="C3233" s="5">
        <v>44696.666666666664</v>
      </c>
      <c r="D3233" s="6">
        <v>0</v>
      </c>
      <c r="E3233" s="6">
        <v>1.0999999999999999E-2</v>
      </c>
      <c r="F3233" s="6">
        <v>66.048000000000002</v>
      </c>
      <c r="G3233" s="6">
        <v>30.972999999999999</v>
      </c>
      <c r="H3233" s="6">
        <v>985.12400000000002</v>
      </c>
      <c r="I3233" s="6">
        <v>67.715000000000003</v>
      </c>
      <c r="J3233" s="6">
        <v>32.146999999999998</v>
      </c>
      <c r="K3233" s="6">
        <v>15.913</v>
      </c>
      <c r="L3233" s="6">
        <v>94.468000000000004</v>
      </c>
      <c r="M3233" s="6">
        <v>37.898000000000003</v>
      </c>
      <c r="N3233" s="6">
        <v>13.404999999999999</v>
      </c>
    </row>
    <row r="3234" spans="2:14" x14ac:dyDescent="0.25">
      <c r="B3234" s="4">
        <v>3231</v>
      </c>
      <c r="C3234" s="5">
        <v>44696.708333333336</v>
      </c>
      <c r="D3234" s="6">
        <v>0</v>
      </c>
      <c r="E3234" s="6">
        <v>0</v>
      </c>
      <c r="F3234" s="6">
        <v>199.06399999999999</v>
      </c>
      <c r="G3234" s="6">
        <v>0</v>
      </c>
      <c r="H3234" s="6">
        <v>986.11199999999997</v>
      </c>
      <c r="I3234" s="6">
        <v>72.491</v>
      </c>
      <c r="J3234" s="6">
        <v>30.97</v>
      </c>
      <c r="K3234" s="6">
        <v>15.913</v>
      </c>
      <c r="L3234" s="6">
        <v>93.584000000000003</v>
      </c>
      <c r="M3234" s="6">
        <v>33.768000000000001</v>
      </c>
      <c r="N3234" s="6">
        <v>13.148</v>
      </c>
    </row>
    <row r="3235" spans="2:14" x14ac:dyDescent="0.25">
      <c r="B3235" s="4">
        <v>3232</v>
      </c>
      <c r="C3235" s="5">
        <v>44696.75</v>
      </c>
      <c r="D3235" s="6">
        <v>0</v>
      </c>
      <c r="E3235" s="6">
        <v>0.52500000000000002</v>
      </c>
      <c r="F3235" s="6">
        <v>276.78399999999999</v>
      </c>
      <c r="G3235" s="6">
        <v>0</v>
      </c>
      <c r="H3235" s="6">
        <v>988.18200000000002</v>
      </c>
      <c r="I3235" s="6">
        <v>84.504000000000005</v>
      </c>
      <c r="J3235" s="6">
        <v>29.077000000000002</v>
      </c>
      <c r="K3235" s="6">
        <v>15.913</v>
      </c>
      <c r="L3235" s="6">
        <v>92.933000000000007</v>
      </c>
      <c r="M3235" s="6">
        <v>31.882999999999999</v>
      </c>
      <c r="N3235" s="6">
        <v>13.124000000000001</v>
      </c>
    </row>
    <row r="3236" spans="2:14" x14ac:dyDescent="0.25">
      <c r="B3236" s="4">
        <v>3233</v>
      </c>
      <c r="C3236" s="5">
        <v>44696.791666666664</v>
      </c>
      <c r="D3236" s="6">
        <v>0</v>
      </c>
      <c r="E3236" s="6">
        <v>0.48499999999999999</v>
      </c>
      <c r="F3236" s="6">
        <v>314.47899999999998</v>
      </c>
      <c r="G3236" s="6">
        <v>0</v>
      </c>
      <c r="H3236" s="6">
        <v>989.73599999999999</v>
      </c>
      <c r="I3236" s="6">
        <v>92.450999999999993</v>
      </c>
      <c r="J3236" s="6">
        <v>28.317</v>
      </c>
      <c r="K3236" s="6">
        <v>15.913</v>
      </c>
      <c r="L3236" s="6">
        <v>92.463999999999999</v>
      </c>
      <c r="M3236" s="6">
        <v>31.056999999999999</v>
      </c>
      <c r="N3236" s="6">
        <v>13.068</v>
      </c>
    </row>
    <row r="3237" spans="2:14" x14ac:dyDescent="0.25">
      <c r="B3237" s="4">
        <v>3234</v>
      </c>
      <c r="C3237" s="5">
        <v>44696.833333333336</v>
      </c>
      <c r="D3237" s="6">
        <v>0</v>
      </c>
      <c r="E3237" s="6">
        <v>0.35799999999999998</v>
      </c>
      <c r="F3237" s="6">
        <v>298.49400000000003</v>
      </c>
      <c r="G3237" s="6">
        <v>0</v>
      </c>
      <c r="H3237" s="6">
        <v>990.83500000000004</v>
      </c>
      <c r="I3237" s="6">
        <v>96.835999999999999</v>
      </c>
      <c r="J3237" s="6">
        <v>28.032</v>
      </c>
      <c r="K3237" s="6">
        <v>15.913</v>
      </c>
      <c r="L3237" s="6">
        <v>92.353999999999999</v>
      </c>
      <c r="M3237" s="6">
        <v>30.765999999999998</v>
      </c>
      <c r="N3237" s="6">
        <v>13.04</v>
      </c>
    </row>
    <row r="3238" spans="2:14" x14ac:dyDescent="0.25">
      <c r="B3238" s="4">
        <v>3235</v>
      </c>
      <c r="C3238" s="5">
        <v>44696.875</v>
      </c>
      <c r="D3238" s="6">
        <v>0</v>
      </c>
      <c r="E3238" s="6">
        <v>0.20899999999999999</v>
      </c>
      <c r="F3238" s="6">
        <v>154.97</v>
      </c>
      <c r="G3238" s="6">
        <v>0</v>
      </c>
      <c r="H3238" s="6">
        <v>991.43799999999999</v>
      </c>
      <c r="I3238" s="6">
        <v>97.335999999999999</v>
      </c>
      <c r="J3238" s="6">
        <v>27.984999999999999</v>
      </c>
      <c r="K3238" s="6">
        <v>15.913</v>
      </c>
      <c r="L3238" s="6">
        <v>92.356999999999999</v>
      </c>
      <c r="M3238" s="6">
        <v>30.044</v>
      </c>
      <c r="N3238" s="6">
        <v>13</v>
      </c>
    </row>
    <row r="3239" spans="2:14" x14ac:dyDescent="0.25">
      <c r="B3239" s="4">
        <v>3236</v>
      </c>
      <c r="C3239" s="5">
        <v>44696.916666666664</v>
      </c>
      <c r="D3239" s="6">
        <v>0</v>
      </c>
      <c r="E3239" s="6">
        <v>4.3999999999999997E-2</v>
      </c>
      <c r="F3239" s="6">
        <v>9.1029999999999998</v>
      </c>
      <c r="G3239" s="6">
        <v>0</v>
      </c>
      <c r="H3239" s="6">
        <v>991.39200000000005</v>
      </c>
      <c r="I3239" s="6">
        <v>97.442999999999998</v>
      </c>
      <c r="J3239" s="6">
        <v>28.251000000000001</v>
      </c>
      <c r="K3239" s="6">
        <v>15.913</v>
      </c>
      <c r="L3239" s="6">
        <v>94.73</v>
      </c>
      <c r="M3239" s="6">
        <v>29.783000000000001</v>
      </c>
      <c r="N3239" s="6">
        <v>12.968</v>
      </c>
    </row>
    <row r="3240" spans="2:14" x14ac:dyDescent="0.25">
      <c r="B3240" s="4">
        <v>3237</v>
      </c>
      <c r="C3240" s="5">
        <v>44696.958333333336</v>
      </c>
      <c r="D3240" s="6">
        <v>0</v>
      </c>
      <c r="E3240" s="6">
        <v>5.3999999999999999E-2</v>
      </c>
      <c r="F3240" s="6">
        <v>301.88400000000001</v>
      </c>
      <c r="G3240" s="6">
        <v>0</v>
      </c>
      <c r="H3240" s="6">
        <v>991.23900000000003</v>
      </c>
      <c r="I3240" s="6">
        <v>97.515000000000001</v>
      </c>
      <c r="J3240" s="6">
        <v>27.748999999999999</v>
      </c>
      <c r="K3240" s="6">
        <v>15.913</v>
      </c>
      <c r="L3240" s="6">
        <v>94.733999999999995</v>
      </c>
      <c r="M3240" s="6">
        <v>29.526</v>
      </c>
      <c r="N3240" s="6">
        <v>12.946</v>
      </c>
    </row>
    <row r="3241" spans="2:14" x14ac:dyDescent="0.25">
      <c r="B3241" s="4">
        <v>3238</v>
      </c>
      <c r="C3241" s="5">
        <v>44697</v>
      </c>
      <c r="D3241" s="6">
        <v>0</v>
      </c>
      <c r="E3241" s="6">
        <v>0.19</v>
      </c>
      <c r="F3241" s="6">
        <v>308.13900000000001</v>
      </c>
      <c r="G3241" s="6">
        <v>0</v>
      </c>
      <c r="H3241" s="6">
        <v>990.71699999999998</v>
      </c>
      <c r="I3241" s="6">
        <v>95.989000000000004</v>
      </c>
      <c r="J3241" s="6">
        <v>27.901</v>
      </c>
      <c r="K3241" s="6">
        <v>15.913</v>
      </c>
      <c r="L3241" s="6">
        <v>94.730999999999995</v>
      </c>
      <c r="M3241" s="6">
        <v>29.065000000000001</v>
      </c>
      <c r="N3241" s="6">
        <v>12.903</v>
      </c>
    </row>
    <row r="3242" spans="2:14" x14ac:dyDescent="0.25">
      <c r="B3242" s="4">
        <v>3239</v>
      </c>
      <c r="C3242" s="5">
        <v>44697.041666666664</v>
      </c>
      <c r="D3242" s="6">
        <v>0</v>
      </c>
      <c r="E3242" s="6">
        <v>2.7E-2</v>
      </c>
      <c r="F3242" s="6">
        <v>309.05200000000002</v>
      </c>
      <c r="G3242" s="6">
        <v>0</v>
      </c>
      <c r="H3242" s="6">
        <v>990.15300000000002</v>
      </c>
      <c r="I3242" s="6">
        <v>97.221999999999994</v>
      </c>
      <c r="J3242" s="6">
        <v>27.349</v>
      </c>
      <c r="K3242" s="6">
        <v>15.913</v>
      </c>
      <c r="L3242" s="6">
        <v>94.527000000000001</v>
      </c>
      <c r="M3242" s="6">
        <v>28.780999999999999</v>
      </c>
      <c r="N3242" s="6">
        <v>12.848000000000001</v>
      </c>
    </row>
    <row r="3243" spans="2:14" x14ac:dyDescent="0.25">
      <c r="B3243" s="4">
        <v>3240</v>
      </c>
      <c r="C3243" s="5">
        <v>44697.083333333336</v>
      </c>
      <c r="D3243" s="6">
        <v>0</v>
      </c>
      <c r="E3243" s="6">
        <v>0.72399999999999998</v>
      </c>
      <c r="F3243" s="6">
        <v>313.66899999999998</v>
      </c>
      <c r="G3243" s="6">
        <v>0</v>
      </c>
      <c r="H3243" s="6">
        <v>989.89800000000002</v>
      </c>
      <c r="I3243" s="6">
        <v>99.07</v>
      </c>
      <c r="J3243" s="6">
        <v>27.190999999999999</v>
      </c>
      <c r="K3243" s="6">
        <v>15.913</v>
      </c>
      <c r="L3243" s="6">
        <v>94.501000000000005</v>
      </c>
      <c r="M3243" s="6">
        <v>28.646000000000001</v>
      </c>
      <c r="N3243" s="6">
        <v>12.778</v>
      </c>
    </row>
    <row r="3244" spans="2:14" x14ac:dyDescent="0.25">
      <c r="B3244" s="4">
        <v>3241</v>
      </c>
      <c r="C3244" s="5">
        <v>44697.125</v>
      </c>
      <c r="D3244" s="6">
        <v>0</v>
      </c>
      <c r="E3244" s="6">
        <v>0.88100000000000001</v>
      </c>
      <c r="F3244" s="6">
        <v>312.90100000000001</v>
      </c>
      <c r="G3244" s="6">
        <v>0</v>
      </c>
      <c r="H3244" s="6">
        <v>989.84</v>
      </c>
      <c r="I3244" s="6">
        <v>99.429000000000002</v>
      </c>
      <c r="J3244" s="6">
        <v>26.925999999999998</v>
      </c>
      <c r="K3244" s="6">
        <v>15.913</v>
      </c>
      <c r="L3244" s="6">
        <v>94.454999999999998</v>
      </c>
      <c r="M3244" s="6">
        <v>28.305</v>
      </c>
      <c r="N3244" s="6">
        <v>12.74</v>
      </c>
    </row>
    <row r="3245" spans="2:14" x14ac:dyDescent="0.25">
      <c r="B3245" s="4">
        <v>3242</v>
      </c>
      <c r="C3245" s="5">
        <v>44697.166666666664</v>
      </c>
      <c r="D3245" s="6">
        <v>0</v>
      </c>
      <c r="E3245" s="6">
        <v>3.6999999999999998E-2</v>
      </c>
      <c r="F3245" s="6">
        <v>317.35199999999998</v>
      </c>
      <c r="G3245" s="6">
        <v>0</v>
      </c>
      <c r="H3245" s="6">
        <v>990.02599999999995</v>
      </c>
      <c r="I3245" s="6">
        <v>99.924999999999997</v>
      </c>
      <c r="J3245" s="6">
        <v>26.713999999999999</v>
      </c>
      <c r="K3245" s="6">
        <v>15.913</v>
      </c>
      <c r="L3245" s="6">
        <v>94.277000000000001</v>
      </c>
      <c r="M3245" s="6">
        <v>28.036000000000001</v>
      </c>
      <c r="N3245" s="6">
        <v>12.694000000000001</v>
      </c>
    </row>
    <row r="3246" spans="2:14" x14ac:dyDescent="0.25">
      <c r="B3246" s="4">
        <v>3243</v>
      </c>
      <c r="C3246" s="5">
        <v>44697.208333333336</v>
      </c>
      <c r="D3246" s="6">
        <v>0</v>
      </c>
      <c r="E3246" s="6">
        <v>0</v>
      </c>
      <c r="F3246" s="6">
        <v>312.93700000000001</v>
      </c>
      <c r="G3246" s="6">
        <v>0</v>
      </c>
      <c r="H3246" s="6">
        <v>990.47799999999995</v>
      </c>
      <c r="I3246" s="6">
        <v>99.206999999999994</v>
      </c>
      <c r="J3246" s="6">
        <v>26.536999999999999</v>
      </c>
      <c r="K3246" s="6">
        <v>15.913</v>
      </c>
      <c r="L3246" s="6">
        <v>94.259</v>
      </c>
      <c r="M3246" s="6">
        <v>28.013999999999999</v>
      </c>
      <c r="N3246" s="6">
        <v>12.632</v>
      </c>
    </row>
    <row r="3247" spans="2:14" x14ac:dyDescent="0.25">
      <c r="B3247" s="4">
        <v>3244</v>
      </c>
      <c r="C3247" s="5">
        <v>44697.25</v>
      </c>
      <c r="D3247" s="6">
        <v>0</v>
      </c>
      <c r="E3247" s="6">
        <v>0.40200000000000002</v>
      </c>
      <c r="F3247" s="6">
        <v>89.3</v>
      </c>
      <c r="G3247" s="6">
        <v>46.293999999999997</v>
      </c>
      <c r="H3247" s="6">
        <v>991.23099999999999</v>
      </c>
      <c r="I3247" s="6">
        <v>98.052000000000007</v>
      </c>
      <c r="J3247" s="6">
        <v>26.608000000000001</v>
      </c>
      <c r="K3247" s="6">
        <v>15.913</v>
      </c>
      <c r="L3247" s="6">
        <v>94.287999999999997</v>
      </c>
      <c r="M3247" s="6">
        <v>28.018999999999998</v>
      </c>
      <c r="N3247" s="6">
        <v>12.622</v>
      </c>
    </row>
    <row r="3248" spans="2:14" x14ac:dyDescent="0.25">
      <c r="B3248" s="4">
        <v>3245</v>
      </c>
      <c r="C3248" s="5">
        <v>44697.291666666664</v>
      </c>
      <c r="D3248" s="6">
        <v>0</v>
      </c>
      <c r="E3248" s="6">
        <v>4.2000000000000003E-2</v>
      </c>
      <c r="F3248" s="6">
        <v>226.50700000000001</v>
      </c>
      <c r="G3248" s="6">
        <v>69.534999999999997</v>
      </c>
      <c r="H3248" s="6">
        <v>991.9</v>
      </c>
      <c r="I3248" s="6">
        <v>96.207999999999998</v>
      </c>
      <c r="J3248" s="6">
        <v>27.2</v>
      </c>
      <c r="K3248" s="6">
        <v>15.913</v>
      </c>
      <c r="L3248" s="6">
        <v>92.762</v>
      </c>
      <c r="M3248" s="6">
        <v>28.3</v>
      </c>
      <c r="N3248" s="6">
        <v>13.161</v>
      </c>
    </row>
    <row r="3249" spans="2:14" x14ac:dyDescent="0.25">
      <c r="B3249" s="4">
        <v>3246</v>
      </c>
      <c r="C3249" s="5">
        <v>44697.333333333336</v>
      </c>
      <c r="D3249" s="6">
        <v>0</v>
      </c>
      <c r="E3249" s="6">
        <v>0</v>
      </c>
      <c r="F3249" s="6">
        <v>311.08699999999999</v>
      </c>
      <c r="G3249" s="6">
        <v>225.78299999999999</v>
      </c>
      <c r="H3249" s="6">
        <v>990.78300000000002</v>
      </c>
      <c r="I3249" s="6">
        <v>67.531000000000006</v>
      </c>
      <c r="J3249" s="6">
        <v>28.948</v>
      </c>
      <c r="K3249" s="6">
        <v>15.913</v>
      </c>
      <c r="L3249" s="6">
        <v>93.564999999999998</v>
      </c>
      <c r="M3249" s="6">
        <v>30.015000000000001</v>
      </c>
      <c r="N3249" s="6">
        <v>13.413</v>
      </c>
    </row>
    <row r="3250" spans="2:14" x14ac:dyDescent="0.25">
      <c r="B3250" s="4">
        <v>3247</v>
      </c>
      <c r="C3250" s="5">
        <v>44697.375</v>
      </c>
      <c r="D3250" s="6">
        <v>0</v>
      </c>
      <c r="E3250" s="6">
        <v>6.8000000000000005E-2</v>
      </c>
      <c r="F3250" s="6">
        <v>76.644000000000005</v>
      </c>
      <c r="G3250" s="6">
        <v>526.42600000000004</v>
      </c>
      <c r="H3250" s="6">
        <v>987.75699999999995</v>
      </c>
      <c r="I3250" s="6">
        <v>64.257000000000005</v>
      </c>
      <c r="J3250" s="6">
        <v>31.457000000000001</v>
      </c>
      <c r="K3250" s="6">
        <v>15.913</v>
      </c>
      <c r="L3250" s="6">
        <v>95.673000000000002</v>
      </c>
      <c r="M3250" s="6">
        <v>33.796999999999997</v>
      </c>
      <c r="N3250" s="6">
        <v>13.682</v>
      </c>
    </row>
    <row r="3251" spans="2:14" x14ac:dyDescent="0.25">
      <c r="B3251" s="4">
        <v>3248</v>
      </c>
      <c r="C3251" s="5">
        <v>44697.416666666664</v>
      </c>
      <c r="D3251" s="6">
        <v>0</v>
      </c>
      <c r="E3251" s="6">
        <v>0.29699999999999999</v>
      </c>
      <c r="F3251" s="6">
        <v>72.072000000000003</v>
      </c>
      <c r="G3251" s="6">
        <v>231.166</v>
      </c>
      <c r="H3251" s="6">
        <v>986.81399999999996</v>
      </c>
      <c r="I3251" s="6">
        <v>65.540999999999997</v>
      </c>
      <c r="J3251" s="6">
        <v>31.959</v>
      </c>
      <c r="K3251" s="6">
        <v>15.913</v>
      </c>
      <c r="L3251" s="6">
        <v>95.403999999999996</v>
      </c>
      <c r="M3251" s="6">
        <v>42.805</v>
      </c>
      <c r="N3251" s="6">
        <v>13.930999999999999</v>
      </c>
    </row>
    <row r="3252" spans="2:14" x14ac:dyDescent="0.25">
      <c r="B3252" s="4">
        <v>3249</v>
      </c>
      <c r="C3252" s="5">
        <v>44697.458333333336</v>
      </c>
      <c r="D3252" s="6">
        <v>0</v>
      </c>
      <c r="E3252" s="6">
        <v>0.625</v>
      </c>
      <c r="F3252" s="6">
        <v>22.54</v>
      </c>
      <c r="G3252" s="6">
        <v>163.167</v>
      </c>
      <c r="H3252" s="6">
        <v>986.34799999999996</v>
      </c>
      <c r="I3252" s="6">
        <v>64.037999999999997</v>
      </c>
      <c r="J3252" s="6">
        <v>31.73</v>
      </c>
      <c r="K3252" s="6">
        <v>15.913</v>
      </c>
      <c r="L3252" s="6">
        <v>94.944999999999993</v>
      </c>
      <c r="M3252" s="6">
        <v>41.771999999999998</v>
      </c>
      <c r="N3252" s="6">
        <v>13.856</v>
      </c>
    </row>
    <row r="3253" spans="2:14" x14ac:dyDescent="0.25">
      <c r="B3253" s="4">
        <v>3250</v>
      </c>
      <c r="C3253" s="5">
        <v>44697.5</v>
      </c>
      <c r="D3253" s="6">
        <v>0</v>
      </c>
      <c r="E3253" s="6">
        <v>0.58399999999999996</v>
      </c>
      <c r="F3253" s="6">
        <v>26.591000000000001</v>
      </c>
      <c r="G3253" s="6">
        <v>197.25700000000001</v>
      </c>
      <c r="H3253" s="6">
        <v>985.46600000000001</v>
      </c>
      <c r="I3253" s="6">
        <v>62.362000000000002</v>
      </c>
      <c r="J3253" s="6">
        <v>32.027000000000001</v>
      </c>
      <c r="K3253" s="6">
        <v>15.913</v>
      </c>
      <c r="L3253" s="6">
        <v>94.968000000000004</v>
      </c>
      <c r="M3253" s="6">
        <v>41.503</v>
      </c>
      <c r="N3253" s="6">
        <v>14.378</v>
      </c>
    </row>
    <row r="3254" spans="2:14" x14ac:dyDescent="0.25">
      <c r="B3254" s="4">
        <v>3251</v>
      </c>
      <c r="C3254" s="5">
        <v>44697.541666666664</v>
      </c>
      <c r="D3254" s="6">
        <v>0</v>
      </c>
      <c r="E3254" s="6">
        <v>0.71199999999999997</v>
      </c>
      <c r="F3254" s="6">
        <v>50.738999999999997</v>
      </c>
      <c r="G3254" s="6">
        <v>306.85500000000002</v>
      </c>
      <c r="H3254" s="6">
        <v>984.43899999999996</v>
      </c>
      <c r="I3254" s="6">
        <v>59.728000000000002</v>
      </c>
      <c r="J3254" s="6">
        <v>32.344999999999999</v>
      </c>
      <c r="K3254" s="6">
        <v>15.913</v>
      </c>
      <c r="L3254" s="6">
        <v>95.516000000000005</v>
      </c>
      <c r="M3254" s="6">
        <v>42.780999999999999</v>
      </c>
      <c r="N3254" s="6">
        <v>14.685</v>
      </c>
    </row>
    <row r="3255" spans="2:14" x14ac:dyDescent="0.25">
      <c r="B3255" s="4">
        <v>3252</v>
      </c>
      <c r="C3255" s="5">
        <v>44697.583333333336</v>
      </c>
      <c r="D3255" s="6">
        <v>0</v>
      </c>
      <c r="E3255" s="6">
        <v>0.80300000000000005</v>
      </c>
      <c r="F3255" s="6">
        <v>31.637</v>
      </c>
      <c r="G3255" s="6">
        <v>333.17</v>
      </c>
      <c r="H3255" s="6">
        <v>984.11900000000003</v>
      </c>
      <c r="I3255" s="6">
        <v>64.122</v>
      </c>
      <c r="J3255" s="6">
        <v>32.137</v>
      </c>
      <c r="K3255" s="6">
        <v>15.913</v>
      </c>
      <c r="L3255" s="6">
        <v>94.897000000000006</v>
      </c>
      <c r="M3255" s="6">
        <v>41.542000000000002</v>
      </c>
      <c r="N3255" s="6">
        <v>14.342000000000001</v>
      </c>
    </row>
    <row r="3256" spans="2:14" x14ac:dyDescent="0.25">
      <c r="B3256" s="4">
        <v>3253</v>
      </c>
      <c r="C3256" s="5">
        <v>44697.625</v>
      </c>
      <c r="D3256" s="6">
        <v>0</v>
      </c>
      <c r="E3256" s="6">
        <v>7.0000000000000007E-2</v>
      </c>
      <c r="F3256" s="6">
        <v>0</v>
      </c>
      <c r="G3256" s="6">
        <v>218.13399999999999</v>
      </c>
      <c r="H3256" s="6">
        <v>984.47199999999998</v>
      </c>
      <c r="I3256" s="6">
        <v>66.686000000000007</v>
      </c>
      <c r="J3256" s="6">
        <v>31.67</v>
      </c>
      <c r="K3256" s="6">
        <v>15.913</v>
      </c>
      <c r="L3256" s="6">
        <v>93.424999999999997</v>
      </c>
      <c r="M3256" s="6">
        <v>39.033999999999999</v>
      </c>
      <c r="N3256" s="6">
        <v>14.131</v>
      </c>
    </row>
    <row r="3257" spans="2:14" x14ac:dyDescent="0.25">
      <c r="B3257" s="4">
        <v>3254</v>
      </c>
      <c r="C3257" s="5">
        <v>44697.666666666664</v>
      </c>
      <c r="D3257" s="6">
        <v>0</v>
      </c>
      <c r="E3257" s="6">
        <v>3.0000000000000001E-3</v>
      </c>
      <c r="F3257" s="6">
        <v>97.233000000000004</v>
      </c>
      <c r="G3257" s="6">
        <v>65.037000000000006</v>
      </c>
      <c r="H3257" s="6">
        <v>985.63099999999997</v>
      </c>
      <c r="I3257" s="6">
        <v>67.281999999999996</v>
      </c>
      <c r="J3257" s="6">
        <v>31.753</v>
      </c>
      <c r="K3257" s="6">
        <v>15.913</v>
      </c>
      <c r="L3257" s="6">
        <v>92.203000000000003</v>
      </c>
      <c r="M3257" s="6">
        <v>35.734000000000002</v>
      </c>
      <c r="N3257" s="6">
        <v>13.41</v>
      </c>
    </row>
    <row r="3258" spans="2:14" x14ac:dyDescent="0.25">
      <c r="B3258" s="4">
        <v>3255</v>
      </c>
      <c r="C3258" s="5">
        <v>44697.708333333336</v>
      </c>
      <c r="D3258" s="6">
        <v>0</v>
      </c>
      <c r="E3258" s="6">
        <v>0</v>
      </c>
      <c r="F3258" s="6">
        <v>19.585000000000001</v>
      </c>
      <c r="G3258" s="6">
        <v>0</v>
      </c>
      <c r="H3258" s="6">
        <v>986.80899999999997</v>
      </c>
      <c r="I3258" s="6">
        <v>78.831999999999994</v>
      </c>
      <c r="J3258" s="6">
        <v>30.553000000000001</v>
      </c>
      <c r="K3258" s="6">
        <v>15.913</v>
      </c>
      <c r="L3258" s="6">
        <v>91.263000000000005</v>
      </c>
      <c r="M3258" s="6">
        <v>32.088999999999999</v>
      </c>
      <c r="N3258" s="6">
        <v>13.154</v>
      </c>
    </row>
    <row r="3259" spans="2:14" x14ac:dyDescent="0.25">
      <c r="B3259" s="4">
        <v>3256</v>
      </c>
      <c r="C3259" s="5">
        <v>44697.75</v>
      </c>
      <c r="D3259" s="6">
        <v>0</v>
      </c>
      <c r="E3259" s="6">
        <v>6.6000000000000003E-2</v>
      </c>
      <c r="F3259" s="6">
        <v>14.595000000000001</v>
      </c>
      <c r="G3259" s="6">
        <v>0</v>
      </c>
      <c r="H3259" s="6">
        <v>988.53300000000002</v>
      </c>
      <c r="I3259" s="6">
        <v>88.534000000000006</v>
      </c>
      <c r="J3259" s="6">
        <v>27.818999999999999</v>
      </c>
      <c r="K3259" s="6">
        <v>15.913</v>
      </c>
      <c r="L3259" s="6">
        <v>90.518000000000001</v>
      </c>
      <c r="M3259" s="6">
        <v>30.294</v>
      </c>
      <c r="N3259" s="6">
        <v>13.132999999999999</v>
      </c>
    </row>
    <row r="3260" spans="2:14" x14ac:dyDescent="0.25">
      <c r="B3260" s="4">
        <v>3257</v>
      </c>
      <c r="C3260" s="5">
        <v>44697.791666666664</v>
      </c>
      <c r="D3260" s="6">
        <v>0</v>
      </c>
      <c r="E3260" s="6">
        <v>0.16400000000000001</v>
      </c>
      <c r="F3260" s="6">
        <v>309.48500000000001</v>
      </c>
      <c r="G3260" s="6">
        <v>0</v>
      </c>
      <c r="H3260" s="6">
        <v>989.82299999999998</v>
      </c>
      <c r="I3260" s="6">
        <v>94.481999999999999</v>
      </c>
      <c r="J3260" s="6">
        <v>27.065000000000001</v>
      </c>
      <c r="K3260" s="6">
        <v>15.913</v>
      </c>
      <c r="L3260" s="6">
        <v>90.126999999999995</v>
      </c>
      <c r="M3260" s="6">
        <v>29.513000000000002</v>
      </c>
      <c r="N3260" s="6">
        <v>13.087</v>
      </c>
    </row>
    <row r="3261" spans="2:14" x14ac:dyDescent="0.25">
      <c r="B3261" s="4">
        <v>3258</v>
      </c>
      <c r="C3261" s="5">
        <v>44697.833333333336</v>
      </c>
      <c r="D3261" s="6">
        <v>0</v>
      </c>
      <c r="E3261" s="6">
        <v>0.124</v>
      </c>
      <c r="F3261" s="6">
        <v>306.28399999999999</v>
      </c>
      <c r="G3261" s="6">
        <v>0</v>
      </c>
      <c r="H3261" s="6">
        <v>990.85699999999997</v>
      </c>
      <c r="I3261" s="6">
        <v>96.278000000000006</v>
      </c>
      <c r="J3261" s="6">
        <v>26.923999999999999</v>
      </c>
      <c r="K3261" s="6">
        <v>15.913</v>
      </c>
      <c r="L3261" s="6">
        <v>89.793000000000006</v>
      </c>
      <c r="M3261" s="6">
        <v>28.832000000000001</v>
      </c>
      <c r="N3261" s="6">
        <v>13.042999999999999</v>
      </c>
    </row>
    <row r="3262" spans="2:14" x14ac:dyDescent="0.25">
      <c r="B3262" s="4">
        <v>3259</v>
      </c>
      <c r="C3262" s="5">
        <v>44697.875</v>
      </c>
      <c r="D3262" s="6">
        <v>0</v>
      </c>
      <c r="E3262" s="6">
        <v>7.0000000000000001E-3</v>
      </c>
      <c r="F3262" s="6">
        <v>310.81200000000001</v>
      </c>
      <c r="G3262" s="6">
        <v>0</v>
      </c>
      <c r="H3262" s="6">
        <v>991.07600000000002</v>
      </c>
      <c r="I3262" s="6">
        <v>97.11</v>
      </c>
      <c r="J3262" s="6">
        <v>27.032</v>
      </c>
      <c r="K3262" s="6">
        <v>15.913</v>
      </c>
      <c r="L3262" s="6">
        <v>89.67</v>
      </c>
      <c r="M3262" s="6">
        <v>28.763999999999999</v>
      </c>
      <c r="N3262" s="6">
        <v>13.013999999999999</v>
      </c>
    </row>
    <row r="3263" spans="2:14" x14ac:dyDescent="0.25">
      <c r="B3263" s="4">
        <v>3260</v>
      </c>
      <c r="C3263" s="5">
        <v>44697.916666666664</v>
      </c>
      <c r="D3263" s="6">
        <v>0</v>
      </c>
      <c r="E3263" s="6">
        <v>0.65</v>
      </c>
      <c r="F3263" s="6">
        <v>316.17</v>
      </c>
      <c r="G3263" s="6">
        <v>0</v>
      </c>
      <c r="H3263" s="6">
        <v>991.19500000000005</v>
      </c>
      <c r="I3263" s="6">
        <v>99.076999999999998</v>
      </c>
      <c r="J3263" s="6">
        <v>26.888000000000002</v>
      </c>
      <c r="K3263" s="6">
        <v>15.913</v>
      </c>
      <c r="L3263" s="6">
        <v>89.569000000000003</v>
      </c>
      <c r="M3263" s="6">
        <v>28.635000000000002</v>
      </c>
      <c r="N3263" s="6">
        <v>12.97</v>
      </c>
    </row>
    <row r="3264" spans="2:14" x14ac:dyDescent="0.25">
      <c r="B3264" s="4">
        <v>3261</v>
      </c>
      <c r="C3264" s="5">
        <v>44697.958333333336</v>
      </c>
      <c r="D3264" s="6">
        <v>0</v>
      </c>
      <c r="E3264" s="6">
        <v>2.5999999999999999E-2</v>
      </c>
      <c r="F3264" s="6">
        <v>307.04199999999997</v>
      </c>
      <c r="G3264" s="6">
        <v>0</v>
      </c>
      <c r="H3264" s="6">
        <v>991.14200000000005</v>
      </c>
      <c r="I3264" s="6">
        <v>97.108000000000004</v>
      </c>
      <c r="J3264" s="6">
        <v>26.954999999999998</v>
      </c>
      <c r="K3264" s="6">
        <v>15.913</v>
      </c>
      <c r="L3264" s="6">
        <v>89.447000000000003</v>
      </c>
      <c r="M3264" s="6">
        <v>28.295999999999999</v>
      </c>
      <c r="N3264" s="6">
        <v>12.951000000000001</v>
      </c>
    </row>
    <row r="3265" spans="2:14" x14ac:dyDescent="0.25">
      <c r="B3265" s="4">
        <v>3262</v>
      </c>
      <c r="C3265" s="5">
        <v>44698</v>
      </c>
      <c r="D3265" s="6">
        <v>0</v>
      </c>
      <c r="E3265" s="6">
        <v>0.156</v>
      </c>
      <c r="F3265" s="6">
        <v>305.78100000000001</v>
      </c>
      <c r="G3265" s="6">
        <v>0</v>
      </c>
      <c r="H3265" s="6">
        <v>990.68899999999996</v>
      </c>
      <c r="I3265" s="6">
        <v>98.811999999999998</v>
      </c>
      <c r="J3265" s="6">
        <v>26.663</v>
      </c>
      <c r="K3265" s="6">
        <v>15.913</v>
      </c>
      <c r="L3265" s="6">
        <v>89.248999999999995</v>
      </c>
      <c r="M3265" s="6">
        <v>28.029</v>
      </c>
      <c r="N3265" s="6">
        <v>12.913</v>
      </c>
    </row>
    <row r="3266" spans="2:14" x14ac:dyDescent="0.25">
      <c r="B3266" s="4">
        <v>3263</v>
      </c>
      <c r="C3266" s="5">
        <v>44698.041666666664</v>
      </c>
      <c r="D3266" s="6">
        <v>0</v>
      </c>
      <c r="E3266" s="6">
        <v>6.0000000000000001E-3</v>
      </c>
      <c r="F3266" s="6">
        <v>306.92899999999997</v>
      </c>
      <c r="G3266" s="6">
        <v>0</v>
      </c>
      <c r="H3266" s="6">
        <v>990.20500000000004</v>
      </c>
      <c r="I3266" s="6">
        <v>98.930999999999997</v>
      </c>
      <c r="J3266" s="6">
        <v>26.460999999999999</v>
      </c>
      <c r="K3266" s="6">
        <v>15.913</v>
      </c>
      <c r="L3266" s="6">
        <v>89.114999999999995</v>
      </c>
      <c r="M3266" s="6">
        <v>27.768000000000001</v>
      </c>
      <c r="N3266" s="6">
        <v>12.853999999999999</v>
      </c>
    </row>
    <row r="3267" spans="2:14" x14ac:dyDescent="0.25">
      <c r="B3267" s="4">
        <v>3264</v>
      </c>
      <c r="C3267" s="5">
        <v>44698.083333333336</v>
      </c>
      <c r="D3267" s="6">
        <v>0</v>
      </c>
      <c r="E3267" s="6">
        <v>0</v>
      </c>
      <c r="F3267" s="6">
        <v>310.13400000000001</v>
      </c>
      <c r="G3267" s="6">
        <v>0</v>
      </c>
      <c r="H3267" s="6">
        <v>990.03300000000002</v>
      </c>
      <c r="I3267" s="6">
        <v>98.603999999999999</v>
      </c>
      <c r="J3267" s="6">
        <v>26.271000000000001</v>
      </c>
      <c r="K3267" s="6">
        <v>15.913</v>
      </c>
      <c r="L3267" s="6">
        <v>88.992000000000004</v>
      </c>
      <c r="M3267" s="6">
        <v>27.475000000000001</v>
      </c>
      <c r="N3267" s="6">
        <v>12.78</v>
      </c>
    </row>
    <row r="3268" spans="2:14" x14ac:dyDescent="0.25">
      <c r="B3268" s="4">
        <v>3265</v>
      </c>
      <c r="C3268" s="5">
        <v>44698.125</v>
      </c>
      <c r="D3268" s="6">
        <v>0</v>
      </c>
      <c r="E3268" s="6">
        <v>2.3E-2</v>
      </c>
      <c r="F3268" s="6">
        <v>311.52</v>
      </c>
      <c r="G3268" s="6">
        <v>0</v>
      </c>
      <c r="H3268" s="6">
        <v>989.93100000000004</v>
      </c>
      <c r="I3268" s="6">
        <v>99.534999999999997</v>
      </c>
      <c r="J3268" s="6">
        <v>26.048999999999999</v>
      </c>
      <c r="K3268" s="6">
        <v>15.913</v>
      </c>
      <c r="L3268" s="6">
        <v>88.888000000000005</v>
      </c>
      <c r="M3268" s="6">
        <v>27.045000000000002</v>
      </c>
      <c r="N3268" s="6">
        <v>12.741</v>
      </c>
    </row>
    <row r="3269" spans="2:14" x14ac:dyDescent="0.25">
      <c r="B3269" s="4">
        <v>3266</v>
      </c>
      <c r="C3269" s="5">
        <v>44698.166666666664</v>
      </c>
      <c r="D3269" s="6">
        <v>0</v>
      </c>
      <c r="E3269" s="6">
        <v>0.14299999999999999</v>
      </c>
      <c r="F3269" s="6">
        <v>317.90199999999999</v>
      </c>
      <c r="G3269" s="6">
        <v>0</v>
      </c>
      <c r="H3269" s="6">
        <v>990.07299999999998</v>
      </c>
      <c r="I3269" s="6">
        <v>99.745000000000005</v>
      </c>
      <c r="J3269" s="6">
        <v>25.832000000000001</v>
      </c>
      <c r="K3269" s="6">
        <v>15.913</v>
      </c>
      <c r="L3269" s="6">
        <v>88.837999999999994</v>
      </c>
      <c r="M3269" s="6">
        <v>27.003</v>
      </c>
      <c r="N3269" s="6">
        <v>12.694000000000001</v>
      </c>
    </row>
    <row r="3270" spans="2:14" x14ac:dyDescent="0.25">
      <c r="B3270" s="4">
        <v>3267</v>
      </c>
      <c r="C3270" s="5">
        <v>44698.208333333336</v>
      </c>
      <c r="D3270" s="6">
        <v>0</v>
      </c>
      <c r="E3270" s="6">
        <v>8.5000000000000006E-2</v>
      </c>
      <c r="F3270" s="6">
        <v>310.33600000000001</v>
      </c>
      <c r="G3270" s="6">
        <v>0</v>
      </c>
      <c r="H3270" s="6">
        <v>990.67700000000002</v>
      </c>
      <c r="I3270" s="6">
        <v>100</v>
      </c>
      <c r="J3270" s="6">
        <v>25.722999999999999</v>
      </c>
      <c r="K3270" s="6">
        <v>15.913</v>
      </c>
      <c r="L3270" s="6">
        <v>88.775000000000006</v>
      </c>
      <c r="M3270" s="6">
        <v>26.847000000000001</v>
      </c>
      <c r="N3270" s="6">
        <v>12.628</v>
      </c>
    </row>
    <row r="3271" spans="2:14" x14ac:dyDescent="0.25">
      <c r="B3271" s="4">
        <v>3268</v>
      </c>
      <c r="C3271" s="5">
        <v>44698.25</v>
      </c>
      <c r="D3271" s="6">
        <v>0</v>
      </c>
      <c r="E3271" s="6">
        <v>2.3E-2</v>
      </c>
      <c r="F3271" s="6">
        <v>313.87299999999999</v>
      </c>
      <c r="G3271" s="6">
        <v>42.542999999999999</v>
      </c>
      <c r="H3271" s="6">
        <v>991.18299999999999</v>
      </c>
      <c r="I3271" s="6">
        <v>89.415999999999997</v>
      </c>
      <c r="J3271" s="6">
        <v>25.922000000000001</v>
      </c>
      <c r="K3271" s="6">
        <v>15.913</v>
      </c>
      <c r="L3271" s="6">
        <v>88.879000000000005</v>
      </c>
      <c r="M3271" s="6">
        <v>26.917999999999999</v>
      </c>
      <c r="N3271" s="6">
        <v>12.628</v>
      </c>
    </row>
    <row r="3272" spans="2:14" x14ac:dyDescent="0.25">
      <c r="B3272" s="4">
        <v>3269</v>
      </c>
      <c r="C3272" s="5">
        <v>44698.291666666664</v>
      </c>
      <c r="D3272" s="6">
        <v>0</v>
      </c>
      <c r="E3272" s="6">
        <v>1E-3</v>
      </c>
      <c r="F3272" s="6">
        <v>322.03399999999999</v>
      </c>
      <c r="G3272" s="6">
        <v>289.87900000000002</v>
      </c>
      <c r="H3272" s="6">
        <v>989.49699999999996</v>
      </c>
      <c r="I3272" s="6">
        <v>71.051000000000002</v>
      </c>
      <c r="J3272" s="6">
        <v>27.722000000000001</v>
      </c>
      <c r="K3272" s="6">
        <v>15.913</v>
      </c>
      <c r="L3272" s="6">
        <v>89.977999999999994</v>
      </c>
      <c r="M3272" s="6">
        <v>28.766999999999999</v>
      </c>
      <c r="N3272" s="6">
        <v>12.968999999999999</v>
      </c>
    </row>
    <row r="3273" spans="2:14" x14ac:dyDescent="0.25">
      <c r="B3273" s="4">
        <v>3270</v>
      </c>
      <c r="C3273" s="5">
        <v>44698.333333333336</v>
      </c>
      <c r="D3273" s="6">
        <v>0.1</v>
      </c>
      <c r="E3273" s="6">
        <v>6.4000000000000001E-2</v>
      </c>
      <c r="F3273" s="6">
        <v>83.052999999999997</v>
      </c>
      <c r="G3273" s="6">
        <v>567.19100000000003</v>
      </c>
      <c r="H3273" s="6">
        <v>988.56600000000003</v>
      </c>
      <c r="I3273" s="6">
        <v>61.606000000000002</v>
      </c>
      <c r="J3273" s="6">
        <v>30.66</v>
      </c>
      <c r="K3273" s="6">
        <v>15.913</v>
      </c>
      <c r="L3273" s="6">
        <v>96.091999999999999</v>
      </c>
      <c r="M3273" s="6">
        <v>36.432000000000002</v>
      </c>
      <c r="N3273" s="6">
        <v>13.406000000000001</v>
      </c>
    </row>
    <row r="3274" spans="2:14" x14ac:dyDescent="0.25">
      <c r="B3274" s="4">
        <v>3271</v>
      </c>
      <c r="C3274" s="5">
        <v>44698.375</v>
      </c>
      <c r="D3274" s="6">
        <v>0</v>
      </c>
      <c r="E3274" s="6">
        <v>0.182</v>
      </c>
      <c r="F3274" s="6">
        <v>72.177999999999997</v>
      </c>
      <c r="G3274" s="6">
        <v>295.33600000000001</v>
      </c>
      <c r="H3274" s="6">
        <v>987.49900000000002</v>
      </c>
      <c r="I3274" s="6">
        <v>58.258000000000003</v>
      </c>
      <c r="J3274" s="6">
        <v>31.891999999999999</v>
      </c>
      <c r="K3274" s="6">
        <v>15.913</v>
      </c>
      <c r="L3274" s="6">
        <v>96.320999999999998</v>
      </c>
      <c r="M3274" s="6">
        <v>41.747</v>
      </c>
      <c r="N3274" s="6">
        <v>13.585000000000001</v>
      </c>
    </row>
    <row r="3275" spans="2:14" x14ac:dyDescent="0.25">
      <c r="B3275" s="4">
        <v>3272</v>
      </c>
      <c r="C3275" s="5">
        <v>44698.416666666664</v>
      </c>
      <c r="D3275" s="6">
        <v>0</v>
      </c>
      <c r="E3275" s="6">
        <v>0.48699999999999999</v>
      </c>
      <c r="F3275" s="6">
        <v>2.1989999999999998</v>
      </c>
      <c r="G3275" s="6">
        <v>231.31</v>
      </c>
      <c r="H3275" s="6">
        <v>987.52300000000002</v>
      </c>
      <c r="I3275" s="6">
        <v>55.573</v>
      </c>
      <c r="J3275" s="6">
        <v>31.777000000000001</v>
      </c>
      <c r="K3275" s="6">
        <v>15.913</v>
      </c>
      <c r="L3275" s="6">
        <v>95.364999999999995</v>
      </c>
      <c r="M3275" s="6">
        <v>42.194000000000003</v>
      </c>
      <c r="N3275" s="6">
        <v>13.647</v>
      </c>
    </row>
    <row r="3276" spans="2:14" x14ac:dyDescent="0.25">
      <c r="B3276" s="4">
        <v>3273</v>
      </c>
      <c r="C3276" s="5">
        <v>44698.458333333336</v>
      </c>
      <c r="D3276" s="6">
        <v>0</v>
      </c>
      <c r="E3276" s="6">
        <v>0.06</v>
      </c>
      <c r="F3276" s="6">
        <v>0</v>
      </c>
      <c r="G3276" s="6">
        <v>242.52199999999999</v>
      </c>
      <c r="H3276" s="6">
        <v>986.99300000000005</v>
      </c>
      <c r="I3276" s="6">
        <v>54.344999999999999</v>
      </c>
      <c r="J3276" s="6">
        <v>32.326999999999998</v>
      </c>
      <c r="K3276" s="6">
        <v>15.913</v>
      </c>
      <c r="L3276" s="6">
        <v>95.59</v>
      </c>
      <c r="M3276" s="6">
        <v>42.43</v>
      </c>
      <c r="N3276" s="6">
        <v>13.875</v>
      </c>
    </row>
    <row r="3277" spans="2:14" x14ac:dyDescent="0.25">
      <c r="B3277" s="4">
        <v>3274</v>
      </c>
      <c r="C3277" s="5">
        <v>44698.5</v>
      </c>
      <c r="D3277" s="6">
        <v>0</v>
      </c>
      <c r="E3277" s="6">
        <v>0.40600000000000003</v>
      </c>
      <c r="F3277" s="6">
        <v>68.468999999999994</v>
      </c>
      <c r="G3277" s="6">
        <v>233.108</v>
      </c>
      <c r="H3277" s="6">
        <v>985.66300000000001</v>
      </c>
      <c r="I3277" s="6">
        <v>53.921999999999997</v>
      </c>
      <c r="J3277" s="6">
        <v>32.750999999999998</v>
      </c>
      <c r="K3277" s="6">
        <v>15.913</v>
      </c>
      <c r="L3277" s="6">
        <v>95.82</v>
      </c>
      <c r="M3277" s="6">
        <v>42.173000000000002</v>
      </c>
      <c r="N3277" s="6">
        <v>14.500999999999999</v>
      </c>
    </row>
    <row r="3278" spans="2:14" x14ac:dyDescent="0.25">
      <c r="B3278" s="4">
        <v>3275</v>
      </c>
      <c r="C3278" s="5">
        <v>44698.541666666664</v>
      </c>
      <c r="D3278" s="6">
        <v>0</v>
      </c>
      <c r="E3278" s="6">
        <v>0.93300000000000005</v>
      </c>
      <c r="F3278" s="6">
        <v>43.557000000000002</v>
      </c>
      <c r="G3278" s="6">
        <v>305.70999999999998</v>
      </c>
      <c r="H3278" s="6">
        <v>985.10199999999998</v>
      </c>
      <c r="I3278" s="6">
        <v>56.1</v>
      </c>
      <c r="J3278" s="6">
        <v>32.536999999999999</v>
      </c>
      <c r="K3278" s="6">
        <v>15.913</v>
      </c>
      <c r="L3278" s="6">
        <v>95.77</v>
      </c>
      <c r="M3278" s="6">
        <v>43.030999999999999</v>
      </c>
      <c r="N3278" s="6">
        <v>14.111000000000001</v>
      </c>
    </row>
    <row r="3279" spans="2:14" x14ac:dyDescent="0.25">
      <c r="B3279" s="4">
        <v>3276</v>
      </c>
      <c r="C3279" s="5">
        <v>44698.583333333336</v>
      </c>
      <c r="D3279" s="6">
        <v>0</v>
      </c>
      <c r="E3279" s="6">
        <v>0.49299999999999999</v>
      </c>
      <c r="F3279" s="6">
        <v>70.688000000000002</v>
      </c>
      <c r="G3279" s="6">
        <v>546.60699999999997</v>
      </c>
      <c r="H3279" s="6">
        <v>984.83299999999997</v>
      </c>
      <c r="I3279" s="6">
        <v>58.250999999999998</v>
      </c>
      <c r="J3279" s="6">
        <v>32.384999999999998</v>
      </c>
      <c r="K3279" s="6">
        <v>15.913</v>
      </c>
      <c r="L3279" s="6">
        <v>95.718999999999994</v>
      </c>
      <c r="M3279" s="6">
        <v>42.637999999999998</v>
      </c>
      <c r="N3279" s="6">
        <v>14.112</v>
      </c>
    </row>
    <row r="3280" spans="2:14" x14ac:dyDescent="0.25">
      <c r="B3280" s="4">
        <v>3277</v>
      </c>
      <c r="C3280" s="5">
        <v>44698.625</v>
      </c>
      <c r="D3280" s="6">
        <v>0</v>
      </c>
      <c r="E3280" s="6">
        <v>0.47799999999999998</v>
      </c>
      <c r="F3280" s="6">
        <v>91.954999999999998</v>
      </c>
      <c r="G3280" s="6">
        <v>138.68100000000001</v>
      </c>
      <c r="H3280" s="6">
        <v>984.84</v>
      </c>
      <c r="I3280" s="6">
        <v>61.296999999999997</v>
      </c>
      <c r="J3280" s="6">
        <v>31.927</v>
      </c>
      <c r="K3280" s="6">
        <v>15.913</v>
      </c>
      <c r="L3280" s="6">
        <v>93.855999999999995</v>
      </c>
      <c r="M3280" s="6">
        <v>40.008000000000003</v>
      </c>
      <c r="N3280" s="6">
        <v>14.041</v>
      </c>
    </row>
    <row r="3281" spans="2:14" x14ac:dyDescent="0.25">
      <c r="B3281" s="4">
        <v>3278</v>
      </c>
      <c r="C3281" s="5">
        <v>44698.666666666664</v>
      </c>
      <c r="D3281" s="6">
        <v>0</v>
      </c>
      <c r="E3281" s="6">
        <v>1.2999999999999999E-2</v>
      </c>
      <c r="F3281" s="6">
        <v>139.03399999999999</v>
      </c>
      <c r="G3281" s="6">
        <v>39.868000000000002</v>
      </c>
      <c r="H3281" s="6">
        <v>985.947</v>
      </c>
      <c r="I3281" s="6">
        <v>68.86</v>
      </c>
      <c r="J3281" s="6">
        <v>31.077999999999999</v>
      </c>
      <c r="K3281" s="6">
        <v>15.913</v>
      </c>
      <c r="L3281" s="6">
        <v>92.378</v>
      </c>
      <c r="M3281" s="6">
        <v>36.277999999999999</v>
      </c>
      <c r="N3281" s="6">
        <v>13.384</v>
      </c>
    </row>
    <row r="3282" spans="2:14" x14ac:dyDescent="0.25">
      <c r="B3282" s="4">
        <v>3279</v>
      </c>
      <c r="C3282" s="5">
        <v>44698.708333333336</v>
      </c>
      <c r="D3282" s="6">
        <v>0</v>
      </c>
      <c r="E3282" s="6">
        <v>0</v>
      </c>
      <c r="F3282" s="6">
        <v>2.1120000000000001</v>
      </c>
      <c r="G3282" s="6">
        <v>0</v>
      </c>
      <c r="H3282" s="6">
        <v>987.81100000000004</v>
      </c>
      <c r="I3282" s="6">
        <v>71.477000000000004</v>
      </c>
      <c r="J3282" s="6">
        <v>30.443000000000001</v>
      </c>
      <c r="K3282" s="6">
        <v>15.913</v>
      </c>
      <c r="L3282" s="6">
        <v>91.683000000000007</v>
      </c>
      <c r="M3282" s="6">
        <v>32.662999999999997</v>
      </c>
      <c r="N3282" s="6">
        <v>13.15</v>
      </c>
    </row>
    <row r="3283" spans="2:14" x14ac:dyDescent="0.25">
      <c r="B3283" s="4">
        <v>3280</v>
      </c>
      <c r="C3283" s="5">
        <v>44698.75</v>
      </c>
      <c r="D3283" s="6">
        <v>0</v>
      </c>
      <c r="E3283" s="6">
        <v>1E-3</v>
      </c>
      <c r="F3283" s="6">
        <v>2.8170000000000002</v>
      </c>
      <c r="G3283" s="6">
        <v>0</v>
      </c>
      <c r="H3283" s="6">
        <v>989.39300000000003</v>
      </c>
      <c r="I3283" s="6">
        <v>85.350999999999999</v>
      </c>
      <c r="J3283" s="6">
        <v>29.1</v>
      </c>
      <c r="K3283" s="6">
        <v>15.913</v>
      </c>
      <c r="L3283" s="6">
        <v>91.131</v>
      </c>
      <c r="M3283" s="6">
        <v>30.73</v>
      </c>
      <c r="N3283" s="6">
        <v>13.129</v>
      </c>
    </row>
    <row r="3284" spans="2:14" x14ac:dyDescent="0.25">
      <c r="B3284" s="4">
        <v>3281</v>
      </c>
      <c r="C3284" s="5">
        <v>44698.791666666664</v>
      </c>
      <c r="D3284" s="6">
        <v>0</v>
      </c>
      <c r="E3284" s="6">
        <v>4.4999999999999998E-2</v>
      </c>
      <c r="F3284" s="6">
        <v>306.60599999999999</v>
      </c>
      <c r="G3284" s="6">
        <v>0</v>
      </c>
      <c r="H3284" s="6">
        <v>990.32299999999998</v>
      </c>
      <c r="I3284" s="6">
        <v>92.504000000000005</v>
      </c>
      <c r="J3284" s="6">
        <v>27.658999999999999</v>
      </c>
      <c r="K3284" s="6">
        <v>15.913</v>
      </c>
      <c r="L3284" s="6">
        <v>90.835999999999999</v>
      </c>
      <c r="M3284" s="6">
        <v>30.024999999999999</v>
      </c>
      <c r="N3284" s="6">
        <v>13.07</v>
      </c>
    </row>
    <row r="3285" spans="2:14" x14ac:dyDescent="0.25">
      <c r="B3285" s="4">
        <v>3282</v>
      </c>
      <c r="C3285" s="5">
        <v>44698.833333333336</v>
      </c>
      <c r="D3285" s="6">
        <v>0</v>
      </c>
      <c r="E3285" s="6">
        <v>2.1999999999999999E-2</v>
      </c>
      <c r="F3285" s="6">
        <v>314.25900000000001</v>
      </c>
      <c r="G3285" s="6">
        <v>0</v>
      </c>
      <c r="H3285" s="6">
        <v>991.17200000000003</v>
      </c>
      <c r="I3285" s="6">
        <v>89.352000000000004</v>
      </c>
      <c r="J3285" s="6">
        <v>27.97</v>
      </c>
      <c r="K3285" s="6">
        <v>15.913</v>
      </c>
      <c r="L3285" s="6">
        <v>90.513999999999996</v>
      </c>
      <c r="M3285" s="6">
        <v>29.591000000000001</v>
      </c>
      <c r="N3285" s="6">
        <v>13.037000000000001</v>
      </c>
    </row>
    <row r="3286" spans="2:14" x14ac:dyDescent="0.25">
      <c r="B3286" s="4">
        <v>3283</v>
      </c>
      <c r="C3286" s="5">
        <v>44698.875</v>
      </c>
      <c r="D3286" s="6">
        <v>0</v>
      </c>
      <c r="E3286" s="6">
        <v>0.374</v>
      </c>
      <c r="F3286" s="6">
        <v>314.98500000000001</v>
      </c>
      <c r="G3286" s="6">
        <v>0</v>
      </c>
      <c r="H3286" s="6">
        <v>991.34100000000001</v>
      </c>
      <c r="I3286" s="6">
        <v>95.231999999999999</v>
      </c>
      <c r="J3286" s="6">
        <v>27.395</v>
      </c>
      <c r="K3286" s="6">
        <v>15.913</v>
      </c>
      <c r="L3286" s="6">
        <v>90.26</v>
      </c>
      <c r="M3286" s="6">
        <v>29.047000000000001</v>
      </c>
      <c r="N3286" s="6">
        <v>12.994</v>
      </c>
    </row>
    <row r="3287" spans="2:14" x14ac:dyDescent="0.25">
      <c r="B3287" s="4">
        <v>3284</v>
      </c>
      <c r="C3287" s="5">
        <v>44698.916666666664</v>
      </c>
      <c r="D3287" s="6">
        <v>0</v>
      </c>
      <c r="E3287" s="6">
        <v>0</v>
      </c>
      <c r="F3287" s="6">
        <v>314.29899999999998</v>
      </c>
      <c r="G3287" s="6">
        <v>0</v>
      </c>
      <c r="H3287" s="6">
        <v>991.45899999999995</v>
      </c>
      <c r="I3287" s="6">
        <v>95.540999999999997</v>
      </c>
      <c r="J3287" s="6">
        <v>27.233000000000001</v>
      </c>
      <c r="K3287" s="6">
        <v>15.913</v>
      </c>
      <c r="L3287" s="6">
        <v>90.129000000000005</v>
      </c>
      <c r="M3287" s="6">
        <v>28.76</v>
      </c>
      <c r="N3287" s="6">
        <v>12.96</v>
      </c>
    </row>
    <row r="3288" spans="2:14" x14ac:dyDescent="0.25">
      <c r="B3288" s="4">
        <v>3285</v>
      </c>
      <c r="C3288" s="5">
        <v>44698.958333333336</v>
      </c>
      <c r="D3288" s="6">
        <v>0</v>
      </c>
      <c r="E3288" s="6">
        <v>3.9E-2</v>
      </c>
      <c r="F3288" s="6">
        <v>317.137</v>
      </c>
      <c r="G3288" s="6">
        <v>0</v>
      </c>
      <c r="H3288" s="6">
        <v>991.11800000000005</v>
      </c>
      <c r="I3288" s="6">
        <v>96.039000000000001</v>
      </c>
      <c r="J3288" s="6">
        <v>27.145</v>
      </c>
      <c r="K3288" s="6">
        <v>15.913</v>
      </c>
      <c r="L3288" s="6">
        <v>89.975999999999999</v>
      </c>
      <c r="M3288" s="6">
        <v>28.31</v>
      </c>
      <c r="N3288" s="6">
        <v>12.939</v>
      </c>
    </row>
    <row r="3289" spans="2:14" x14ac:dyDescent="0.25">
      <c r="B3289" s="4">
        <v>3286</v>
      </c>
      <c r="C3289" s="5">
        <v>44699</v>
      </c>
      <c r="D3289" s="6">
        <v>0</v>
      </c>
      <c r="E3289" s="6">
        <v>1.0999999999999999E-2</v>
      </c>
      <c r="F3289" s="6">
        <v>319.98200000000003</v>
      </c>
      <c r="G3289" s="6">
        <v>0</v>
      </c>
      <c r="H3289" s="6">
        <v>990.92100000000005</v>
      </c>
      <c r="I3289" s="6">
        <v>94.753</v>
      </c>
      <c r="J3289" s="6">
        <v>27.202000000000002</v>
      </c>
      <c r="K3289" s="6">
        <v>15.913</v>
      </c>
      <c r="L3289" s="6">
        <v>89.906000000000006</v>
      </c>
      <c r="M3289" s="6">
        <v>28.155000000000001</v>
      </c>
      <c r="N3289" s="6">
        <v>12.888</v>
      </c>
    </row>
    <row r="3290" spans="2:14" x14ac:dyDescent="0.25">
      <c r="B3290" s="4">
        <v>3287</v>
      </c>
      <c r="C3290" s="5">
        <v>44699.041666666664</v>
      </c>
      <c r="D3290" s="6">
        <v>0</v>
      </c>
      <c r="E3290" s="6">
        <v>1.4E-2</v>
      </c>
      <c r="F3290" s="6">
        <v>300.887</v>
      </c>
      <c r="G3290" s="6">
        <v>0</v>
      </c>
      <c r="H3290" s="6">
        <v>990.6</v>
      </c>
      <c r="I3290" s="6">
        <v>93.616</v>
      </c>
      <c r="J3290" s="6">
        <v>27.292999999999999</v>
      </c>
      <c r="K3290" s="6">
        <v>15.913</v>
      </c>
      <c r="L3290" s="6">
        <v>89.792000000000002</v>
      </c>
      <c r="M3290" s="6">
        <v>28.021000000000001</v>
      </c>
      <c r="N3290" s="6">
        <v>12.837</v>
      </c>
    </row>
    <row r="3291" spans="2:14" x14ac:dyDescent="0.25">
      <c r="B3291" s="4">
        <v>3288</v>
      </c>
      <c r="C3291" s="5">
        <v>44699.083333333336</v>
      </c>
      <c r="D3291" s="6">
        <v>0</v>
      </c>
      <c r="E3291" s="6">
        <v>0</v>
      </c>
      <c r="F3291" s="6">
        <v>302.95</v>
      </c>
      <c r="G3291" s="6">
        <v>0</v>
      </c>
      <c r="H3291" s="6">
        <v>990.48099999999999</v>
      </c>
      <c r="I3291" s="6">
        <v>93.695999999999998</v>
      </c>
      <c r="J3291" s="6">
        <v>27.239000000000001</v>
      </c>
      <c r="K3291" s="6">
        <v>15.913</v>
      </c>
      <c r="L3291" s="6">
        <v>89.793999999999997</v>
      </c>
      <c r="M3291" s="6">
        <v>27.978999999999999</v>
      </c>
      <c r="N3291" s="6">
        <v>12.76</v>
      </c>
    </row>
    <row r="3292" spans="2:14" x14ac:dyDescent="0.25">
      <c r="B3292" s="4">
        <v>3289</v>
      </c>
      <c r="C3292" s="5">
        <v>44699.125</v>
      </c>
      <c r="D3292" s="6">
        <v>0</v>
      </c>
      <c r="E3292" s="6">
        <v>0</v>
      </c>
      <c r="F3292" s="6">
        <v>303.18400000000003</v>
      </c>
      <c r="G3292" s="6">
        <v>0</v>
      </c>
      <c r="H3292" s="6">
        <v>990.57600000000002</v>
      </c>
      <c r="I3292" s="6">
        <v>96.180999999999997</v>
      </c>
      <c r="J3292" s="6">
        <v>27.058</v>
      </c>
      <c r="K3292" s="6">
        <v>15.913</v>
      </c>
      <c r="L3292" s="6">
        <v>89.775999999999996</v>
      </c>
      <c r="M3292" s="6">
        <v>28.009</v>
      </c>
      <c r="N3292" s="6">
        <v>12.734</v>
      </c>
    </row>
    <row r="3293" spans="2:14" x14ac:dyDescent="0.25">
      <c r="B3293" s="4">
        <v>3290</v>
      </c>
      <c r="C3293" s="5">
        <v>44699.166666666664</v>
      </c>
      <c r="D3293" s="6">
        <v>0</v>
      </c>
      <c r="E3293" s="6">
        <v>1E-3</v>
      </c>
      <c r="F3293" s="6">
        <v>301.56200000000001</v>
      </c>
      <c r="G3293" s="6">
        <v>0</v>
      </c>
      <c r="H3293" s="6">
        <v>990.68299999999999</v>
      </c>
      <c r="I3293" s="6">
        <v>94.206000000000003</v>
      </c>
      <c r="J3293" s="6">
        <v>27.248000000000001</v>
      </c>
      <c r="K3293" s="6">
        <v>15.913</v>
      </c>
      <c r="L3293" s="6">
        <v>89.673000000000002</v>
      </c>
      <c r="M3293" s="6">
        <v>27.966000000000001</v>
      </c>
      <c r="N3293" s="6">
        <v>12.676</v>
      </c>
    </row>
    <row r="3294" spans="2:14" x14ac:dyDescent="0.25">
      <c r="B3294" s="4">
        <v>3291</v>
      </c>
      <c r="C3294" s="5">
        <v>44699.208333333336</v>
      </c>
      <c r="D3294" s="6">
        <v>0</v>
      </c>
      <c r="E3294" s="6">
        <v>7.0000000000000001E-3</v>
      </c>
      <c r="F3294" s="6">
        <v>304.96199999999999</v>
      </c>
      <c r="G3294" s="6">
        <v>0</v>
      </c>
      <c r="H3294" s="6">
        <v>990.89700000000005</v>
      </c>
      <c r="I3294" s="6">
        <v>94.650999999999996</v>
      </c>
      <c r="J3294" s="6">
        <v>26.978999999999999</v>
      </c>
      <c r="K3294" s="6">
        <v>15.913</v>
      </c>
      <c r="L3294" s="6">
        <v>89.676000000000002</v>
      </c>
      <c r="M3294" s="6">
        <v>27.539000000000001</v>
      </c>
      <c r="N3294" s="6">
        <v>12.615</v>
      </c>
    </row>
    <row r="3295" spans="2:14" x14ac:dyDescent="0.25">
      <c r="B3295" s="4">
        <v>3292</v>
      </c>
      <c r="C3295" s="5">
        <v>44699.25</v>
      </c>
      <c r="D3295" s="6">
        <v>0</v>
      </c>
      <c r="E3295" s="6">
        <v>0</v>
      </c>
      <c r="F3295" s="6">
        <v>320.43299999999999</v>
      </c>
      <c r="G3295" s="6">
        <v>36.78</v>
      </c>
      <c r="H3295" s="6">
        <v>991.46799999999996</v>
      </c>
      <c r="I3295" s="6">
        <v>88.087000000000003</v>
      </c>
      <c r="J3295" s="6">
        <v>26.94</v>
      </c>
      <c r="K3295" s="6">
        <v>15.913</v>
      </c>
      <c r="L3295" s="6">
        <v>89.683999999999997</v>
      </c>
      <c r="M3295" s="6">
        <v>27.542999999999999</v>
      </c>
      <c r="N3295" s="6">
        <v>12.618</v>
      </c>
    </row>
    <row r="3296" spans="2:14" x14ac:dyDescent="0.25">
      <c r="B3296" s="4">
        <v>3293</v>
      </c>
      <c r="C3296" s="5">
        <v>44699.291666666664</v>
      </c>
      <c r="D3296" s="6">
        <v>0</v>
      </c>
      <c r="E3296" s="6">
        <v>0</v>
      </c>
      <c r="F3296" s="6">
        <v>321.11099999999999</v>
      </c>
      <c r="G3296" s="6">
        <v>274.82799999999997</v>
      </c>
      <c r="H3296" s="6">
        <v>990.02</v>
      </c>
      <c r="I3296" s="6">
        <v>69.344999999999999</v>
      </c>
      <c r="J3296" s="6">
        <v>28.407</v>
      </c>
      <c r="K3296" s="6">
        <v>15.913</v>
      </c>
      <c r="L3296" s="6">
        <v>90.730999999999995</v>
      </c>
      <c r="M3296" s="6">
        <v>29.773</v>
      </c>
      <c r="N3296" s="6">
        <v>12.988</v>
      </c>
    </row>
    <row r="3297" spans="2:14" x14ac:dyDescent="0.25">
      <c r="B3297" s="4">
        <v>3294</v>
      </c>
      <c r="C3297" s="5">
        <v>44699.333333333336</v>
      </c>
      <c r="D3297" s="6">
        <v>0</v>
      </c>
      <c r="E3297" s="6">
        <v>7.0000000000000001E-3</v>
      </c>
      <c r="F3297" s="6">
        <v>146.83199999999999</v>
      </c>
      <c r="G3297" s="6">
        <v>334.60599999999999</v>
      </c>
      <c r="H3297" s="6">
        <v>988.60900000000004</v>
      </c>
      <c r="I3297" s="6">
        <v>58.631</v>
      </c>
      <c r="J3297" s="6">
        <v>31.132000000000001</v>
      </c>
      <c r="K3297" s="6">
        <v>15.913</v>
      </c>
      <c r="L3297" s="6">
        <v>96.82</v>
      </c>
      <c r="M3297" s="6">
        <v>36.426000000000002</v>
      </c>
      <c r="N3297" s="6">
        <v>13.378</v>
      </c>
    </row>
    <row r="3298" spans="2:14" x14ac:dyDescent="0.25">
      <c r="B3298" s="4">
        <v>3295</v>
      </c>
      <c r="C3298" s="5">
        <v>44699.375</v>
      </c>
      <c r="D3298" s="6">
        <v>0</v>
      </c>
      <c r="E3298" s="6">
        <v>0.214</v>
      </c>
      <c r="F3298" s="6">
        <v>65.167000000000002</v>
      </c>
      <c r="G3298" s="6">
        <v>229.363</v>
      </c>
      <c r="H3298" s="6">
        <v>988.26800000000003</v>
      </c>
      <c r="I3298" s="6">
        <v>58.475999999999999</v>
      </c>
      <c r="J3298" s="6">
        <v>31.753</v>
      </c>
      <c r="K3298" s="6">
        <v>15.913</v>
      </c>
      <c r="L3298" s="6">
        <v>96.278999999999996</v>
      </c>
      <c r="M3298" s="6">
        <v>41.737000000000002</v>
      </c>
      <c r="N3298" s="6">
        <v>13.49</v>
      </c>
    </row>
    <row r="3299" spans="2:14" x14ac:dyDescent="0.25">
      <c r="B3299" s="4">
        <v>3296</v>
      </c>
      <c r="C3299" s="5">
        <v>44699.416666666664</v>
      </c>
      <c r="D3299" s="6">
        <v>0</v>
      </c>
      <c r="E3299" s="6">
        <v>0.33</v>
      </c>
      <c r="F3299" s="6">
        <v>83.622</v>
      </c>
      <c r="G3299" s="6">
        <v>295.32100000000003</v>
      </c>
      <c r="H3299" s="6">
        <v>987.03399999999999</v>
      </c>
      <c r="I3299" s="6">
        <v>55.331000000000003</v>
      </c>
      <c r="J3299" s="6">
        <v>32.405000000000001</v>
      </c>
      <c r="K3299" s="6">
        <v>15.913</v>
      </c>
      <c r="L3299" s="6">
        <v>96.81</v>
      </c>
      <c r="M3299" s="6">
        <v>42.286000000000001</v>
      </c>
      <c r="N3299" s="6">
        <v>13.829000000000001</v>
      </c>
    </row>
    <row r="3300" spans="2:14" x14ac:dyDescent="0.25">
      <c r="B3300" s="4">
        <v>3297</v>
      </c>
      <c r="C3300" s="5">
        <v>44699.458333333336</v>
      </c>
      <c r="D3300" s="6">
        <v>0</v>
      </c>
      <c r="E3300" s="6">
        <v>0.84399999999999997</v>
      </c>
      <c r="F3300" s="6">
        <v>58.293999999999997</v>
      </c>
      <c r="G3300" s="6">
        <v>404.80700000000002</v>
      </c>
      <c r="H3300" s="6">
        <v>986.04600000000005</v>
      </c>
      <c r="I3300" s="6">
        <v>60.344999999999999</v>
      </c>
      <c r="J3300" s="6">
        <v>32.689</v>
      </c>
      <c r="K3300" s="6">
        <v>15.913</v>
      </c>
      <c r="L3300" s="6">
        <v>97.037000000000006</v>
      </c>
      <c r="M3300" s="6">
        <v>44.744</v>
      </c>
      <c r="N3300" s="6">
        <v>14.313000000000001</v>
      </c>
    </row>
    <row r="3301" spans="2:14" x14ac:dyDescent="0.25">
      <c r="B3301" s="4">
        <v>3298</v>
      </c>
      <c r="C3301" s="5">
        <v>44699.5</v>
      </c>
      <c r="D3301" s="6">
        <v>0</v>
      </c>
      <c r="E3301" s="6">
        <v>0.84299999999999997</v>
      </c>
      <c r="F3301" s="6">
        <v>57.018000000000001</v>
      </c>
      <c r="G3301" s="6">
        <v>280.37900000000002</v>
      </c>
      <c r="H3301" s="6">
        <v>985.79899999999998</v>
      </c>
      <c r="I3301" s="6">
        <v>63.655999999999999</v>
      </c>
      <c r="J3301" s="6">
        <v>32.088000000000001</v>
      </c>
      <c r="K3301" s="6">
        <v>15.913</v>
      </c>
      <c r="L3301" s="6">
        <v>96.096000000000004</v>
      </c>
      <c r="M3301" s="6">
        <v>42.859000000000002</v>
      </c>
      <c r="N3301" s="6">
        <v>14.035</v>
      </c>
    </row>
    <row r="3302" spans="2:14" x14ac:dyDescent="0.25">
      <c r="B3302" s="4">
        <v>3299</v>
      </c>
      <c r="C3302" s="5">
        <v>44699.541666666664</v>
      </c>
      <c r="D3302" s="6">
        <v>0</v>
      </c>
      <c r="E3302" s="6">
        <v>0.68500000000000005</v>
      </c>
      <c r="F3302" s="6">
        <v>0</v>
      </c>
      <c r="G3302" s="6">
        <v>344.428</v>
      </c>
      <c r="H3302" s="6">
        <v>985.07399999999996</v>
      </c>
      <c r="I3302" s="6">
        <v>63.695999999999998</v>
      </c>
      <c r="J3302" s="6">
        <v>32.152000000000001</v>
      </c>
      <c r="K3302" s="6">
        <v>15.913</v>
      </c>
      <c r="L3302" s="6">
        <v>96.262</v>
      </c>
      <c r="M3302" s="6">
        <v>42.823</v>
      </c>
      <c r="N3302" s="6">
        <v>14.098000000000001</v>
      </c>
    </row>
    <row r="3303" spans="2:14" x14ac:dyDescent="0.25">
      <c r="B3303" s="4">
        <v>3300</v>
      </c>
      <c r="C3303" s="5">
        <v>44699.583333333336</v>
      </c>
      <c r="D3303" s="6">
        <v>0</v>
      </c>
      <c r="E3303" s="6">
        <v>1.0089999999999999</v>
      </c>
      <c r="F3303" s="6">
        <v>81.706000000000003</v>
      </c>
      <c r="G3303" s="6">
        <v>319.99099999999999</v>
      </c>
      <c r="H3303" s="6">
        <v>985.09400000000005</v>
      </c>
      <c r="I3303" s="6">
        <v>68.739000000000004</v>
      </c>
      <c r="J3303" s="6">
        <v>31.199000000000002</v>
      </c>
      <c r="K3303" s="6">
        <v>15.913</v>
      </c>
      <c r="L3303" s="6">
        <v>95.165999999999997</v>
      </c>
      <c r="M3303" s="6">
        <v>40.566000000000003</v>
      </c>
      <c r="N3303" s="6">
        <v>14.119</v>
      </c>
    </row>
    <row r="3304" spans="2:14" x14ac:dyDescent="0.25">
      <c r="B3304" s="4">
        <v>3301</v>
      </c>
      <c r="C3304" s="5">
        <v>44699.625</v>
      </c>
      <c r="D3304" s="6">
        <v>0</v>
      </c>
      <c r="E3304" s="6">
        <v>0.29599999999999999</v>
      </c>
      <c r="F3304" s="6">
        <v>1.8740000000000001</v>
      </c>
      <c r="G3304" s="6">
        <v>76.442999999999998</v>
      </c>
      <c r="H3304" s="6">
        <v>985.798</v>
      </c>
      <c r="I3304" s="6">
        <v>69.253</v>
      </c>
      <c r="J3304" s="6">
        <v>31.183</v>
      </c>
      <c r="K3304" s="6">
        <v>15.913</v>
      </c>
      <c r="L3304" s="6">
        <v>93.727999999999994</v>
      </c>
      <c r="M3304" s="6">
        <v>38.19</v>
      </c>
      <c r="N3304" s="6">
        <v>13.871</v>
      </c>
    </row>
    <row r="3305" spans="2:14" x14ac:dyDescent="0.25">
      <c r="B3305" s="4">
        <v>3302</v>
      </c>
      <c r="C3305" s="5">
        <v>44699.666666666664</v>
      </c>
      <c r="D3305" s="6">
        <v>0</v>
      </c>
      <c r="E3305" s="6">
        <v>0.122</v>
      </c>
      <c r="F3305" s="6">
        <v>32.470999999999997</v>
      </c>
      <c r="G3305" s="6">
        <v>34.805</v>
      </c>
      <c r="H3305" s="6">
        <v>987.04399999999998</v>
      </c>
      <c r="I3305" s="6">
        <v>76.677000000000007</v>
      </c>
      <c r="J3305" s="6">
        <v>30.183</v>
      </c>
      <c r="K3305" s="6">
        <v>15.913</v>
      </c>
      <c r="L3305" s="6">
        <v>92.929000000000002</v>
      </c>
      <c r="M3305" s="6">
        <v>34.874000000000002</v>
      </c>
      <c r="N3305" s="6">
        <v>13.185</v>
      </c>
    </row>
    <row r="3306" spans="2:14" x14ac:dyDescent="0.25">
      <c r="B3306" s="4">
        <v>3303</v>
      </c>
      <c r="C3306" s="5">
        <v>44699.708333333336</v>
      </c>
      <c r="D3306" s="6">
        <v>0</v>
      </c>
      <c r="E3306" s="6">
        <v>3.0000000000000001E-3</v>
      </c>
      <c r="F3306" s="6">
        <v>54.965000000000003</v>
      </c>
      <c r="G3306" s="6">
        <v>0</v>
      </c>
      <c r="H3306" s="6">
        <v>988.38699999999994</v>
      </c>
      <c r="I3306" s="6">
        <v>81.55</v>
      </c>
      <c r="J3306" s="6">
        <v>30.151</v>
      </c>
      <c r="K3306" s="6">
        <v>15.913</v>
      </c>
      <c r="L3306" s="6">
        <v>92.433999999999997</v>
      </c>
      <c r="M3306" s="6">
        <v>32.777000000000001</v>
      </c>
      <c r="N3306" s="6">
        <v>13.145</v>
      </c>
    </row>
    <row r="3307" spans="2:14" x14ac:dyDescent="0.25">
      <c r="B3307" s="4">
        <v>3304</v>
      </c>
      <c r="C3307" s="5">
        <v>44699.75</v>
      </c>
      <c r="D3307" s="6">
        <v>0</v>
      </c>
      <c r="E3307" s="6">
        <v>5.0000000000000001E-3</v>
      </c>
      <c r="F3307" s="6">
        <v>75.486999999999995</v>
      </c>
      <c r="G3307" s="6">
        <v>0</v>
      </c>
      <c r="H3307" s="6">
        <v>989.64800000000002</v>
      </c>
      <c r="I3307" s="6">
        <v>85.010999999999996</v>
      </c>
      <c r="J3307" s="6">
        <v>29.984000000000002</v>
      </c>
      <c r="K3307" s="6">
        <v>15.913</v>
      </c>
      <c r="L3307" s="6">
        <v>92.087000000000003</v>
      </c>
      <c r="M3307" s="6">
        <v>31.748000000000001</v>
      </c>
      <c r="N3307" s="6">
        <v>13.106999999999999</v>
      </c>
    </row>
    <row r="3308" spans="2:14" x14ac:dyDescent="0.25">
      <c r="B3308" s="4">
        <v>3305</v>
      </c>
      <c r="C3308" s="5">
        <v>44699.791666666664</v>
      </c>
      <c r="D3308" s="6">
        <v>0</v>
      </c>
      <c r="E3308" s="6">
        <v>0</v>
      </c>
      <c r="F3308" s="6">
        <v>103.16800000000001</v>
      </c>
      <c r="G3308" s="6">
        <v>0</v>
      </c>
      <c r="H3308" s="6">
        <v>990.779</v>
      </c>
      <c r="I3308" s="6">
        <v>84.492000000000004</v>
      </c>
      <c r="J3308" s="6">
        <v>30.120999999999999</v>
      </c>
      <c r="K3308" s="6">
        <v>15.913</v>
      </c>
      <c r="L3308" s="6">
        <v>91.787999999999997</v>
      </c>
      <c r="M3308" s="6">
        <v>31.044</v>
      </c>
      <c r="N3308" s="6">
        <v>13.057</v>
      </c>
    </row>
    <row r="3309" spans="2:14" x14ac:dyDescent="0.25">
      <c r="B3309" s="4">
        <v>3306</v>
      </c>
      <c r="C3309" s="5">
        <v>44699.833333333336</v>
      </c>
      <c r="D3309" s="6">
        <v>0</v>
      </c>
      <c r="E3309" s="6">
        <v>1.4E-2</v>
      </c>
      <c r="F3309" s="6">
        <v>87.551000000000002</v>
      </c>
      <c r="G3309" s="6">
        <v>0</v>
      </c>
      <c r="H3309" s="6">
        <v>991.48199999999997</v>
      </c>
      <c r="I3309" s="6">
        <v>87.474000000000004</v>
      </c>
      <c r="J3309" s="6">
        <v>29.468</v>
      </c>
      <c r="K3309" s="6">
        <v>15.913</v>
      </c>
      <c r="L3309" s="6">
        <v>91.548000000000002</v>
      </c>
      <c r="M3309" s="6">
        <v>30.641999999999999</v>
      </c>
      <c r="N3309" s="6">
        <v>13.032999999999999</v>
      </c>
    </row>
    <row r="3310" spans="2:14" x14ac:dyDescent="0.25">
      <c r="B3310" s="4">
        <v>3307</v>
      </c>
      <c r="C3310" s="5">
        <v>44699.875</v>
      </c>
      <c r="D3310" s="6">
        <v>0</v>
      </c>
      <c r="E3310" s="6">
        <v>0</v>
      </c>
      <c r="F3310" s="6">
        <v>313.28800000000001</v>
      </c>
      <c r="G3310" s="6">
        <v>0</v>
      </c>
      <c r="H3310" s="6">
        <v>991.77599999999995</v>
      </c>
      <c r="I3310" s="6">
        <v>88.292000000000002</v>
      </c>
      <c r="J3310" s="6">
        <v>28.882000000000001</v>
      </c>
      <c r="K3310" s="6">
        <v>15.913</v>
      </c>
      <c r="L3310" s="6">
        <v>91.316999999999993</v>
      </c>
      <c r="M3310" s="6">
        <v>30.05</v>
      </c>
      <c r="N3310" s="6">
        <v>12.987</v>
      </c>
    </row>
    <row r="3311" spans="2:14" x14ac:dyDescent="0.25">
      <c r="B3311" s="4">
        <v>3308</v>
      </c>
      <c r="C3311" s="5">
        <v>44699.916666666664</v>
      </c>
      <c r="D3311" s="6">
        <v>0</v>
      </c>
      <c r="E3311" s="6">
        <v>0.57399999999999995</v>
      </c>
      <c r="F3311" s="6">
        <v>8.77</v>
      </c>
      <c r="G3311" s="6">
        <v>0</v>
      </c>
      <c r="H3311" s="6">
        <v>991.93499999999995</v>
      </c>
      <c r="I3311" s="6">
        <v>93.281000000000006</v>
      </c>
      <c r="J3311" s="6">
        <v>27.544</v>
      </c>
      <c r="K3311" s="6">
        <v>15.913</v>
      </c>
      <c r="L3311" s="6">
        <v>91.212000000000003</v>
      </c>
      <c r="M3311" s="6">
        <v>29.57</v>
      </c>
      <c r="N3311" s="6">
        <v>12.959</v>
      </c>
    </row>
    <row r="3312" spans="2:14" x14ac:dyDescent="0.25">
      <c r="B3312" s="4">
        <v>3309</v>
      </c>
      <c r="C3312" s="5">
        <v>44699.958333333336</v>
      </c>
      <c r="D3312" s="6">
        <v>0</v>
      </c>
      <c r="E3312" s="6">
        <v>1.587</v>
      </c>
      <c r="F3312" s="6">
        <v>0.45800000000000002</v>
      </c>
      <c r="G3312" s="6">
        <v>0</v>
      </c>
      <c r="H3312" s="6">
        <v>992.08299999999997</v>
      </c>
      <c r="I3312" s="6">
        <v>100</v>
      </c>
      <c r="J3312" s="6">
        <v>26.061</v>
      </c>
      <c r="K3312" s="6">
        <v>15.913</v>
      </c>
      <c r="L3312" s="6">
        <v>106.49299999999999</v>
      </c>
      <c r="M3312" s="6">
        <v>28.309000000000001</v>
      </c>
      <c r="N3312" s="6">
        <v>12.933</v>
      </c>
    </row>
    <row r="3313" spans="2:14" x14ac:dyDescent="0.25">
      <c r="B3313" s="4">
        <v>3310</v>
      </c>
      <c r="C3313" s="5">
        <v>44700</v>
      </c>
      <c r="D3313" s="6">
        <v>0</v>
      </c>
      <c r="E3313" s="6">
        <v>0</v>
      </c>
      <c r="F3313" s="6">
        <v>302.35599999999999</v>
      </c>
      <c r="G3313" s="6">
        <v>0</v>
      </c>
      <c r="H3313" s="6">
        <v>991.62800000000004</v>
      </c>
      <c r="I3313" s="6">
        <v>95.15</v>
      </c>
      <c r="J3313" s="6">
        <v>26.754999999999999</v>
      </c>
      <c r="K3313" s="6">
        <v>15.913</v>
      </c>
      <c r="L3313" s="6">
        <v>118.354</v>
      </c>
      <c r="M3313" s="6">
        <v>28.048999999999999</v>
      </c>
      <c r="N3313" s="6">
        <v>12.878</v>
      </c>
    </row>
    <row r="3314" spans="2:14" x14ac:dyDescent="0.25">
      <c r="B3314" s="4">
        <v>3311</v>
      </c>
      <c r="C3314" s="5">
        <v>44700.041666666664</v>
      </c>
      <c r="D3314" s="6">
        <v>0</v>
      </c>
      <c r="E3314" s="6">
        <v>0</v>
      </c>
      <c r="F3314" s="6">
        <v>0</v>
      </c>
      <c r="G3314" s="6">
        <v>0</v>
      </c>
      <c r="H3314" s="6">
        <v>991.19799999999998</v>
      </c>
      <c r="I3314" s="6">
        <v>99.35</v>
      </c>
      <c r="J3314" s="6">
        <v>26.698</v>
      </c>
      <c r="K3314" s="6">
        <v>15.913</v>
      </c>
      <c r="L3314" s="6">
        <v>118.468</v>
      </c>
      <c r="M3314" s="6">
        <v>28.010999999999999</v>
      </c>
      <c r="N3314" s="6">
        <v>12.83</v>
      </c>
    </row>
    <row r="3315" spans="2:14" x14ac:dyDescent="0.25">
      <c r="B3315" s="4">
        <v>3312</v>
      </c>
      <c r="C3315" s="5">
        <v>44700.083333333336</v>
      </c>
      <c r="D3315" s="6">
        <v>0</v>
      </c>
      <c r="E3315" s="6">
        <v>0.14299999999999999</v>
      </c>
      <c r="F3315" s="6">
        <v>0</v>
      </c>
      <c r="G3315" s="6">
        <v>0</v>
      </c>
      <c r="H3315" s="6">
        <v>990.45299999999997</v>
      </c>
      <c r="I3315" s="6">
        <v>96.840999999999994</v>
      </c>
      <c r="J3315" s="6">
        <v>26.93</v>
      </c>
      <c r="K3315" s="6">
        <v>15.913</v>
      </c>
      <c r="L3315" s="6">
        <v>118.417</v>
      </c>
      <c r="M3315" s="6">
        <v>27.885999999999999</v>
      </c>
      <c r="N3315" s="6">
        <v>12.757</v>
      </c>
    </row>
    <row r="3316" spans="2:14" x14ac:dyDescent="0.25">
      <c r="B3316" s="4">
        <v>3313</v>
      </c>
      <c r="C3316" s="5">
        <v>44700.125</v>
      </c>
      <c r="D3316" s="6">
        <v>0</v>
      </c>
      <c r="E3316" s="6">
        <v>0</v>
      </c>
      <c r="F3316" s="6">
        <v>329.16300000000001</v>
      </c>
      <c r="G3316" s="6">
        <v>0</v>
      </c>
      <c r="H3316" s="6">
        <v>990.51400000000001</v>
      </c>
      <c r="I3316" s="6">
        <v>96.682000000000002</v>
      </c>
      <c r="J3316" s="6">
        <v>27.454999999999998</v>
      </c>
      <c r="K3316" s="6">
        <v>15.913</v>
      </c>
      <c r="L3316" s="6">
        <v>118.357</v>
      </c>
      <c r="M3316" s="6">
        <v>27.699000000000002</v>
      </c>
      <c r="N3316" s="6">
        <v>12.725</v>
      </c>
    </row>
    <row r="3317" spans="2:14" x14ac:dyDescent="0.25">
      <c r="B3317" s="4">
        <v>3314</v>
      </c>
      <c r="C3317" s="5">
        <v>44700.166666666664</v>
      </c>
      <c r="D3317" s="6">
        <v>0</v>
      </c>
      <c r="E3317" s="6">
        <v>0.59099999999999997</v>
      </c>
      <c r="F3317" s="6">
        <v>0</v>
      </c>
      <c r="G3317" s="6">
        <v>0</v>
      </c>
      <c r="H3317" s="6">
        <v>990.80200000000002</v>
      </c>
      <c r="I3317" s="6">
        <v>97.167000000000002</v>
      </c>
      <c r="J3317" s="6">
        <v>27.268000000000001</v>
      </c>
      <c r="K3317" s="6">
        <v>15.913</v>
      </c>
      <c r="L3317" s="6">
        <v>118.35299999999999</v>
      </c>
      <c r="M3317" s="6">
        <v>27.687000000000001</v>
      </c>
      <c r="N3317" s="6">
        <v>12.663</v>
      </c>
    </row>
    <row r="3318" spans="2:14" x14ac:dyDescent="0.25">
      <c r="B3318" s="4">
        <v>3315</v>
      </c>
      <c r="C3318" s="5">
        <v>44700.208333333336</v>
      </c>
      <c r="D3318" s="6">
        <v>0</v>
      </c>
      <c r="E3318" s="6">
        <v>0.21299999999999999</v>
      </c>
      <c r="F3318" s="6">
        <v>0</v>
      </c>
      <c r="G3318" s="6">
        <v>0</v>
      </c>
      <c r="H3318" s="6">
        <v>991.00400000000002</v>
      </c>
      <c r="I3318" s="6">
        <v>98.927999999999997</v>
      </c>
      <c r="J3318" s="6">
        <v>26.794</v>
      </c>
      <c r="K3318" s="6">
        <v>15.913</v>
      </c>
      <c r="L3318" s="6">
        <v>118.35299999999999</v>
      </c>
      <c r="M3318" s="6">
        <v>27.533999999999999</v>
      </c>
      <c r="N3318" s="6">
        <v>12.61</v>
      </c>
    </row>
    <row r="3319" spans="2:14" x14ac:dyDescent="0.25">
      <c r="B3319" s="4">
        <v>3316</v>
      </c>
      <c r="C3319" s="5">
        <v>44700.25</v>
      </c>
      <c r="D3319" s="6">
        <v>0</v>
      </c>
      <c r="E3319" s="6">
        <v>0.25</v>
      </c>
      <c r="F3319" s="6">
        <v>7.1870000000000003</v>
      </c>
      <c r="G3319" s="6">
        <v>40.472000000000001</v>
      </c>
      <c r="H3319" s="6">
        <v>991.447</v>
      </c>
      <c r="I3319" s="6">
        <v>92.028000000000006</v>
      </c>
      <c r="J3319" s="6">
        <v>26.939</v>
      </c>
      <c r="K3319" s="6">
        <v>15.913</v>
      </c>
      <c r="L3319" s="6">
        <v>118.36</v>
      </c>
      <c r="M3319" s="6">
        <v>27.529</v>
      </c>
      <c r="N3319" s="6">
        <v>12.726000000000001</v>
      </c>
    </row>
    <row r="3320" spans="2:14" x14ac:dyDescent="0.25">
      <c r="B3320" s="4">
        <v>3317</v>
      </c>
      <c r="C3320" s="5">
        <v>44700.291666666664</v>
      </c>
      <c r="D3320" s="6">
        <v>0</v>
      </c>
      <c r="E3320" s="6">
        <v>0.24199999999999999</v>
      </c>
      <c r="F3320" s="6">
        <v>8.4700000000000006</v>
      </c>
      <c r="G3320" s="6">
        <v>229.46700000000001</v>
      </c>
      <c r="H3320" s="6">
        <v>991.16200000000003</v>
      </c>
      <c r="I3320" s="6">
        <v>82.228999999999999</v>
      </c>
      <c r="J3320" s="6">
        <v>28.265000000000001</v>
      </c>
      <c r="K3320" s="6">
        <v>15.913</v>
      </c>
      <c r="L3320" s="6">
        <v>91.093000000000004</v>
      </c>
      <c r="M3320" s="6">
        <v>28.855</v>
      </c>
      <c r="N3320" s="6">
        <v>13.215</v>
      </c>
    </row>
    <row r="3321" spans="2:14" x14ac:dyDescent="0.25">
      <c r="C3321"/>
    </row>
    <row r="3322" spans="2:14" x14ac:dyDescent="0.25">
      <c r="C3322"/>
    </row>
    <row r="3323" spans="2:14" x14ac:dyDescent="0.25">
      <c r="C3323"/>
    </row>
    <row r="3324" spans="2:14" x14ac:dyDescent="0.25">
      <c r="C3324"/>
    </row>
    <row r="3325" spans="2:14" x14ac:dyDescent="0.25">
      <c r="C3325"/>
    </row>
    <row r="3326" spans="2:14" x14ac:dyDescent="0.25">
      <c r="C3326"/>
    </row>
    <row r="3327" spans="2:14" x14ac:dyDescent="0.25">
      <c r="C3327"/>
    </row>
    <row r="3328" spans="2:14" x14ac:dyDescent="0.25">
      <c r="C3328"/>
    </row>
    <row r="3329" spans="3:3" x14ac:dyDescent="0.25">
      <c r="C3329"/>
    </row>
    <row r="3330" spans="3:3" x14ac:dyDescent="0.25">
      <c r="C3330"/>
    </row>
    <row r="3331" spans="3:3" x14ac:dyDescent="0.25">
      <c r="C3331"/>
    </row>
    <row r="3332" spans="3:3" x14ac:dyDescent="0.25">
      <c r="C3332"/>
    </row>
    <row r="3333" spans="3:3" x14ac:dyDescent="0.25">
      <c r="C3333"/>
    </row>
    <row r="3334" spans="3:3" x14ac:dyDescent="0.25">
      <c r="C3334"/>
    </row>
    <row r="3335" spans="3:3" x14ac:dyDescent="0.25">
      <c r="C3335"/>
    </row>
    <row r="3336" spans="3:3" x14ac:dyDescent="0.25">
      <c r="C3336"/>
    </row>
    <row r="3337" spans="3:3" x14ac:dyDescent="0.25">
      <c r="C3337"/>
    </row>
    <row r="3338" spans="3:3" x14ac:dyDescent="0.25">
      <c r="C3338"/>
    </row>
    <row r="3339" spans="3:3" x14ac:dyDescent="0.25">
      <c r="C3339"/>
    </row>
    <row r="3340" spans="3:3" x14ac:dyDescent="0.25">
      <c r="C3340"/>
    </row>
    <row r="3341" spans="3:3" x14ac:dyDescent="0.25">
      <c r="C3341"/>
    </row>
    <row r="3342" spans="3:3" x14ac:dyDescent="0.25">
      <c r="C3342"/>
    </row>
    <row r="3343" spans="3:3" x14ac:dyDescent="0.25">
      <c r="C3343"/>
    </row>
    <row r="3344" spans="3:3" x14ac:dyDescent="0.25">
      <c r="C3344"/>
    </row>
    <row r="3345" spans="3:3" x14ac:dyDescent="0.25">
      <c r="C3345"/>
    </row>
    <row r="3346" spans="3:3" x14ac:dyDescent="0.25">
      <c r="C3346"/>
    </row>
    <row r="3347" spans="3:3" x14ac:dyDescent="0.25">
      <c r="C3347"/>
    </row>
    <row r="3348" spans="3:3" x14ac:dyDescent="0.25">
      <c r="C3348"/>
    </row>
    <row r="3349" spans="3:3" x14ac:dyDescent="0.25">
      <c r="C3349"/>
    </row>
    <row r="3350" spans="3:3" x14ac:dyDescent="0.25">
      <c r="C3350"/>
    </row>
    <row r="3351" spans="3:3" x14ac:dyDescent="0.25">
      <c r="C3351"/>
    </row>
    <row r="3352" spans="3:3" x14ac:dyDescent="0.25">
      <c r="C3352"/>
    </row>
    <row r="3353" spans="3:3" x14ac:dyDescent="0.25">
      <c r="C3353"/>
    </row>
    <row r="3354" spans="3:3" x14ac:dyDescent="0.25">
      <c r="C3354"/>
    </row>
    <row r="3355" spans="3:3" x14ac:dyDescent="0.25">
      <c r="C3355"/>
    </row>
    <row r="3356" spans="3:3" x14ac:dyDescent="0.25">
      <c r="C3356"/>
    </row>
    <row r="3357" spans="3:3" x14ac:dyDescent="0.25">
      <c r="C3357"/>
    </row>
    <row r="3358" spans="3:3" x14ac:dyDescent="0.25">
      <c r="C3358"/>
    </row>
    <row r="3359" spans="3:3" x14ac:dyDescent="0.25">
      <c r="C3359"/>
    </row>
    <row r="3360" spans="3:3" x14ac:dyDescent="0.25">
      <c r="C3360"/>
    </row>
    <row r="3361" spans="3:3" x14ac:dyDescent="0.25">
      <c r="C3361"/>
    </row>
    <row r="3362" spans="3:3" x14ac:dyDescent="0.25">
      <c r="C3362"/>
    </row>
    <row r="3363" spans="3:3" x14ac:dyDescent="0.25">
      <c r="C3363"/>
    </row>
    <row r="3364" spans="3:3" x14ac:dyDescent="0.25">
      <c r="C3364"/>
    </row>
    <row r="3365" spans="3:3" x14ac:dyDescent="0.25">
      <c r="C3365"/>
    </row>
    <row r="3366" spans="3:3" x14ac:dyDescent="0.25">
      <c r="C3366"/>
    </row>
    <row r="3367" spans="3:3" x14ac:dyDescent="0.25">
      <c r="C3367"/>
    </row>
    <row r="3368" spans="3:3" x14ac:dyDescent="0.25">
      <c r="C3368"/>
    </row>
    <row r="3369" spans="3:3" x14ac:dyDescent="0.25">
      <c r="C3369"/>
    </row>
    <row r="3370" spans="3:3" x14ac:dyDescent="0.25">
      <c r="C3370"/>
    </row>
    <row r="3371" spans="3:3" x14ac:dyDescent="0.25">
      <c r="C3371"/>
    </row>
    <row r="3372" spans="3:3" x14ac:dyDescent="0.25">
      <c r="C3372"/>
    </row>
    <row r="3373" spans="3:3" x14ac:dyDescent="0.25">
      <c r="C3373"/>
    </row>
    <row r="3374" spans="3:3" x14ac:dyDescent="0.25">
      <c r="C3374"/>
    </row>
    <row r="3375" spans="3:3" x14ac:dyDescent="0.25">
      <c r="C3375"/>
    </row>
    <row r="3376" spans="3:3" x14ac:dyDescent="0.25">
      <c r="C3376"/>
    </row>
    <row r="3377" spans="3:3" x14ac:dyDescent="0.25">
      <c r="C3377"/>
    </row>
    <row r="3378" spans="3:3" x14ac:dyDescent="0.25">
      <c r="C3378"/>
    </row>
    <row r="3379" spans="3:3" x14ac:dyDescent="0.25">
      <c r="C3379"/>
    </row>
    <row r="3380" spans="3:3" x14ac:dyDescent="0.25">
      <c r="C3380"/>
    </row>
    <row r="3381" spans="3:3" x14ac:dyDescent="0.25">
      <c r="C3381"/>
    </row>
    <row r="3382" spans="3:3" x14ac:dyDescent="0.25">
      <c r="C3382"/>
    </row>
    <row r="3383" spans="3:3" x14ac:dyDescent="0.25">
      <c r="C3383"/>
    </row>
    <row r="3384" spans="3:3" x14ac:dyDescent="0.25">
      <c r="C3384"/>
    </row>
    <row r="3385" spans="3:3" x14ac:dyDescent="0.25">
      <c r="C3385"/>
    </row>
    <row r="3386" spans="3:3" x14ac:dyDescent="0.25">
      <c r="C3386"/>
    </row>
    <row r="3387" spans="3:3" x14ac:dyDescent="0.25">
      <c r="C3387"/>
    </row>
    <row r="3388" spans="3:3" x14ac:dyDescent="0.25">
      <c r="C3388"/>
    </row>
    <row r="3389" spans="3:3" x14ac:dyDescent="0.25">
      <c r="C3389"/>
    </row>
    <row r="3390" spans="3:3" x14ac:dyDescent="0.25">
      <c r="C3390"/>
    </row>
    <row r="3391" spans="3:3" x14ac:dyDescent="0.25">
      <c r="C3391"/>
    </row>
    <row r="3392" spans="3:3" x14ac:dyDescent="0.25">
      <c r="C3392"/>
    </row>
    <row r="3393" spans="3:3" x14ac:dyDescent="0.25">
      <c r="C3393"/>
    </row>
    <row r="3394" spans="3:3" x14ac:dyDescent="0.25">
      <c r="C3394"/>
    </row>
    <row r="3395" spans="3:3" x14ac:dyDescent="0.25">
      <c r="C3395"/>
    </row>
    <row r="3396" spans="3:3" x14ac:dyDescent="0.25">
      <c r="C3396"/>
    </row>
    <row r="3397" spans="3:3" x14ac:dyDescent="0.25">
      <c r="C3397"/>
    </row>
    <row r="3398" spans="3:3" x14ac:dyDescent="0.25">
      <c r="C3398"/>
    </row>
    <row r="3399" spans="3:3" x14ac:dyDescent="0.25">
      <c r="C3399"/>
    </row>
    <row r="3400" spans="3:3" x14ac:dyDescent="0.25">
      <c r="C3400"/>
    </row>
    <row r="3401" spans="3:3" x14ac:dyDescent="0.25">
      <c r="C3401"/>
    </row>
    <row r="3402" spans="3:3" x14ac:dyDescent="0.25">
      <c r="C3402"/>
    </row>
    <row r="3403" spans="3:3" x14ac:dyDescent="0.25">
      <c r="C3403"/>
    </row>
    <row r="3404" spans="3:3" x14ac:dyDescent="0.25">
      <c r="C3404"/>
    </row>
    <row r="3405" spans="3:3" x14ac:dyDescent="0.25">
      <c r="C3405"/>
    </row>
    <row r="3406" spans="3:3" x14ac:dyDescent="0.25">
      <c r="C3406"/>
    </row>
    <row r="3407" spans="3:3" x14ac:dyDescent="0.25">
      <c r="C3407"/>
    </row>
    <row r="3408" spans="3:3" x14ac:dyDescent="0.25">
      <c r="C3408"/>
    </row>
    <row r="3409" spans="3:3" x14ac:dyDescent="0.25">
      <c r="C3409"/>
    </row>
    <row r="3410" spans="3:3" x14ac:dyDescent="0.25">
      <c r="C3410"/>
    </row>
    <row r="3411" spans="3:3" x14ac:dyDescent="0.25">
      <c r="C3411"/>
    </row>
    <row r="3412" spans="3:3" x14ac:dyDescent="0.25">
      <c r="C3412"/>
    </row>
    <row r="3413" spans="3:3" x14ac:dyDescent="0.25">
      <c r="C3413"/>
    </row>
    <row r="3414" spans="3:3" x14ac:dyDescent="0.25">
      <c r="C3414"/>
    </row>
    <row r="3415" spans="3:3" x14ac:dyDescent="0.25">
      <c r="C3415"/>
    </row>
    <row r="3416" spans="3:3" x14ac:dyDescent="0.25">
      <c r="C3416"/>
    </row>
    <row r="3417" spans="3:3" x14ac:dyDescent="0.25">
      <c r="C3417"/>
    </row>
    <row r="3418" spans="3:3" x14ac:dyDescent="0.25">
      <c r="C3418"/>
    </row>
    <row r="3419" spans="3:3" x14ac:dyDescent="0.25">
      <c r="C3419"/>
    </row>
    <row r="3420" spans="3:3" x14ac:dyDescent="0.25">
      <c r="C3420"/>
    </row>
    <row r="3421" spans="3:3" x14ac:dyDescent="0.25">
      <c r="C3421"/>
    </row>
    <row r="3422" spans="3:3" x14ac:dyDescent="0.25">
      <c r="C3422"/>
    </row>
    <row r="3423" spans="3:3" x14ac:dyDescent="0.25">
      <c r="C3423"/>
    </row>
    <row r="3424" spans="3:3" x14ac:dyDescent="0.25">
      <c r="C3424"/>
    </row>
    <row r="3425" spans="3:3" x14ac:dyDescent="0.25">
      <c r="C3425"/>
    </row>
    <row r="3426" spans="3:3" x14ac:dyDescent="0.25">
      <c r="C3426"/>
    </row>
    <row r="3427" spans="3:3" x14ac:dyDescent="0.25">
      <c r="C3427"/>
    </row>
    <row r="3428" spans="3:3" x14ac:dyDescent="0.25">
      <c r="C3428"/>
    </row>
    <row r="3429" spans="3:3" x14ac:dyDescent="0.25">
      <c r="C3429"/>
    </row>
    <row r="3430" spans="3:3" x14ac:dyDescent="0.25">
      <c r="C3430"/>
    </row>
    <row r="3431" spans="3:3" x14ac:dyDescent="0.25">
      <c r="C3431"/>
    </row>
    <row r="3432" spans="3:3" x14ac:dyDescent="0.25">
      <c r="C3432"/>
    </row>
    <row r="3433" spans="3:3" x14ac:dyDescent="0.25">
      <c r="C3433"/>
    </row>
    <row r="3434" spans="3:3" x14ac:dyDescent="0.25">
      <c r="C3434"/>
    </row>
    <row r="3435" spans="3:3" x14ac:dyDescent="0.25">
      <c r="C3435"/>
    </row>
    <row r="3436" spans="3:3" x14ac:dyDescent="0.25">
      <c r="C3436"/>
    </row>
    <row r="3437" spans="3:3" x14ac:dyDescent="0.25">
      <c r="C3437"/>
    </row>
    <row r="3438" spans="3:3" x14ac:dyDescent="0.25">
      <c r="C3438"/>
    </row>
    <row r="3439" spans="3:3" x14ac:dyDescent="0.25">
      <c r="C3439"/>
    </row>
    <row r="3440" spans="3:3" x14ac:dyDescent="0.25">
      <c r="C3440"/>
    </row>
    <row r="3441" spans="3:3" x14ac:dyDescent="0.25">
      <c r="C3441"/>
    </row>
    <row r="3442" spans="3:3" x14ac:dyDescent="0.25">
      <c r="C3442"/>
    </row>
    <row r="3443" spans="3:3" x14ac:dyDescent="0.25">
      <c r="C3443"/>
    </row>
    <row r="3444" spans="3:3" x14ac:dyDescent="0.25">
      <c r="C3444"/>
    </row>
    <row r="3445" spans="3:3" x14ac:dyDescent="0.25">
      <c r="C3445"/>
    </row>
    <row r="3446" spans="3:3" x14ac:dyDescent="0.25">
      <c r="C3446"/>
    </row>
    <row r="3447" spans="3:3" x14ac:dyDescent="0.25">
      <c r="C3447"/>
    </row>
    <row r="3448" spans="3:3" x14ac:dyDescent="0.25">
      <c r="C3448"/>
    </row>
    <row r="3449" spans="3:3" x14ac:dyDescent="0.25">
      <c r="C3449"/>
    </row>
    <row r="3450" spans="3:3" x14ac:dyDescent="0.25">
      <c r="C3450"/>
    </row>
    <row r="3451" spans="3:3" x14ac:dyDescent="0.25">
      <c r="C3451"/>
    </row>
    <row r="3452" spans="3:3" x14ac:dyDescent="0.25">
      <c r="C3452"/>
    </row>
    <row r="3453" spans="3:3" x14ac:dyDescent="0.25">
      <c r="C3453"/>
    </row>
    <row r="3454" spans="3:3" x14ac:dyDescent="0.25">
      <c r="C3454"/>
    </row>
    <row r="3455" spans="3:3" x14ac:dyDescent="0.25">
      <c r="C3455"/>
    </row>
    <row r="3456" spans="3:3" x14ac:dyDescent="0.25">
      <c r="C3456"/>
    </row>
    <row r="3457" spans="3:3" x14ac:dyDescent="0.25">
      <c r="C3457"/>
    </row>
    <row r="3458" spans="3:3" x14ac:dyDescent="0.25">
      <c r="C3458"/>
    </row>
    <row r="3459" spans="3:3" x14ac:dyDescent="0.25">
      <c r="C3459"/>
    </row>
    <row r="3460" spans="3:3" x14ac:dyDescent="0.25">
      <c r="C3460"/>
    </row>
    <row r="3461" spans="3:3" x14ac:dyDescent="0.25">
      <c r="C3461"/>
    </row>
    <row r="3462" spans="3:3" x14ac:dyDescent="0.25">
      <c r="C3462"/>
    </row>
    <row r="3463" spans="3:3" x14ac:dyDescent="0.25">
      <c r="C3463"/>
    </row>
    <row r="3464" spans="3:3" x14ac:dyDescent="0.25">
      <c r="C3464"/>
    </row>
    <row r="3465" spans="3:3" x14ac:dyDescent="0.25">
      <c r="C3465"/>
    </row>
    <row r="3466" spans="3:3" x14ac:dyDescent="0.25">
      <c r="C3466"/>
    </row>
    <row r="3467" spans="3:3" x14ac:dyDescent="0.25">
      <c r="C3467"/>
    </row>
    <row r="3468" spans="3:3" x14ac:dyDescent="0.25">
      <c r="C3468"/>
    </row>
    <row r="3469" spans="3:3" x14ac:dyDescent="0.25">
      <c r="C3469"/>
    </row>
    <row r="3470" spans="3:3" x14ac:dyDescent="0.25">
      <c r="C3470"/>
    </row>
    <row r="3471" spans="3:3" x14ac:dyDescent="0.25">
      <c r="C3471"/>
    </row>
    <row r="3472" spans="3:3" x14ac:dyDescent="0.25">
      <c r="C3472"/>
    </row>
    <row r="3473" spans="3:3" x14ac:dyDescent="0.25">
      <c r="C3473"/>
    </row>
    <row r="3474" spans="3:3" x14ac:dyDescent="0.25">
      <c r="C3474"/>
    </row>
    <row r="3475" spans="3:3" x14ac:dyDescent="0.25">
      <c r="C3475"/>
    </row>
    <row r="3476" spans="3:3" x14ac:dyDescent="0.25">
      <c r="C3476"/>
    </row>
    <row r="3477" spans="3:3" x14ac:dyDescent="0.25">
      <c r="C3477"/>
    </row>
    <row r="3478" spans="3:3" x14ac:dyDescent="0.25">
      <c r="C3478"/>
    </row>
    <row r="3479" spans="3:3" x14ac:dyDescent="0.25">
      <c r="C3479"/>
    </row>
    <row r="3480" spans="3:3" x14ac:dyDescent="0.25">
      <c r="C3480"/>
    </row>
    <row r="3481" spans="3:3" x14ac:dyDescent="0.25">
      <c r="C3481"/>
    </row>
    <row r="3482" spans="3:3" x14ac:dyDescent="0.25">
      <c r="C3482"/>
    </row>
    <row r="3483" spans="3:3" x14ac:dyDescent="0.25">
      <c r="C3483"/>
    </row>
    <row r="3484" spans="3:3" x14ac:dyDescent="0.25">
      <c r="C3484"/>
    </row>
    <row r="3485" spans="3:3" x14ac:dyDescent="0.25">
      <c r="C3485"/>
    </row>
    <row r="3486" spans="3:3" x14ac:dyDescent="0.25">
      <c r="C3486"/>
    </row>
    <row r="3487" spans="3:3" x14ac:dyDescent="0.25">
      <c r="C3487"/>
    </row>
    <row r="3488" spans="3:3" x14ac:dyDescent="0.25">
      <c r="C3488"/>
    </row>
    <row r="3489" spans="3:3" x14ac:dyDescent="0.25">
      <c r="C3489"/>
    </row>
    <row r="3490" spans="3:3" x14ac:dyDescent="0.25">
      <c r="C3490"/>
    </row>
    <row r="3491" spans="3:3" x14ac:dyDescent="0.25">
      <c r="C3491"/>
    </row>
    <row r="3492" spans="3:3" x14ac:dyDescent="0.25">
      <c r="C3492"/>
    </row>
    <row r="3493" spans="3:3" x14ac:dyDescent="0.25">
      <c r="C3493"/>
    </row>
    <row r="3494" spans="3:3" x14ac:dyDescent="0.25">
      <c r="C3494"/>
    </row>
    <row r="3495" spans="3:3" x14ac:dyDescent="0.25">
      <c r="C3495"/>
    </row>
    <row r="3496" spans="3:3" x14ac:dyDescent="0.25">
      <c r="C3496"/>
    </row>
    <row r="3497" spans="3:3" x14ac:dyDescent="0.25">
      <c r="C3497"/>
    </row>
    <row r="3498" spans="3:3" x14ac:dyDescent="0.25">
      <c r="C3498"/>
    </row>
    <row r="3499" spans="3:3" x14ac:dyDescent="0.25">
      <c r="C3499"/>
    </row>
    <row r="3500" spans="3:3" x14ac:dyDescent="0.25">
      <c r="C3500"/>
    </row>
    <row r="3501" spans="3:3" x14ac:dyDescent="0.25">
      <c r="C3501"/>
    </row>
    <row r="3502" spans="3:3" x14ac:dyDescent="0.25">
      <c r="C3502"/>
    </row>
    <row r="3503" spans="3:3" x14ac:dyDescent="0.25">
      <c r="C3503"/>
    </row>
    <row r="3504" spans="3:3" x14ac:dyDescent="0.25">
      <c r="C3504"/>
    </row>
    <row r="3505" spans="3:3" x14ac:dyDescent="0.25">
      <c r="C3505"/>
    </row>
    <row r="3506" spans="3:3" x14ac:dyDescent="0.25">
      <c r="C3506"/>
    </row>
    <row r="3507" spans="3:3" x14ac:dyDescent="0.25">
      <c r="C3507"/>
    </row>
    <row r="3508" spans="3:3" x14ac:dyDescent="0.25">
      <c r="C3508"/>
    </row>
    <row r="3509" spans="3:3" x14ac:dyDescent="0.25">
      <c r="C3509"/>
    </row>
    <row r="3510" spans="3:3" x14ac:dyDescent="0.25">
      <c r="C3510"/>
    </row>
    <row r="3511" spans="3:3" x14ac:dyDescent="0.25">
      <c r="C3511"/>
    </row>
    <row r="3512" spans="3:3" x14ac:dyDescent="0.25">
      <c r="C3512"/>
    </row>
    <row r="3513" spans="3:3" x14ac:dyDescent="0.25">
      <c r="C3513"/>
    </row>
    <row r="3514" spans="3:3" x14ac:dyDescent="0.25">
      <c r="C3514"/>
    </row>
    <row r="3515" spans="3:3" x14ac:dyDescent="0.25">
      <c r="C3515"/>
    </row>
    <row r="3516" spans="3:3" x14ac:dyDescent="0.25">
      <c r="C3516"/>
    </row>
    <row r="3517" spans="3:3" x14ac:dyDescent="0.25">
      <c r="C3517"/>
    </row>
    <row r="3518" spans="3:3" x14ac:dyDescent="0.25">
      <c r="C3518"/>
    </row>
    <row r="3519" spans="3:3" x14ac:dyDescent="0.25">
      <c r="C3519"/>
    </row>
    <row r="3520" spans="3:3" x14ac:dyDescent="0.25">
      <c r="C3520"/>
    </row>
    <row r="3521" spans="3:3" x14ac:dyDescent="0.25">
      <c r="C3521"/>
    </row>
    <row r="3522" spans="3:3" x14ac:dyDescent="0.25">
      <c r="C3522"/>
    </row>
    <row r="3523" spans="3:3" x14ac:dyDescent="0.25">
      <c r="C3523"/>
    </row>
    <row r="3524" spans="3:3" x14ac:dyDescent="0.25">
      <c r="C3524"/>
    </row>
    <row r="3525" spans="3:3" x14ac:dyDescent="0.25">
      <c r="C3525"/>
    </row>
    <row r="3526" spans="3:3" x14ac:dyDescent="0.25">
      <c r="C3526"/>
    </row>
    <row r="3527" spans="3:3" x14ac:dyDescent="0.25">
      <c r="C3527"/>
    </row>
    <row r="3528" spans="3:3" x14ac:dyDescent="0.25">
      <c r="C3528"/>
    </row>
    <row r="3529" spans="3:3" x14ac:dyDescent="0.25">
      <c r="C3529"/>
    </row>
    <row r="3530" spans="3:3" x14ac:dyDescent="0.25">
      <c r="C3530"/>
    </row>
    <row r="3531" spans="3:3" x14ac:dyDescent="0.25">
      <c r="C3531"/>
    </row>
    <row r="3532" spans="3:3" x14ac:dyDescent="0.25">
      <c r="C3532"/>
    </row>
    <row r="3533" spans="3:3" x14ac:dyDescent="0.25">
      <c r="C3533"/>
    </row>
    <row r="3534" spans="3:3" x14ac:dyDescent="0.25">
      <c r="C3534"/>
    </row>
    <row r="3535" spans="3:3" x14ac:dyDescent="0.25">
      <c r="C3535"/>
    </row>
    <row r="3536" spans="3:3" x14ac:dyDescent="0.25">
      <c r="C3536"/>
    </row>
    <row r="3537" spans="3:3" x14ac:dyDescent="0.25">
      <c r="C3537"/>
    </row>
    <row r="3538" spans="3:3" x14ac:dyDescent="0.25">
      <c r="C3538"/>
    </row>
    <row r="3539" spans="3:3" x14ac:dyDescent="0.25">
      <c r="C3539"/>
    </row>
    <row r="3540" spans="3:3" x14ac:dyDescent="0.25">
      <c r="C3540"/>
    </row>
    <row r="3541" spans="3:3" x14ac:dyDescent="0.25">
      <c r="C3541"/>
    </row>
    <row r="3542" spans="3:3" x14ac:dyDescent="0.25">
      <c r="C3542"/>
    </row>
    <row r="3543" spans="3:3" x14ac:dyDescent="0.25">
      <c r="C3543"/>
    </row>
    <row r="3544" spans="3:3" x14ac:dyDescent="0.25">
      <c r="C3544"/>
    </row>
    <row r="3545" spans="3:3" x14ac:dyDescent="0.25">
      <c r="C3545"/>
    </row>
    <row r="3546" spans="3:3" x14ac:dyDescent="0.25">
      <c r="C3546"/>
    </row>
    <row r="3547" spans="3:3" x14ac:dyDescent="0.25">
      <c r="C3547"/>
    </row>
    <row r="3548" spans="3:3" x14ac:dyDescent="0.25">
      <c r="C3548"/>
    </row>
    <row r="3549" spans="3:3" x14ac:dyDescent="0.25">
      <c r="C3549"/>
    </row>
    <row r="3550" spans="3:3" x14ac:dyDescent="0.25">
      <c r="C3550"/>
    </row>
    <row r="3551" spans="3:3" x14ac:dyDescent="0.25">
      <c r="C3551"/>
    </row>
    <row r="3552" spans="3:3" x14ac:dyDescent="0.25">
      <c r="C3552"/>
    </row>
    <row r="3553" spans="3:3" x14ac:dyDescent="0.25">
      <c r="C3553"/>
    </row>
    <row r="3554" spans="3:3" x14ac:dyDescent="0.25">
      <c r="C3554"/>
    </row>
    <row r="3555" spans="3:3" x14ac:dyDescent="0.25">
      <c r="C3555"/>
    </row>
    <row r="3556" spans="3:3" x14ac:dyDescent="0.25">
      <c r="C3556"/>
    </row>
    <row r="3557" spans="3:3" x14ac:dyDescent="0.25">
      <c r="C3557"/>
    </row>
    <row r="3558" spans="3:3" x14ac:dyDescent="0.25">
      <c r="C3558"/>
    </row>
    <row r="3559" spans="3:3" x14ac:dyDescent="0.25">
      <c r="C3559"/>
    </row>
    <row r="3560" spans="3:3" x14ac:dyDescent="0.25">
      <c r="C3560"/>
    </row>
    <row r="3561" spans="3:3" x14ac:dyDescent="0.25">
      <c r="C3561"/>
    </row>
    <row r="3562" spans="3:3" x14ac:dyDescent="0.25">
      <c r="C3562"/>
    </row>
    <row r="3563" spans="3:3" x14ac:dyDescent="0.25">
      <c r="C3563"/>
    </row>
    <row r="3564" spans="3:3" x14ac:dyDescent="0.25">
      <c r="C3564"/>
    </row>
    <row r="3565" spans="3:3" x14ac:dyDescent="0.25">
      <c r="C3565"/>
    </row>
    <row r="3566" spans="3:3" x14ac:dyDescent="0.25">
      <c r="C3566"/>
    </row>
    <row r="3567" spans="3:3" x14ac:dyDescent="0.25">
      <c r="C3567"/>
    </row>
    <row r="3568" spans="3:3" x14ac:dyDescent="0.25">
      <c r="C3568"/>
    </row>
    <row r="3569" spans="3:3" x14ac:dyDescent="0.25">
      <c r="C3569"/>
    </row>
    <row r="3570" spans="3:3" x14ac:dyDescent="0.25">
      <c r="C3570"/>
    </row>
    <row r="3571" spans="3:3" x14ac:dyDescent="0.25">
      <c r="C3571"/>
    </row>
    <row r="3572" spans="3:3" x14ac:dyDescent="0.25">
      <c r="C3572"/>
    </row>
    <row r="3573" spans="3:3" x14ac:dyDescent="0.25">
      <c r="C3573"/>
    </row>
    <row r="3574" spans="3:3" x14ac:dyDescent="0.25">
      <c r="C3574"/>
    </row>
    <row r="3575" spans="3:3" x14ac:dyDescent="0.25">
      <c r="C3575"/>
    </row>
    <row r="3576" spans="3:3" x14ac:dyDescent="0.25">
      <c r="C3576"/>
    </row>
    <row r="3577" spans="3:3" x14ac:dyDescent="0.25">
      <c r="C3577"/>
    </row>
    <row r="3578" spans="3:3" x14ac:dyDescent="0.25">
      <c r="C3578"/>
    </row>
    <row r="3579" spans="3:3" x14ac:dyDescent="0.25">
      <c r="C3579"/>
    </row>
    <row r="3580" spans="3:3" x14ac:dyDescent="0.25">
      <c r="C3580"/>
    </row>
    <row r="3581" spans="3:3" x14ac:dyDescent="0.25">
      <c r="C3581"/>
    </row>
    <row r="3582" spans="3:3" x14ac:dyDescent="0.25">
      <c r="C3582"/>
    </row>
    <row r="3583" spans="3:3" x14ac:dyDescent="0.25">
      <c r="C3583"/>
    </row>
    <row r="3584" spans="3:3" x14ac:dyDescent="0.25">
      <c r="C3584"/>
    </row>
    <row r="3585" spans="3:3" x14ac:dyDescent="0.25">
      <c r="C3585"/>
    </row>
    <row r="3586" spans="3:3" x14ac:dyDescent="0.25">
      <c r="C3586"/>
    </row>
    <row r="3587" spans="3:3" x14ac:dyDescent="0.25">
      <c r="C3587"/>
    </row>
    <row r="3588" spans="3:3" x14ac:dyDescent="0.25">
      <c r="C3588"/>
    </row>
    <row r="3589" spans="3:3" x14ac:dyDescent="0.25">
      <c r="C3589"/>
    </row>
    <row r="3590" spans="3:3" x14ac:dyDescent="0.25">
      <c r="C3590"/>
    </row>
    <row r="3591" spans="3:3" x14ac:dyDescent="0.25">
      <c r="C3591"/>
    </row>
    <row r="3592" spans="3:3" x14ac:dyDescent="0.25">
      <c r="C3592"/>
    </row>
    <row r="3593" spans="3:3" x14ac:dyDescent="0.25">
      <c r="C3593"/>
    </row>
    <row r="3594" spans="3:3" x14ac:dyDescent="0.25">
      <c r="C3594"/>
    </row>
    <row r="3595" spans="3:3" x14ac:dyDescent="0.25">
      <c r="C3595"/>
    </row>
    <row r="3596" spans="3:3" x14ac:dyDescent="0.25">
      <c r="C3596"/>
    </row>
    <row r="3597" spans="3:3" x14ac:dyDescent="0.25">
      <c r="C3597"/>
    </row>
    <row r="3598" spans="3:3" x14ac:dyDescent="0.25">
      <c r="C3598"/>
    </row>
    <row r="3599" spans="3:3" x14ac:dyDescent="0.25">
      <c r="C3599"/>
    </row>
    <row r="3600" spans="3:3" x14ac:dyDescent="0.25">
      <c r="C3600"/>
    </row>
    <row r="3601" spans="3:3" x14ac:dyDescent="0.25">
      <c r="C3601"/>
    </row>
    <row r="3602" spans="3:3" x14ac:dyDescent="0.25">
      <c r="C3602"/>
    </row>
    <row r="3603" spans="3:3" x14ac:dyDescent="0.25">
      <c r="C3603"/>
    </row>
    <row r="3604" spans="3:3" x14ac:dyDescent="0.25">
      <c r="C3604"/>
    </row>
    <row r="3605" spans="3:3" x14ac:dyDescent="0.25">
      <c r="C3605"/>
    </row>
    <row r="3606" spans="3:3" x14ac:dyDescent="0.25">
      <c r="C3606"/>
    </row>
    <row r="3607" spans="3:3" x14ac:dyDescent="0.25">
      <c r="C3607"/>
    </row>
    <row r="3608" spans="3:3" x14ac:dyDescent="0.25">
      <c r="C3608"/>
    </row>
    <row r="3609" spans="3:3" x14ac:dyDescent="0.25">
      <c r="C3609"/>
    </row>
    <row r="3610" spans="3:3" x14ac:dyDescent="0.25">
      <c r="C3610"/>
    </row>
    <row r="3611" spans="3:3" x14ac:dyDescent="0.25">
      <c r="C3611"/>
    </row>
    <row r="3612" spans="3:3" x14ac:dyDescent="0.25">
      <c r="C3612"/>
    </row>
    <row r="3613" spans="3:3" x14ac:dyDescent="0.25">
      <c r="C3613"/>
    </row>
    <row r="3614" spans="3:3" x14ac:dyDescent="0.25">
      <c r="C3614"/>
    </row>
    <row r="3615" spans="3:3" x14ac:dyDescent="0.25">
      <c r="C3615"/>
    </row>
    <row r="3616" spans="3:3" x14ac:dyDescent="0.25">
      <c r="C3616"/>
    </row>
    <row r="3617" spans="3:3" x14ac:dyDescent="0.25">
      <c r="C3617"/>
    </row>
    <row r="3618" spans="3:3" x14ac:dyDescent="0.25">
      <c r="C3618"/>
    </row>
    <row r="3619" spans="3:3" x14ac:dyDescent="0.25">
      <c r="C3619"/>
    </row>
    <row r="3620" spans="3:3" x14ac:dyDescent="0.25">
      <c r="C3620"/>
    </row>
    <row r="3621" spans="3:3" x14ac:dyDescent="0.25">
      <c r="C3621"/>
    </row>
    <row r="3622" spans="3:3" x14ac:dyDescent="0.25">
      <c r="C3622"/>
    </row>
    <row r="3623" spans="3:3" x14ac:dyDescent="0.25">
      <c r="C3623"/>
    </row>
    <row r="3624" spans="3:3" x14ac:dyDescent="0.25">
      <c r="C3624"/>
    </row>
    <row r="3625" spans="3:3" x14ac:dyDescent="0.25">
      <c r="C3625"/>
    </row>
    <row r="3626" spans="3:3" x14ac:dyDescent="0.25">
      <c r="C3626"/>
    </row>
    <row r="3627" spans="3:3" x14ac:dyDescent="0.25">
      <c r="C3627"/>
    </row>
    <row r="3628" spans="3:3" x14ac:dyDescent="0.25">
      <c r="C3628"/>
    </row>
    <row r="3629" spans="3:3" x14ac:dyDescent="0.25">
      <c r="C3629"/>
    </row>
    <row r="3630" spans="3:3" x14ac:dyDescent="0.25">
      <c r="C3630"/>
    </row>
    <row r="3631" spans="3:3" x14ac:dyDescent="0.25">
      <c r="C3631"/>
    </row>
    <row r="3632" spans="3:3" x14ac:dyDescent="0.25">
      <c r="C3632"/>
    </row>
    <row r="3633" spans="3:3" x14ac:dyDescent="0.25">
      <c r="C3633"/>
    </row>
    <row r="3634" spans="3:3" x14ac:dyDescent="0.25">
      <c r="C3634"/>
    </row>
    <row r="3635" spans="3:3" x14ac:dyDescent="0.25">
      <c r="C3635"/>
    </row>
    <row r="3636" spans="3:3" x14ac:dyDescent="0.25">
      <c r="C3636"/>
    </row>
    <row r="3637" spans="3:3" x14ac:dyDescent="0.25">
      <c r="C3637"/>
    </row>
    <row r="3638" spans="3:3" x14ac:dyDescent="0.25">
      <c r="C3638"/>
    </row>
    <row r="3639" spans="3:3" x14ac:dyDescent="0.25">
      <c r="C3639"/>
    </row>
    <row r="3640" spans="3:3" x14ac:dyDescent="0.25">
      <c r="C3640"/>
    </row>
    <row r="3641" spans="3:3" x14ac:dyDescent="0.25">
      <c r="C3641"/>
    </row>
    <row r="3642" spans="3:3" x14ac:dyDescent="0.25">
      <c r="C3642"/>
    </row>
    <row r="3643" spans="3:3" x14ac:dyDescent="0.25">
      <c r="C3643"/>
    </row>
    <row r="3644" spans="3:3" x14ac:dyDescent="0.25">
      <c r="C3644"/>
    </row>
    <row r="3645" spans="3:3" x14ac:dyDescent="0.25">
      <c r="C3645"/>
    </row>
    <row r="3646" spans="3:3" x14ac:dyDescent="0.25">
      <c r="C3646"/>
    </row>
    <row r="3647" spans="3:3" x14ac:dyDescent="0.25">
      <c r="C3647"/>
    </row>
    <row r="3648" spans="3:3" x14ac:dyDescent="0.25">
      <c r="C3648"/>
    </row>
    <row r="3649" spans="3:3" x14ac:dyDescent="0.25">
      <c r="C3649"/>
    </row>
    <row r="3650" spans="3:3" x14ac:dyDescent="0.25">
      <c r="C3650"/>
    </row>
    <row r="3651" spans="3:3" x14ac:dyDescent="0.25">
      <c r="C3651"/>
    </row>
    <row r="3652" spans="3:3" x14ac:dyDescent="0.25">
      <c r="C3652"/>
    </row>
    <row r="3653" spans="3:3" x14ac:dyDescent="0.25">
      <c r="C3653"/>
    </row>
    <row r="3654" spans="3:3" x14ac:dyDescent="0.25">
      <c r="C3654"/>
    </row>
    <row r="3655" spans="3:3" x14ac:dyDescent="0.25">
      <c r="C3655"/>
    </row>
    <row r="3656" spans="3:3" x14ac:dyDescent="0.25">
      <c r="C3656"/>
    </row>
    <row r="3657" spans="3:3" x14ac:dyDescent="0.25">
      <c r="C3657"/>
    </row>
    <row r="3658" spans="3:3" x14ac:dyDescent="0.25">
      <c r="C3658"/>
    </row>
    <row r="3659" spans="3:3" x14ac:dyDescent="0.25">
      <c r="C3659"/>
    </row>
    <row r="3660" spans="3:3" x14ac:dyDescent="0.25">
      <c r="C3660"/>
    </row>
    <row r="3661" spans="3:3" x14ac:dyDescent="0.25">
      <c r="C3661"/>
    </row>
    <row r="3662" spans="3:3" x14ac:dyDescent="0.25">
      <c r="C3662"/>
    </row>
    <row r="3663" spans="3:3" x14ac:dyDescent="0.25">
      <c r="C3663"/>
    </row>
    <row r="3664" spans="3:3" x14ac:dyDescent="0.25">
      <c r="C3664"/>
    </row>
    <row r="3665" spans="3:3" x14ac:dyDescent="0.25">
      <c r="C3665"/>
    </row>
    <row r="3666" spans="3:3" x14ac:dyDescent="0.25">
      <c r="C3666"/>
    </row>
    <row r="3667" spans="3:3" x14ac:dyDescent="0.25">
      <c r="C3667"/>
    </row>
    <row r="3668" spans="3:3" x14ac:dyDescent="0.25">
      <c r="C3668"/>
    </row>
    <row r="3669" spans="3:3" x14ac:dyDescent="0.25">
      <c r="C3669"/>
    </row>
    <row r="3670" spans="3:3" x14ac:dyDescent="0.25">
      <c r="C3670"/>
    </row>
    <row r="3671" spans="3:3" x14ac:dyDescent="0.25">
      <c r="C3671"/>
    </row>
    <row r="3672" spans="3:3" x14ac:dyDescent="0.25">
      <c r="C3672"/>
    </row>
    <row r="3673" spans="3:3" x14ac:dyDescent="0.25">
      <c r="C3673"/>
    </row>
    <row r="3674" spans="3:3" x14ac:dyDescent="0.25">
      <c r="C3674"/>
    </row>
    <row r="3675" spans="3:3" x14ac:dyDescent="0.25">
      <c r="C3675"/>
    </row>
    <row r="3676" spans="3:3" x14ac:dyDescent="0.25">
      <c r="C3676"/>
    </row>
    <row r="3677" spans="3:3" x14ac:dyDescent="0.25">
      <c r="C3677"/>
    </row>
    <row r="3678" spans="3:3" x14ac:dyDescent="0.25">
      <c r="C3678"/>
    </row>
    <row r="3679" spans="3:3" x14ac:dyDescent="0.25">
      <c r="C3679"/>
    </row>
    <row r="3680" spans="3:3" x14ac:dyDescent="0.25">
      <c r="C3680"/>
    </row>
    <row r="3681" spans="3:3" x14ac:dyDescent="0.25">
      <c r="C3681"/>
    </row>
    <row r="3682" spans="3:3" x14ac:dyDescent="0.25">
      <c r="C3682"/>
    </row>
    <row r="3683" spans="3:3" x14ac:dyDescent="0.25">
      <c r="C3683"/>
    </row>
    <row r="3684" spans="3:3" x14ac:dyDescent="0.25">
      <c r="C3684"/>
    </row>
    <row r="3685" spans="3:3" x14ac:dyDescent="0.25">
      <c r="C3685"/>
    </row>
    <row r="3686" spans="3:3" x14ac:dyDescent="0.25">
      <c r="C3686"/>
    </row>
    <row r="3687" spans="3:3" x14ac:dyDescent="0.25">
      <c r="C3687"/>
    </row>
    <row r="3688" spans="3:3" x14ac:dyDescent="0.25">
      <c r="C3688"/>
    </row>
    <row r="3689" spans="3:3" x14ac:dyDescent="0.25">
      <c r="C3689"/>
    </row>
    <row r="3690" spans="3:3" x14ac:dyDescent="0.25">
      <c r="C3690"/>
    </row>
    <row r="3691" spans="3:3" x14ac:dyDescent="0.25">
      <c r="C3691"/>
    </row>
    <row r="3692" spans="3:3" x14ac:dyDescent="0.25">
      <c r="C3692"/>
    </row>
    <row r="3693" spans="3:3" x14ac:dyDescent="0.25">
      <c r="C3693"/>
    </row>
    <row r="3694" spans="3:3" x14ac:dyDescent="0.25">
      <c r="C3694"/>
    </row>
    <row r="3695" spans="3:3" x14ac:dyDescent="0.25">
      <c r="C3695"/>
    </row>
    <row r="3696" spans="3:3" x14ac:dyDescent="0.25">
      <c r="C3696"/>
    </row>
    <row r="3697" spans="3:3" x14ac:dyDescent="0.25">
      <c r="C3697"/>
    </row>
    <row r="3698" spans="3:3" x14ac:dyDescent="0.25">
      <c r="C3698"/>
    </row>
    <row r="3699" spans="3:3" x14ac:dyDescent="0.25">
      <c r="C3699"/>
    </row>
    <row r="3700" spans="3:3" x14ac:dyDescent="0.25">
      <c r="C3700"/>
    </row>
    <row r="3701" spans="3:3" x14ac:dyDescent="0.25">
      <c r="C3701"/>
    </row>
    <row r="3702" spans="3:3" x14ac:dyDescent="0.25">
      <c r="C3702"/>
    </row>
    <row r="3703" spans="3:3" x14ac:dyDescent="0.25">
      <c r="C3703"/>
    </row>
    <row r="3704" spans="3:3" x14ac:dyDescent="0.25">
      <c r="C3704"/>
    </row>
    <row r="3705" spans="3:3" x14ac:dyDescent="0.25">
      <c r="C3705"/>
    </row>
    <row r="3706" spans="3:3" x14ac:dyDescent="0.25">
      <c r="C3706"/>
    </row>
    <row r="3707" spans="3:3" x14ac:dyDescent="0.25">
      <c r="C3707"/>
    </row>
    <row r="3708" spans="3:3" x14ac:dyDescent="0.25">
      <c r="C3708"/>
    </row>
    <row r="3709" spans="3:3" x14ac:dyDescent="0.25">
      <c r="C3709"/>
    </row>
    <row r="3710" spans="3:3" x14ac:dyDescent="0.25">
      <c r="C3710"/>
    </row>
    <row r="3711" spans="3:3" x14ac:dyDescent="0.25">
      <c r="C3711"/>
    </row>
    <row r="3712" spans="3:3" x14ac:dyDescent="0.25">
      <c r="C3712"/>
    </row>
    <row r="3713" spans="3:3" x14ac:dyDescent="0.25">
      <c r="C3713"/>
    </row>
    <row r="3714" spans="3:3" x14ac:dyDescent="0.25">
      <c r="C3714"/>
    </row>
    <row r="3715" spans="3:3" x14ac:dyDescent="0.25">
      <c r="C3715"/>
    </row>
    <row r="3716" spans="3:3" x14ac:dyDescent="0.25">
      <c r="C3716"/>
    </row>
    <row r="3717" spans="3:3" x14ac:dyDescent="0.25">
      <c r="C3717"/>
    </row>
    <row r="3718" spans="3:3" x14ac:dyDescent="0.25">
      <c r="C3718"/>
    </row>
    <row r="3719" spans="3:3" x14ac:dyDescent="0.25">
      <c r="C3719"/>
    </row>
    <row r="3720" spans="3:3" x14ac:dyDescent="0.25">
      <c r="C3720"/>
    </row>
    <row r="3721" spans="3:3" x14ac:dyDescent="0.25">
      <c r="C3721"/>
    </row>
    <row r="3722" spans="3:3" x14ac:dyDescent="0.25">
      <c r="C3722"/>
    </row>
    <row r="3723" spans="3:3" x14ac:dyDescent="0.25">
      <c r="C3723"/>
    </row>
    <row r="3724" spans="3:3" x14ac:dyDescent="0.25">
      <c r="C3724"/>
    </row>
    <row r="3725" spans="3:3" x14ac:dyDescent="0.25">
      <c r="C3725"/>
    </row>
    <row r="3726" spans="3:3" x14ac:dyDescent="0.25">
      <c r="C3726"/>
    </row>
    <row r="3727" spans="3:3" x14ac:dyDescent="0.25">
      <c r="C3727"/>
    </row>
    <row r="3728" spans="3:3" x14ac:dyDescent="0.25">
      <c r="C3728"/>
    </row>
    <row r="3729" spans="3:3" x14ac:dyDescent="0.25">
      <c r="C3729"/>
    </row>
    <row r="3730" spans="3:3" x14ac:dyDescent="0.25">
      <c r="C3730"/>
    </row>
    <row r="3731" spans="3:3" x14ac:dyDescent="0.25">
      <c r="C3731"/>
    </row>
    <row r="3732" spans="3:3" x14ac:dyDescent="0.25">
      <c r="C3732"/>
    </row>
    <row r="3733" spans="3:3" x14ac:dyDescent="0.25">
      <c r="C3733"/>
    </row>
    <row r="3734" spans="3:3" x14ac:dyDescent="0.25">
      <c r="C3734"/>
    </row>
    <row r="3735" spans="3:3" x14ac:dyDescent="0.25">
      <c r="C3735"/>
    </row>
    <row r="3736" spans="3:3" x14ac:dyDescent="0.25">
      <c r="C3736"/>
    </row>
    <row r="3737" spans="3:3" x14ac:dyDescent="0.25">
      <c r="C3737"/>
    </row>
    <row r="3738" spans="3:3" x14ac:dyDescent="0.25">
      <c r="C3738"/>
    </row>
    <row r="3739" spans="3:3" x14ac:dyDescent="0.25">
      <c r="C3739"/>
    </row>
    <row r="3740" spans="3:3" x14ac:dyDescent="0.25">
      <c r="C3740"/>
    </row>
    <row r="3741" spans="3:3" x14ac:dyDescent="0.25">
      <c r="C3741"/>
    </row>
    <row r="3742" spans="3:3" x14ac:dyDescent="0.25">
      <c r="C3742"/>
    </row>
    <row r="3743" spans="3:3" x14ac:dyDescent="0.25">
      <c r="C3743"/>
    </row>
    <row r="3744" spans="3:3" x14ac:dyDescent="0.25">
      <c r="C3744"/>
    </row>
    <row r="3745" spans="3:3" x14ac:dyDescent="0.25">
      <c r="C3745"/>
    </row>
    <row r="3746" spans="3:3" x14ac:dyDescent="0.25">
      <c r="C3746"/>
    </row>
    <row r="3747" spans="3:3" x14ac:dyDescent="0.25">
      <c r="C3747"/>
    </row>
    <row r="3748" spans="3:3" x14ac:dyDescent="0.25">
      <c r="C3748"/>
    </row>
    <row r="3749" spans="3:3" x14ac:dyDescent="0.25">
      <c r="C3749"/>
    </row>
    <row r="3750" spans="3:3" x14ac:dyDescent="0.25">
      <c r="C3750"/>
    </row>
    <row r="3751" spans="3:3" x14ac:dyDescent="0.25">
      <c r="C3751"/>
    </row>
    <row r="3752" spans="3:3" x14ac:dyDescent="0.25">
      <c r="C3752"/>
    </row>
    <row r="3753" spans="3:3" x14ac:dyDescent="0.25">
      <c r="C3753"/>
    </row>
    <row r="3754" spans="3:3" x14ac:dyDescent="0.25">
      <c r="C3754"/>
    </row>
    <row r="3755" spans="3:3" x14ac:dyDescent="0.25">
      <c r="C3755"/>
    </row>
    <row r="3756" spans="3:3" x14ac:dyDescent="0.25">
      <c r="C3756"/>
    </row>
    <row r="3757" spans="3:3" x14ac:dyDescent="0.25">
      <c r="C3757"/>
    </row>
    <row r="3758" spans="3:3" x14ac:dyDescent="0.25">
      <c r="C3758"/>
    </row>
    <row r="3759" spans="3:3" x14ac:dyDescent="0.25">
      <c r="C3759"/>
    </row>
    <row r="3760" spans="3:3" x14ac:dyDescent="0.25">
      <c r="C3760"/>
    </row>
    <row r="3761" spans="3:3" x14ac:dyDescent="0.25">
      <c r="C3761"/>
    </row>
    <row r="3762" spans="3:3" x14ac:dyDescent="0.25">
      <c r="C3762"/>
    </row>
    <row r="3763" spans="3:3" x14ac:dyDescent="0.25">
      <c r="C3763"/>
    </row>
    <row r="3764" spans="3:3" x14ac:dyDescent="0.25">
      <c r="C3764"/>
    </row>
    <row r="3765" spans="3:3" x14ac:dyDescent="0.25">
      <c r="C3765"/>
    </row>
    <row r="3766" spans="3:3" x14ac:dyDescent="0.25">
      <c r="C3766"/>
    </row>
    <row r="3767" spans="3:3" x14ac:dyDescent="0.25">
      <c r="C3767"/>
    </row>
    <row r="3768" spans="3:3" x14ac:dyDescent="0.25">
      <c r="C3768"/>
    </row>
    <row r="3769" spans="3:3" x14ac:dyDescent="0.25">
      <c r="C3769"/>
    </row>
    <row r="3770" spans="3:3" x14ac:dyDescent="0.25">
      <c r="C3770"/>
    </row>
    <row r="3771" spans="3:3" x14ac:dyDescent="0.25">
      <c r="C3771"/>
    </row>
    <row r="3772" spans="3:3" x14ac:dyDescent="0.25">
      <c r="C3772"/>
    </row>
    <row r="3773" spans="3:3" x14ac:dyDescent="0.25">
      <c r="C3773"/>
    </row>
    <row r="3774" spans="3:3" x14ac:dyDescent="0.25">
      <c r="C3774"/>
    </row>
    <row r="3775" spans="3:3" x14ac:dyDescent="0.25">
      <c r="C3775"/>
    </row>
    <row r="3776" spans="3:3" x14ac:dyDescent="0.25">
      <c r="C3776"/>
    </row>
    <row r="3777" spans="3:3" x14ac:dyDescent="0.25">
      <c r="C3777"/>
    </row>
    <row r="3778" spans="3:3" x14ac:dyDescent="0.25">
      <c r="C3778"/>
    </row>
    <row r="3779" spans="3:3" x14ac:dyDescent="0.25">
      <c r="C3779"/>
    </row>
    <row r="3780" spans="3:3" x14ac:dyDescent="0.25">
      <c r="C3780"/>
    </row>
    <row r="3781" spans="3:3" x14ac:dyDescent="0.25">
      <c r="C3781"/>
    </row>
    <row r="3782" spans="3:3" x14ac:dyDescent="0.25">
      <c r="C3782"/>
    </row>
    <row r="3783" spans="3:3" x14ac:dyDescent="0.25">
      <c r="C3783"/>
    </row>
    <row r="3784" spans="3:3" x14ac:dyDescent="0.25">
      <c r="C3784"/>
    </row>
    <row r="3785" spans="3:3" x14ac:dyDescent="0.25">
      <c r="C3785"/>
    </row>
    <row r="3786" spans="3:3" x14ac:dyDescent="0.25">
      <c r="C3786"/>
    </row>
    <row r="3787" spans="3:3" x14ac:dyDescent="0.25">
      <c r="C3787"/>
    </row>
    <row r="3788" spans="3:3" x14ac:dyDescent="0.25">
      <c r="C3788"/>
    </row>
    <row r="3789" spans="3:3" x14ac:dyDescent="0.25">
      <c r="C3789"/>
    </row>
    <row r="3790" spans="3:3" x14ac:dyDescent="0.25">
      <c r="C3790"/>
    </row>
    <row r="3791" spans="3:3" x14ac:dyDescent="0.25">
      <c r="C3791"/>
    </row>
    <row r="3792" spans="3:3" x14ac:dyDescent="0.25">
      <c r="C3792"/>
    </row>
    <row r="3793" spans="3:3" x14ac:dyDescent="0.25">
      <c r="C3793"/>
    </row>
    <row r="3794" spans="3:3" x14ac:dyDescent="0.25">
      <c r="C3794"/>
    </row>
    <row r="3795" spans="3:3" x14ac:dyDescent="0.25">
      <c r="C3795"/>
    </row>
    <row r="3796" spans="3:3" x14ac:dyDescent="0.25">
      <c r="C3796"/>
    </row>
    <row r="3797" spans="3:3" x14ac:dyDescent="0.25">
      <c r="C3797"/>
    </row>
    <row r="3798" spans="3:3" x14ac:dyDescent="0.25">
      <c r="C3798"/>
    </row>
    <row r="3799" spans="3:3" x14ac:dyDescent="0.25">
      <c r="C3799"/>
    </row>
    <row r="3800" spans="3:3" x14ac:dyDescent="0.25">
      <c r="C3800"/>
    </row>
    <row r="3801" spans="3:3" x14ac:dyDescent="0.25">
      <c r="C3801"/>
    </row>
    <row r="3802" spans="3:3" x14ac:dyDescent="0.25">
      <c r="C3802"/>
    </row>
    <row r="3803" spans="3:3" x14ac:dyDescent="0.25">
      <c r="C3803"/>
    </row>
    <row r="3804" spans="3:3" x14ac:dyDescent="0.25">
      <c r="C3804"/>
    </row>
    <row r="3805" spans="3:3" x14ac:dyDescent="0.25">
      <c r="C3805"/>
    </row>
    <row r="3806" spans="3:3" x14ac:dyDescent="0.25">
      <c r="C3806"/>
    </row>
    <row r="3807" spans="3:3" x14ac:dyDescent="0.25">
      <c r="C3807"/>
    </row>
    <row r="3808" spans="3:3" x14ac:dyDescent="0.25">
      <c r="C3808"/>
    </row>
    <row r="3809" spans="3:3" x14ac:dyDescent="0.25">
      <c r="C3809"/>
    </row>
    <row r="3810" spans="3:3" x14ac:dyDescent="0.25">
      <c r="C3810"/>
    </row>
    <row r="3811" spans="3:3" x14ac:dyDescent="0.25">
      <c r="C3811"/>
    </row>
    <row r="3812" spans="3:3" x14ac:dyDescent="0.25">
      <c r="C3812"/>
    </row>
    <row r="3813" spans="3:3" x14ac:dyDescent="0.25">
      <c r="C3813"/>
    </row>
    <row r="3814" spans="3:3" x14ac:dyDescent="0.25">
      <c r="C3814"/>
    </row>
    <row r="3815" spans="3:3" x14ac:dyDescent="0.25">
      <c r="C3815"/>
    </row>
    <row r="3816" spans="3:3" x14ac:dyDescent="0.25">
      <c r="C3816"/>
    </row>
    <row r="3817" spans="3:3" x14ac:dyDescent="0.25">
      <c r="C3817"/>
    </row>
    <row r="3818" spans="3:3" x14ac:dyDescent="0.25">
      <c r="C3818"/>
    </row>
    <row r="3819" spans="3:3" x14ac:dyDescent="0.25">
      <c r="C3819"/>
    </row>
    <row r="3820" spans="3:3" x14ac:dyDescent="0.25">
      <c r="C3820"/>
    </row>
    <row r="3821" spans="3:3" x14ac:dyDescent="0.25">
      <c r="C3821"/>
    </row>
    <row r="3822" spans="3:3" x14ac:dyDescent="0.25">
      <c r="C3822"/>
    </row>
    <row r="3823" spans="3:3" x14ac:dyDescent="0.25">
      <c r="C3823"/>
    </row>
    <row r="3824" spans="3:3" x14ac:dyDescent="0.25">
      <c r="C3824"/>
    </row>
    <row r="3825" spans="3:3" x14ac:dyDescent="0.25">
      <c r="C3825"/>
    </row>
    <row r="3826" spans="3:3" x14ac:dyDescent="0.25">
      <c r="C3826"/>
    </row>
    <row r="3827" spans="3:3" x14ac:dyDescent="0.25">
      <c r="C3827"/>
    </row>
    <row r="3828" spans="3:3" x14ac:dyDescent="0.25">
      <c r="C3828"/>
    </row>
    <row r="3829" spans="3:3" x14ac:dyDescent="0.25">
      <c r="C3829"/>
    </row>
    <row r="3830" spans="3:3" x14ac:dyDescent="0.25">
      <c r="C3830"/>
    </row>
    <row r="3831" spans="3:3" x14ac:dyDescent="0.25">
      <c r="C3831"/>
    </row>
    <row r="3832" spans="3:3" x14ac:dyDescent="0.25">
      <c r="C3832"/>
    </row>
    <row r="3833" spans="3:3" x14ac:dyDescent="0.25">
      <c r="C3833"/>
    </row>
    <row r="3834" spans="3:3" x14ac:dyDescent="0.25">
      <c r="C3834"/>
    </row>
    <row r="3835" spans="3:3" x14ac:dyDescent="0.25">
      <c r="C3835"/>
    </row>
    <row r="3836" spans="3:3" x14ac:dyDescent="0.25">
      <c r="C3836"/>
    </row>
    <row r="3837" spans="3:3" x14ac:dyDescent="0.25">
      <c r="C3837"/>
    </row>
    <row r="3838" spans="3:3" x14ac:dyDescent="0.25">
      <c r="C3838"/>
    </row>
    <row r="3839" spans="3:3" x14ac:dyDescent="0.25">
      <c r="C3839"/>
    </row>
    <row r="3840" spans="3:3" x14ac:dyDescent="0.25">
      <c r="C3840"/>
    </row>
    <row r="3841" spans="3:3" x14ac:dyDescent="0.25">
      <c r="C3841"/>
    </row>
    <row r="3842" spans="3:3" x14ac:dyDescent="0.25">
      <c r="C3842"/>
    </row>
    <row r="3843" spans="3:3" x14ac:dyDescent="0.25">
      <c r="C3843"/>
    </row>
    <row r="3844" spans="3:3" x14ac:dyDescent="0.25">
      <c r="C3844"/>
    </row>
    <row r="3845" spans="3:3" x14ac:dyDescent="0.25">
      <c r="C3845"/>
    </row>
    <row r="3846" spans="3:3" x14ac:dyDescent="0.25">
      <c r="C3846"/>
    </row>
    <row r="3847" spans="3:3" x14ac:dyDescent="0.25">
      <c r="C3847"/>
    </row>
    <row r="3848" spans="3:3" x14ac:dyDescent="0.25">
      <c r="C3848"/>
    </row>
    <row r="3849" spans="3:3" x14ac:dyDescent="0.25">
      <c r="C3849"/>
    </row>
    <row r="3850" spans="3:3" x14ac:dyDescent="0.25">
      <c r="C3850"/>
    </row>
    <row r="3851" spans="3:3" x14ac:dyDescent="0.25">
      <c r="C3851"/>
    </row>
    <row r="3852" spans="3:3" x14ac:dyDescent="0.25">
      <c r="C3852"/>
    </row>
    <row r="3853" spans="3:3" x14ac:dyDescent="0.25">
      <c r="C3853"/>
    </row>
    <row r="3854" spans="3:3" x14ac:dyDescent="0.25">
      <c r="C3854"/>
    </row>
    <row r="3855" spans="3:3" x14ac:dyDescent="0.25">
      <c r="C3855"/>
    </row>
    <row r="3856" spans="3:3" x14ac:dyDescent="0.25">
      <c r="C3856"/>
    </row>
    <row r="3857" spans="3:3" x14ac:dyDescent="0.25">
      <c r="C3857"/>
    </row>
    <row r="3858" spans="3:3" x14ac:dyDescent="0.25">
      <c r="C3858"/>
    </row>
    <row r="3859" spans="3:3" x14ac:dyDescent="0.25">
      <c r="C3859"/>
    </row>
    <row r="3860" spans="3:3" x14ac:dyDescent="0.25">
      <c r="C3860"/>
    </row>
    <row r="3861" spans="3:3" x14ac:dyDescent="0.25">
      <c r="C3861"/>
    </row>
    <row r="3862" spans="3:3" x14ac:dyDescent="0.25">
      <c r="C3862"/>
    </row>
    <row r="3863" spans="3:3" x14ac:dyDescent="0.25">
      <c r="C3863"/>
    </row>
    <row r="3864" spans="3:3" x14ac:dyDescent="0.25">
      <c r="C3864"/>
    </row>
    <row r="3865" spans="3:3" x14ac:dyDescent="0.25">
      <c r="C3865"/>
    </row>
    <row r="3866" spans="3:3" x14ac:dyDescent="0.25">
      <c r="C3866"/>
    </row>
    <row r="3867" spans="3:3" x14ac:dyDescent="0.25">
      <c r="C3867"/>
    </row>
    <row r="3868" spans="3:3" x14ac:dyDescent="0.25">
      <c r="C3868"/>
    </row>
    <row r="3869" spans="3:3" x14ac:dyDescent="0.25">
      <c r="C3869"/>
    </row>
    <row r="3870" spans="3:3" x14ac:dyDescent="0.25">
      <c r="C3870"/>
    </row>
    <row r="3871" spans="3:3" x14ac:dyDescent="0.25">
      <c r="C3871"/>
    </row>
    <row r="3872" spans="3:3" x14ac:dyDescent="0.25">
      <c r="C3872"/>
    </row>
    <row r="3873" spans="3:3" x14ac:dyDescent="0.25">
      <c r="C3873"/>
    </row>
    <row r="3874" spans="3:3" x14ac:dyDescent="0.25">
      <c r="C3874"/>
    </row>
    <row r="3875" spans="3:3" x14ac:dyDescent="0.25">
      <c r="C3875"/>
    </row>
    <row r="3876" spans="3:3" x14ac:dyDescent="0.25">
      <c r="C3876"/>
    </row>
    <row r="3877" spans="3:3" x14ac:dyDescent="0.25">
      <c r="C3877"/>
    </row>
    <row r="3878" spans="3:3" x14ac:dyDescent="0.25">
      <c r="C3878"/>
    </row>
    <row r="3879" spans="3:3" x14ac:dyDescent="0.25">
      <c r="C3879"/>
    </row>
    <row r="3880" spans="3:3" x14ac:dyDescent="0.25">
      <c r="C3880"/>
    </row>
    <row r="3881" spans="3:3" x14ac:dyDescent="0.25">
      <c r="C3881"/>
    </row>
    <row r="3882" spans="3:3" x14ac:dyDescent="0.25">
      <c r="C3882"/>
    </row>
    <row r="3883" spans="3:3" x14ac:dyDescent="0.25">
      <c r="C3883"/>
    </row>
    <row r="3884" spans="3:3" x14ac:dyDescent="0.25">
      <c r="C3884"/>
    </row>
    <row r="3885" spans="3:3" x14ac:dyDescent="0.25">
      <c r="C3885"/>
    </row>
    <row r="3886" spans="3:3" x14ac:dyDescent="0.25">
      <c r="C3886"/>
    </row>
    <row r="3887" spans="3:3" x14ac:dyDescent="0.25">
      <c r="C3887"/>
    </row>
    <row r="3888" spans="3:3" x14ac:dyDescent="0.25">
      <c r="C3888"/>
    </row>
    <row r="3889" spans="3:3" x14ac:dyDescent="0.25">
      <c r="C3889"/>
    </row>
    <row r="3890" spans="3:3" x14ac:dyDescent="0.25">
      <c r="C3890"/>
    </row>
    <row r="3891" spans="3:3" x14ac:dyDescent="0.25">
      <c r="C3891"/>
    </row>
    <row r="3892" spans="3:3" x14ac:dyDescent="0.25">
      <c r="C3892"/>
    </row>
    <row r="3893" spans="3:3" x14ac:dyDescent="0.25">
      <c r="C3893"/>
    </row>
    <row r="3894" spans="3:3" x14ac:dyDescent="0.25">
      <c r="C3894"/>
    </row>
    <row r="3895" spans="3:3" x14ac:dyDescent="0.25">
      <c r="C3895"/>
    </row>
    <row r="3896" spans="3:3" x14ac:dyDescent="0.25">
      <c r="C3896"/>
    </row>
    <row r="3897" spans="3:3" x14ac:dyDescent="0.25">
      <c r="C3897"/>
    </row>
    <row r="3898" spans="3:3" x14ac:dyDescent="0.25">
      <c r="C3898"/>
    </row>
    <row r="3899" spans="3:3" x14ac:dyDescent="0.25">
      <c r="C3899"/>
    </row>
    <row r="3900" spans="3:3" x14ac:dyDescent="0.25">
      <c r="C3900"/>
    </row>
    <row r="3901" spans="3:3" x14ac:dyDescent="0.25">
      <c r="C3901"/>
    </row>
    <row r="3902" spans="3:3" x14ac:dyDescent="0.25">
      <c r="C3902"/>
    </row>
    <row r="3903" spans="3:3" x14ac:dyDescent="0.25">
      <c r="C3903"/>
    </row>
    <row r="3904" spans="3:3" x14ac:dyDescent="0.25">
      <c r="C3904"/>
    </row>
    <row r="3905" spans="3:3" x14ac:dyDescent="0.25">
      <c r="C3905"/>
    </row>
    <row r="3906" spans="3:3" x14ac:dyDescent="0.25">
      <c r="C3906"/>
    </row>
    <row r="3907" spans="3:3" x14ac:dyDescent="0.25">
      <c r="C3907"/>
    </row>
    <row r="3908" spans="3:3" x14ac:dyDescent="0.25">
      <c r="C3908"/>
    </row>
    <row r="3909" spans="3:3" x14ac:dyDescent="0.25">
      <c r="C3909"/>
    </row>
    <row r="3910" spans="3:3" x14ac:dyDescent="0.25">
      <c r="C3910"/>
    </row>
    <row r="3911" spans="3:3" x14ac:dyDescent="0.25">
      <c r="C3911"/>
    </row>
    <row r="3912" spans="3:3" x14ac:dyDescent="0.25">
      <c r="C3912"/>
    </row>
    <row r="3913" spans="3:3" x14ac:dyDescent="0.25">
      <c r="C3913"/>
    </row>
    <row r="3914" spans="3:3" x14ac:dyDescent="0.25">
      <c r="C3914"/>
    </row>
    <row r="3915" spans="3:3" x14ac:dyDescent="0.25">
      <c r="C3915"/>
    </row>
    <row r="3916" spans="3:3" x14ac:dyDescent="0.25">
      <c r="C3916"/>
    </row>
    <row r="3917" spans="3:3" x14ac:dyDescent="0.25">
      <c r="C3917"/>
    </row>
    <row r="3918" spans="3:3" x14ac:dyDescent="0.25">
      <c r="C3918"/>
    </row>
    <row r="3919" spans="3:3" x14ac:dyDescent="0.25">
      <c r="C3919"/>
    </row>
    <row r="3920" spans="3:3" x14ac:dyDescent="0.25">
      <c r="C3920"/>
    </row>
    <row r="3921" spans="3:3" x14ac:dyDescent="0.25">
      <c r="C3921"/>
    </row>
    <row r="3922" spans="3:3" x14ac:dyDescent="0.25">
      <c r="C3922"/>
    </row>
    <row r="3923" spans="3:3" x14ac:dyDescent="0.25">
      <c r="C3923"/>
    </row>
    <row r="3924" spans="3:3" x14ac:dyDescent="0.25">
      <c r="C3924"/>
    </row>
    <row r="3925" spans="3:3" x14ac:dyDescent="0.25">
      <c r="C3925"/>
    </row>
    <row r="3926" spans="3:3" x14ac:dyDescent="0.25">
      <c r="C3926"/>
    </row>
    <row r="3927" spans="3:3" x14ac:dyDescent="0.25">
      <c r="C3927"/>
    </row>
    <row r="3928" spans="3:3" x14ac:dyDescent="0.25">
      <c r="C3928"/>
    </row>
    <row r="3929" spans="3:3" x14ac:dyDescent="0.25">
      <c r="C3929"/>
    </row>
    <row r="3930" spans="3:3" x14ac:dyDescent="0.25">
      <c r="C3930"/>
    </row>
    <row r="3931" spans="3:3" x14ac:dyDescent="0.25">
      <c r="C3931"/>
    </row>
    <row r="3932" spans="3:3" x14ac:dyDescent="0.25">
      <c r="C3932"/>
    </row>
    <row r="3933" spans="3:3" x14ac:dyDescent="0.25">
      <c r="C3933"/>
    </row>
    <row r="3934" spans="3:3" x14ac:dyDescent="0.25">
      <c r="C3934"/>
    </row>
    <row r="3935" spans="3:3" x14ac:dyDescent="0.25">
      <c r="C3935"/>
    </row>
    <row r="3936" spans="3:3" x14ac:dyDescent="0.25">
      <c r="C3936"/>
    </row>
    <row r="3937" spans="3:3" x14ac:dyDescent="0.25">
      <c r="C3937"/>
    </row>
    <row r="3938" spans="3:3" x14ac:dyDescent="0.25">
      <c r="C3938"/>
    </row>
    <row r="3939" spans="3:3" x14ac:dyDescent="0.25">
      <c r="C3939"/>
    </row>
    <row r="3940" spans="3:3" x14ac:dyDescent="0.25">
      <c r="C3940"/>
    </row>
    <row r="3941" spans="3:3" x14ac:dyDescent="0.25">
      <c r="C3941"/>
    </row>
    <row r="3942" spans="3:3" x14ac:dyDescent="0.25">
      <c r="C3942"/>
    </row>
    <row r="3943" spans="3:3" x14ac:dyDescent="0.25">
      <c r="C3943"/>
    </row>
    <row r="3944" spans="3:3" x14ac:dyDescent="0.25">
      <c r="C3944"/>
    </row>
    <row r="3945" spans="3:3" x14ac:dyDescent="0.25">
      <c r="C3945"/>
    </row>
    <row r="3946" spans="3:3" x14ac:dyDescent="0.25">
      <c r="C3946"/>
    </row>
    <row r="3947" spans="3:3" x14ac:dyDescent="0.25">
      <c r="C3947"/>
    </row>
    <row r="3948" spans="3:3" x14ac:dyDescent="0.25">
      <c r="C3948"/>
    </row>
    <row r="3949" spans="3:3" x14ac:dyDescent="0.25">
      <c r="C3949"/>
    </row>
    <row r="3950" spans="3:3" x14ac:dyDescent="0.25">
      <c r="C3950"/>
    </row>
    <row r="3951" spans="3:3" x14ac:dyDescent="0.25">
      <c r="C3951"/>
    </row>
    <row r="3952" spans="3:3" x14ac:dyDescent="0.25">
      <c r="C3952"/>
    </row>
    <row r="3953" spans="3:3" x14ac:dyDescent="0.25">
      <c r="C3953"/>
    </row>
    <row r="3954" spans="3:3" x14ac:dyDescent="0.25">
      <c r="C3954"/>
    </row>
    <row r="3955" spans="3:3" x14ac:dyDescent="0.25">
      <c r="C3955"/>
    </row>
    <row r="3956" spans="3:3" x14ac:dyDescent="0.25">
      <c r="C3956"/>
    </row>
    <row r="3957" spans="3:3" x14ac:dyDescent="0.25">
      <c r="C3957"/>
    </row>
    <row r="3958" spans="3:3" x14ac:dyDescent="0.25">
      <c r="C3958"/>
    </row>
    <row r="3959" spans="3:3" x14ac:dyDescent="0.25">
      <c r="C3959"/>
    </row>
    <row r="3960" spans="3:3" x14ac:dyDescent="0.25">
      <c r="C3960"/>
    </row>
    <row r="3961" spans="3:3" x14ac:dyDescent="0.25">
      <c r="C3961"/>
    </row>
    <row r="3962" spans="3:3" x14ac:dyDescent="0.25">
      <c r="C3962"/>
    </row>
    <row r="3963" spans="3:3" x14ac:dyDescent="0.25">
      <c r="C3963"/>
    </row>
    <row r="3964" spans="3:3" x14ac:dyDescent="0.25">
      <c r="C3964"/>
    </row>
    <row r="3965" spans="3:3" x14ac:dyDescent="0.25">
      <c r="C3965"/>
    </row>
    <row r="3966" spans="3:3" x14ac:dyDescent="0.25">
      <c r="C3966"/>
    </row>
    <row r="3967" spans="3:3" x14ac:dyDescent="0.25">
      <c r="C3967"/>
    </row>
    <row r="3968" spans="3:3" x14ac:dyDescent="0.25">
      <c r="C3968"/>
    </row>
    <row r="3969" spans="3:3" x14ac:dyDescent="0.25">
      <c r="C3969"/>
    </row>
    <row r="3970" spans="3:3" x14ac:dyDescent="0.25">
      <c r="C3970"/>
    </row>
    <row r="3971" spans="3:3" x14ac:dyDescent="0.25">
      <c r="C3971"/>
    </row>
    <row r="3972" spans="3:3" x14ac:dyDescent="0.25">
      <c r="C3972"/>
    </row>
    <row r="3973" spans="3:3" x14ac:dyDescent="0.25">
      <c r="C3973"/>
    </row>
    <row r="3974" spans="3:3" x14ac:dyDescent="0.25">
      <c r="C3974"/>
    </row>
    <row r="3975" spans="3:3" x14ac:dyDescent="0.25">
      <c r="C3975"/>
    </row>
    <row r="3976" spans="3:3" x14ac:dyDescent="0.25">
      <c r="C3976"/>
    </row>
    <row r="3977" spans="3:3" x14ac:dyDescent="0.25">
      <c r="C3977"/>
    </row>
    <row r="3978" spans="3:3" x14ac:dyDescent="0.25">
      <c r="C3978"/>
    </row>
    <row r="3979" spans="3:3" x14ac:dyDescent="0.25">
      <c r="C3979"/>
    </row>
    <row r="3980" spans="3:3" x14ac:dyDescent="0.25">
      <c r="C3980"/>
    </row>
    <row r="3981" spans="3:3" x14ac:dyDescent="0.25">
      <c r="C3981"/>
    </row>
    <row r="3982" spans="3:3" x14ac:dyDescent="0.25">
      <c r="C3982"/>
    </row>
    <row r="3983" spans="3:3" x14ac:dyDescent="0.25">
      <c r="C3983"/>
    </row>
    <row r="3984" spans="3:3" x14ac:dyDescent="0.25">
      <c r="C3984"/>
    </row>
    <row r="3985" spans="3:3" x14ac:dyDescent="0.25">
      <c r="C3985"/>
    </row>
    <row r="3986" spans="3:3" x14ac:dyDescent="0.25">
      <c r="C3986"/>
    </row>
    <row r="3987" spans="3:3" x14ac:dyDescent="0.25">
      <c r="C3987"/>
    </row>
    <row r="3988" spans="3:3" x14ac:dyDescent="0.25">
      <c r="C3988"/>
    </row>
    <row r="3989" spans="3:3" x14ac:dyDescent="0.25">
      <c r="C3989"/>
    </row>
    <row r="3990" spans="3:3" x14ac:dyDescent="0.25">
      <c r="C3990"/>
    </row>
    <row r="3991" spans="3:3" x14ac:dyDescent="0.25">
      <c r="C3991"/>
    </row>
    <row r="3992" spans="3:3" x14ac:dyDescent="0.25">
      <c r="C3992"/>
    </row>
    <row r="3993" spans="3:3" x14ac:dyDescent="0.25">
      <c r="C3993"/>
    </row>
    <row r="3994" spans="3:3" x14ac:dyDescent="0.25">
      <c r="C3994"/>
    </row>
    <row r="3995" spans="3:3" x14ac:dyDescent="0.25">
      <c r="C3995"/>
    </row>
    <row r="3996" spans="3:3" x14ac:dyDescent="0.25">
      <c r="C3996"/>
    </row>
    <row r="3997" spans="3:3" x14ac:dyDescent="0.25">
      <c r="C3997"/>
    </row>
    <row r="3998" spans="3:3" x14ac:dyDescent="0.25">
      <c r="C3998"/>
    </row>
    <row r="3999" spans="3:3" x14ac:dyDescent="0.25">
      <c r="C3999"/>
    </row>
    <row r="4000" spans="3:3" x14ac:dyDescent="0.25">
      <c r="C4000"/>
    </row>
    <row r="4001" spans="3:3" x14ac:dyDescent="0.25">
      <c r="C4001"/>
    </row>
    <row r="4002" spans="3:3" x14ac:dyDescent="0.25">
      <c r="C4002"/>
    </row>
    <row r="4003" spans="3:3" x14ac:dyDescent="0.25">
      <c r="C4003"/>
    </row>
    <row r="4004" spans="3:3" x14ac:dyDescent="0.25">
      <c r="C4004"/>
    </row>
    <row r="4005" spans="3:3" x14ac:dyDescent="0.25">
      <c r="C4005"/>
    </row>
    <row r="4006" spans="3:3" x14ac:dyDescent="0.25">
      <c r="C4006"/>
    </row>
    <row r="4007" spans="3:3" x14ac:dyDescent="0.25">
      <c r="C4007"/>
    </row>
    <row r="4008" spans="3:3" x14ac:dyDescent="0.25">
      <c r="C4008"/>
    </row>
    <row r="4009" spans="3:3" x14ac:dyDescent="0.25">
      <c r="C4009"/>
    </row>
    <row r="4010" spans="3:3" x14ac:dyDescent="0.25">
      <c r="C4010"/>
    </row>
    <row r="4011" spans="3:3" x14ac:dyDescent="0.25">
      <c r="C4011"/>
    </row>
    <row r="4012" spans="3:3" x14ac:dyDescent="0.25">
      <c r="C4012"/>
    </row>
    <row r="4013" spans="3:3" x14ac:dyDescent="0.25">
      <c r="C4013"/>
    </row>
    <row r="4014" spans="3:3" x14ac:dyDescent="0.25">
      <c r="C4014"/>
    </row>
    <row r="4015" spans="3:3" x14ac:dyDescent="0.25">
      <c r="C4015"/>
    </row>
    <row r="4016" spans="3:3" x14ac:dyDescent="0.25">
      <c r="C4016"/>
    </row>
    <row r="4017" spans="3:3" x14ac:dyDescent="0.25">
      <c r="C4017"/>
    </row>
    <row r="4018" spans="3:3" x14ac:dyDescent="0.25">
      <c r="C4018"/>
    </row>
    <row r="4019" spans="3:3" x14ac:dyDescent="0.25">
      <c r="C4019"/>
    </row>
    <row r="4020" spans="3:3" x14ac:dyDescent="0.25">
      <c r="C4020"/>
    </row>
    <row r="4021" spans="3:3" x14ac:dyDescent="0.25">
      <c r="C4021"/>
    </row>
    <row r="4022" spans="3:3" x14ac:dyDescent="0.25">
      <c r="C4022"/>
    </row>
    <row r="4023" spans="3:3" x14ac:dyDescent="0.25">
      <c r="C4023"/>
    </row>
    <row r="4024" spans="3:3" x14ac:dyDescent="0.25">
      <c r="C4024"/>
    </row>
    <row r="4025" spans="3:3" x14ac:dyDescent="0.25">
      <c r="C4025"/>
    </row>
    <row r="4026" spans="3:3" x14ac:dyDescent="0.25">
      <c r="C4026"/>
    </row>
    <row r="4027" spans="3:3" x14ac:dyDescent="0.25">
      <c r="C4027"/>
    </row>
    <row r="4028" spans="3:3" x14ac:dyDescent="0.25">
      <c r="C4028"/>
    </row>
    <row r="4029" spans="3:3" x14ac:dyDescent="0.25">
      <c r="C4029"/>
    </row>
    <row r="4030" spans="3:3" x14ac:dyDescent="0.25">
      <c r="C4030"/>
    </row>
    <row r="4031" spans="3:3" x14ac:dyDescent="0.25">
      <c r="C4031"/>
    </row>
    <row r="4032" spans="3:3" x14ac:dyDescent="0.25">
      <c r="C4032"/>
    </row>
    <row r="4033" spans="3:3" x14ac:dyDescent="0.25">
      <c r="C4033"/>
    </row>
    <row r="4034" spans="3:3" x14ac:dyDescent="0.25">
      <c r="C4034"/>
    </row>
    <row r="4035" spans="3:3" x14ac:dyDescent="0.25">
      <c r="C4035"/>
    </row>
    <row r="4036" spans="3:3" x14ac:dyDescent="0.25">
      <c r="C4036"/>
    </row>
    <row r="4037" spans="3:3" x14ac:dyDescent="0.25">
      <c r="C4037"/>
    </row>
    <row r="4038" spans="3:3" x14ac:dyDescent="0.25">
      <c r="C4038"/>
    </row>
    <row r="4039" spans="3:3" x14ac:dyDescent="0.25">
      <c r="C4039"/>
    </row>
    <row r="4040" spans="3:3" x14ac:dyDescent="0.25">
      <c r="C4040"/>
    </row>
    <row r="4041" spans="3:3" x14ac:dyDescent="0.25">
      <c r="C4041"/>
    </row>
    <row r="4042" spans="3:3" x14ac:dyDescent="0.25">
      <c r="C4042"/>
    </row>
    <row r="4043" spans="3:3" x14ac:dyDescent="0.25">
      <c r="C4043"/>
    </row>
    <row r="4044" spans="3:3" x14ac:dyDescent="0.25">
      <c r="C4044"/>
    </row>
    <row r="4045" spans="3:3" x14ac:dyDescent="0.25">
      <c r="C4045"/>
    </row>
    <row r="4046" spans="3:3" x14ac:dyDescent="0.25">
      <c r="C4046"/>
    </row>
    <row r="4047" spans="3:3" x14ac:dyDescent="0.25">
      <c r="C4047"/>
    </row>
    <row r="4048" spans="3:3" x14ac:dyDescent="0.25">
      <c r="C4048"/>
    </row>
    <row r="4049" spans="3:3" x14ac:dyDescent="0.25">
      <c r="C4049"/>
    </row>
    <row r="4050" spans="3:3" x14ac:dyDescent="0.25">
      <c r="C4050"/>
    </row>
    <row r="4051" spans="3:3" x14ac:dyDescent="0.25">
      <c r="C4051"/>
    </row>
    <row r="4052" spans="3:3" x14ac:dyDescent="0.25">
      <c r="C4052"/>
    </row>
    <row r="4053" spans="3:3" x14ac:dyDescent="0.25">
      <c r="C4053"/>
    </row>
    <row r="4054" spans="3:3" x14ac:dyDescent="0.25">
      <c r="C4054"/>
    </row>
    <row r="4055" spans="3:3" x14ac:dyDescent="0.25">
      <c r="C4055"/>
    </row>
    <row r="4056" spans="3:3" x14ac:dyDescent="0.25">
      <c r="C4056"/>
    </row>
    <row r="4057" spans="3:3" x14ac:dyDescent="0.25">
      <c r="C4057"/>
    </row>
    <row r="4058" spans="3:3" x14ac:dyDescent="0.25">
      <c r="C4058"/>
    </row>
    <row r="4059" spans="3:3" x14ac:dyDescent="0.25">
      <c r="C4059"/>
    </row>
    <row r="4060" spans="3:3" x14ac:dyDescent="0.25">
      <c r="C4060"/>
    </row>
    <row r="4061" spans="3:3" x14ac:dyDescent="0.25">
      <c r="C4061"/>
    </row>
    <row r="4062" spans="3:3" x14ac:dyDescent="0.25">
      <c r="C4062"/>
    </row>
    <row r="4063" spans="3:3" x14ac:dyDescent="0.25">
      <c r="C4063"/>
    </row>
    <row r="4064" spans="3:3" x14ac:dyDescent="0.25">
      <c r="C4064"/>
    </row>
    <row r="4065" spans="3:3" x14ac:dyDescent="0.25">
      <c r="C4065"/>
    </row>
    <row r="4066" spans="3:3" x14ac:dyDescent="0.25">
      <c r="C4066"/>
    </row>
    <row r="4067" spans="3:3" x14ac:dyDescent="0.25">
      <c r="C4067"/>
    </row>
    <row r="4068" spans="3:3" x14ac:dyDescent="0.25">
      <c r="C4068"/>
    </row>
    <row r="4069" spans="3:3" x14ac:dyDescent="0.25">
      <c r="C4069"/>
    </row>
    <row r="4070" spans="3:3" x14ac:dyDescent="0.25">
      <c r="C4070"/>
    </row>
    <row r="4071" spans="3:3" x14ac:dyDescent="0.25">
      <c r="C4071"/>
    </row>
    <row r="4072" spans="3:3" x14ac:dyDescent="0.25">
      <c r="C4072"/>
    </row>
    <row r="4073" spans="3:3" x14ac:dyDescent="0.25">
      <c r="C4073"/>
    </row>
    <row r="4074" spans="3:3" x14ac:dyDescent="0.25">
      <c r="C4074"/>
    </row>
    <row r="4075" spans="3:3" x14ac:dyDescent="0.25">
      <c r="C4075"/>
    </row>
    <row r="4076" spans="3:3" x14ac:dyDescent="0.25">
      <c r="C4076"/>
    </row>
    <row r="4077" spans="3:3" x14ac:dyDescent="0.25">
      <c r="C4077"/>
    </row>
    <row r="4078" spans="3:3" x14ac:dyDescent="0.25">
      <c r="C4078"/>
    </row>
    <row r="4079" spans="3:3" x14ac:dyDescent="0.25">
      <c r="C4079"/>
    </row>
    <row r="4080" spans="3:3" x14ac:dyDescent="0.25">
      <c r="C4080"/>
    </row>
    <row r="4081" spans="3:3" x14ac:dyDescent="0.25">
      <c r="C4081"/>
    </row>
    <row r="4082" spans="3:3" x14ac:dyDescent="0.25">
      <c r="C4082"/>
    </row>
    <row r="4083" spans="3:3" x14ac:dyDescent="0.25">
      <c r="C4083"/>
    </row>
    <row r="4084" spans="3:3" x14ac:dyDescent="0.25">
      <c r="C4084"/>
    </row>
    <row r="4085" spans="3:3" x14ac:dyDescent="0.25">
      <c r="C4085"/>
    </row>
    <row r="4086" spans="3:3" x14ac:dyDescent="0.25">
      <c r="C4086"/>
    </row>
    <row r="4087" spans="3:3" x14ac:dyDescent="0.25">
      <c r="C4087"/>
    </row>
    <row r="4088" spans="3:3" x14ac:dyDescent="0.25">
      <c r="C4088"/>
    </row>
    <row r="4089" spans="3:3" x14ac:dyDescent="0.25">
      <c r="C4089"/>
    </row>
    <row r="4090" spans="3:3" x14ac:dyDescent="0.25">
      <c r="C4090"/>
    </row>
    <row r="4091" spans="3:3" x14ac:dyDescent="0.25">
      <c r="C4091"/>
    </row>
    <row r="4092" spans="3:3" x14ac:dyDescent="0.25">
      <c r="C4092"/>
    </row>
    <row r="4093" spans="3:3" x14ac:dyDescent="0.25">
      <c r="C4093"/>
    </row>
    <row r="4094" spans="3:3" x14ac:dyDescent="0.25">
      <c r="C4094"/>
    </row>
    <row r="4095" spans="3:3" x14ac:dyDescent="0.25">
      <c r="C4095"/>
    </row>
    <row r="4096" spans="3:3" x14ac:dyDescent="0.25">
      <c r="C4096"/>
    </row>
    <row r="4097" spans="3:3" x14ac:dyDescent="0.25">
      <c r="C4097"/>
    </row>
    <row r="4098" spans="3:3" x14ac:dyDescent="0.25">
      <c r="C4098"/>
    </row>
    <row r="4099" spans="3:3" x14ac:dyDescent="0.25">
      <c r="C4099"/>
    </row>
    <row r="4100" spans="3:3" x14ac:dyDescent="0.25">
      <c r="C4100"/>
    </row>
    <row r="4101" spans="3:3" x14ac:dyDescent="0.25">
      <c r="C4101"/>
    </row>
    <row r="4102" spans="3:3" x14ac:dyDescent="0.25">
      <c r="C4102"/>
    </row>
    <row r="4103" spans="3:3" x14ac:dyDescent="0.25">
      <c r="C4103"/>
    </row>
    <row r="4104" spans="3:3" x14ac:dyDescent="0.25">
      <c r="C4104"/>
    </row>
    <row r="4105" spans="3:3" x14ac:dyDescent="0.25">
      <c r="C4105"/>
    </row>
    <row r="4106" spans="3:3" x14ac:dyDescent="0.25">
      <c r="C4106"/>
    </row>
    <row r="4107" spans="3:3" x14ac:dyDescent="0.25">
      <c r="C4107"/>
    </row>
    <row r="4108" spans="3:3" x14ac:dyDescent="0.25">
      <c r="C4108"/>
    </row>
    <row r="4109" spans="3:3" x14ac:dyDescent="0.25">
      <c r="C4109"/>
    </row>
    <row r="4110" spans="3:3" x14ac:dyDescent="0.25">
      <c r="C4110"/>
    </row>
    <row r="4111" spans="3:3" x14ac:dyDescent="0.25">
      <c r="C4111"/>
    </row>
    <row r="4112" spans="3:3" x14ac:dyDescent="0.25">
      <c r="C4112"/>
    </row>
    <row r="4113" spans="3:3" x14ac:dyDescent="0.25">
      <c r="C4113"/>
    </row>
    <row r="4114" spans="3:3" x14ac:dyDescent="0.25">
      <c r="C4114"/>
    </row>
    <row r="4115" spans="3:3" x14ac:dyDescent="0.25">
      <c r="C4115"/>
    </row>
    <row r="4116" spans="3:3" x14ac:dyDescent="0.25">
      <c r="C4116"/>
    </row>
    <row r="4117" spans="3:3" x14ac:dyDescent="0.25">
      <c r="C4117"/>
    </row>
    <row r="4118" spans="3:3" x14ac:dyDescent="0.25">
      <c r="C4118"/>
    </row>
    <row r="4119" spans="3:3" x14ac:dyDescent="0.25">
      <c r="C4119"/>
    </row>
    <row r="4120" spans="3:3" x14ac:dyDescent="0.25">
      <c r="C4120"/>
    </row>
    <row r="4121" spans="3:3" x14ac:dyDescent="0.25">
      <c r="C4121"/>
    </row>
    <row r="4122" spans="3:3" x14ac:dyDescent="0.25">
      <c r="C4122"/>
    </row>
    <row r="4123" spans="3:3" x14ac:dyDescent="0.25">
      <c r="C4123"/>
    </row>
    <row r="4124" spans="3:3" x14ac:dyDescent="0.25">
      <c r="C4124"/>
    </row>
    <row r="4125" spans="3:3" x14ac:dyDescent="0.25">
      <c r="C4125"/>
    </row>
    <row r="4126" spans="3:3" x14ac:dyDescent="0.25">
      <c r="C4126"/>
    </row>
    <row r="4127" spans="3:3" x14ac:dyDescent="0.25">
      <c r="C4127"/>
    </row>
    <row r="4128" spans="3:3" x14ac:dyDescent="0.25">
      <c r="C4128"/>
    </row>
    <row r="4129" spans="3:3" x14ac:dyDescent="0.25">
      <c r="C4129"/>
    </row>
    <row r="4130" spans="3:3" x14ac:dyDescent="0.25">
      <c r="C4130"/>
    </row>
    <row r="4131" spans="3:3" x14ac:dyDescent="0.25">
      <c r="C4131"/>
    </row>
    <row r="4132" spans="3:3" x14ac:dyDescent="0.25">
      <c r="C4132"/>
    </row>
    <row r="4133" spans="3:3" x14ac:dyDescent="0.25">
      <c r="C4133"/>
    </row>
    <row r="4134" spans="3:3" x14ac:dyDescent="0.25">
      <c r="C4134"/>
    </row>
    <row r="4135" spans="3:3" x14ac:dyDescent="0.25">
      <c r="C4135"/>
    </row>
    <row r="4136" spans="3:3" x14ac:dyDescent="0.25">
      <c r="C4136"/>
    </row>
    <row r="4137" spans="3:3" x14ac:dyDescent="0.25">
      <c r="C4137"/>
    </row>
    <row r="4138" spans="3:3" x14ac:dyDescent="0.25">
      <c r="C4138"/>
    </row>
    <row r="4139" spans="3:3" x14ac:dyDescent="0.25">
      <c r="C4139"/>
    </row>
    <row r="4140" spans="3:3" x14ac:dyDescent="0.25">
      <c r="C4140"/>
    </row>
    <row r="4141" spans="3:3" x14ac:dyDescent="0.25">
      <c r="C4141"/>
    </row>
    <row r="4142" spans="3:3" x14ac:dyDescent="0.25">
      <c r="C4142"/>
    </row>
    <row r="4143" spans="3:3" x14ac:dyDescent="0.25">
      <c r="C4143"/>
    </row>
    <row r="4144" spans="3:3" x14ac:dyDescent="0.25">
      <c r="C4144"/>
    </row>
    <row r="4145" spans="3:3" x14ac:dyDescent="0.25">
      <c r="C4145"/>
    </row>
    <row r="4146" spans="3:3" x14ac:dyDescent="0.25">
      <c r="C4146"/>
    </row>
    <row r="4147" spans="3:3" x14ac:dyDescent="0.25">
      <c r="C4147"/>
    </row>
    <row r="4148" spans="3:3" x14ac:dyDescent="0.25">
      <c r="C4148"/>
    </row>
    <row r="4149" spans="3:3" x14ac:dyDescent="0.25">
      <c r="C4149"/>
    </row>
    <row r="4150" spans="3:3" x14ac:dyDescent="0.25">
      <c r="C4150"/>
    </row>
    <row r="4151" spans="3:3" x14ac:dyDescent="0.25">
      <c r="C4151"/>
    </row>
    <row r="4152" spans="3:3" x14ac:dyDescent="0.25">
      <c r="C4152"/>
    </row>
    <row r="4153" spans="3:3" x14ac:dyDescent="0.25">
      <c r="C4153"/>
    </row>
    <row r="4154" spans="3:3" x14ac:dyDescent="0.25">
      <c r="C4154"/>
    </row>
    <row r="4155" spans="3:3" x14ac:dyDescent="0.25">
      <c r="C4155"/>
    </row>
    <row r="4156" spans="3:3" x14ac:dyDescent="0.25">
      <c r="C4156"/>
    </row>
    <row r="4157" spans="3:3" x14ac:dyDescent="0.25">
      <c r="C4157"/>
    </row>
    <row r="4158" spans="3:3" x14ac:dyDescent="0.25">
      <c r="C4158"/>
    </row>
    <row r="4159" spans="3:3" x14ac:dyDescent="0.25">
      <c r="C4159"/>
    </row>
    <row r="4160" spans="3:3" x14ac:dyDescent="0.25">
      <c r="C4160"/>
    </row>
    <row r="4161" spans="3:3" x14ac:dyDescent="0.25">
      <c r="C4161"/>
    </row>
    <row r="4162" spans="3:3" x14ac:dyDescent="0.25">
      <c r="C4162"/>
    </row>
    <row r="4163" spans="3:3" x14ac:dyDescent="0.25">
      <c r="C4163"/>
    </row>
    <row r="4164" spans="3:3" x14ac:dyDescent="0.25">
      <c r="C4164"/>
    </row>
    <row r="4165" spans="3:3" x14ac:dyDescent="0.25">
      <c r="C4165"/>
    </row>
    <row r="4166" spans="3:3" x14ac:dyDescent="0.25">
      <c r="C4166"/>
    </row>
    <row r="4167" spans="3:3" x14ac:dyDescent="0.25">
      <c r="C4167"/>
    </row>
    <row r="4168" spans="3:3" x14ac:dyDescent="0.25">
      <c r="C4168"/>
    </row>
    <row r="4169" spans="3:3" x14ac:dyDescent="0.25">
      <c r="C4169"/>
    </row>
    <row r="4170" spans="3:3" x14ac:dyDescent="0.25">
      <c r="C4170"/>
    </row>
    <row r="4171" spans="3:3" x14ac:dyDescent="0.25">
      <c r="C4171"/>
    </row>
    <row r="4172" spans="3:3" x14ac:dyDescent="0.25">
      <c r="C4172"/>
    </row>
    <row r="4173" spans="3:3" x14ac:dyDescent="0.25">
      <c r="C4173"/>
    </row>
    <row r="4174" spans="3:3" x14ac:dyDescent="0.25">
      <c r="C4174"/>
    </row>
    <row r="4175" spans="3:3" x14ac:dyDescent="0.25">
      <c r="C4175"/>
    </row>
    <row r="4176" spans="3:3" x14ac:dyDescent="0.25">
      <c r="C4176"/>
    </row>
    <row r="4177" spans="3:3" x14ac:dyDescent="0.25">
      <c r="C4177"/>
    </row>
    <row r="4178" spans="3:3" x14ac:dyDescent="0.25">
      <c r="C4178"/>
    </row>
    <row r="4179" spans="3:3" x14ac:dyDescent="0.25">
      <c r="C4179"/>
    </row>
    <row r="4180" spans="3:3" x14ac:dyDescent="0.25">
      <c r="C4180"/>
    </row>
    <row r="4181" spans="3:3" x14ac:dyDescent="0.25">
      <c r="C4181"/>
    </row>
    <row r="4182" spans="3:3" x14ac:dyDescent="0.25">
      <c r="C4182"/>
    </row>
    <row r="4183" spans="3:3" x14ac:dyDescent="0.25">
      <c r="C4183"/>
    </row>
    <row r="4184" spans="3:3" x14ac:dyDescent="0.25">
      <c r="C4184"/>
    </row>
    <row r="4185" spans="3:3" x14ac:dyDescent="0.25">
      <c r="C4185"/>
    </row>
    <row r="4186" spans="3:3" x14ac:dyDescent="0.25">
      <c r="C4186"/>
    </row>
    <row r="4187" spans="3:3" x14ac:dyDescent="0.25">
      <c r="C4187"/>
    </row>
    <row r="4188" spans="3:3" x14ac:dyDescent="0.25">
      <c r="C4188"/>
    </row>
    <row r="4189" spans="3:3" x14ac:dyDescent="0.25">
      <c r="C4189"/>
    </row>
    <row r="4190" spans="3:3" x14ac:dyDescent="0.25">
      <c r="C4190"/>
    </row>
    <row r="4191" spans="3:3" x14ac:dyDescent="0.25">
      <c r="C4191"/>
    </row>
    <row r="4192" spans="3:3" x14ac:dyDescent="0.25">
      <c r="C4192"/>
    </row>
    <row r="4193" spans="3:3" x14ac:dyDescent="0.25">
      <c r="C4193"/>
    </row>
    <row r="4194" spans="3:3" x14ac:dyDescent="0.25">
      <c r="C4194"/>
    </row>
    <row r="4195" spans="3:3" x14ac:dyDescent="0.25">
      <c r="C4195"/>
    </row>
    <row r="4196" spans="3:3" x14ac:dyDescent="0.25">
      <c r="C4196"/>
    </row>
    <row r="4197" spans="3:3" x14ac:dyDescent="0.25">
      <c r="C4197"/>
    </row>
    <row r="4198" spans="3:3" x14ac:dyDescent="0.25">
      <c r="C4198"/>
    </row>
    <row r="4199" spans="3:3" x14ac:dyDescent="0.25">
      <c r="C4199"/>
    </row>
    <row r="4200" spans="3:3" x14ac:dyDescent="0.25">
      <c r="C4200"/>
    </row>
    <row r="4201" spans="3:3" x14ac:dyDescent="0.25">
      <c r="C4201"/>
    </row>
    <row r="4202" spans="3:3" x14ac:dyDescent="0.25">
      <c r="C4202"/>
    </row>
    <row r="4203" spans="3:3" x14ac:dyDescent="0.25">
      <c r="C4203"/>
    </row>
    <row r="4204" spans="3:3" x14ac:dyDescent="0.25">
      <c r="C4204"/>
    </row>
    <row r="4205" spans="3:3" x14ac:dyDescent="0.25">
      <c r="C4205"/>
    </row>
    <row r="4206" spans="3:3" x14ac:dyDescent="0.25">
      <c r="C4206"/>
    </row>
    <row r="4207" spans="3:3" x14ac:dyDescent="0.25">
      <c r="C4207"/>
    </row>
    <row r="4208" spans="3:3" x14ac:dyDescent="0.25">
      <c r="C4208"/>
    </row>
    <row r="4209" spans="3:3" x14ac:dyDescent="0.25">
      <c r="C4209"/>
    </row>
    <row r="4210" spans="3:3" x14ac:dyDescent="0.25">
      <c r="C4210"/>
    </row>
    <row r="4211" spans="3:3" x14ac:dyDescent="0.25">
      <c r="C4211"/>
    </row>
    <row r="4212" spans="3:3" x14ac:dyDescent="0.25">
      <c r="C4212"/>
    </row>
    <row r="4213" spans="3:3" x14ac:dyDescent="0.25">
      <c r="C4213"/>
    </row>
    <row r="4214" spans="3:3" x14ac:dyDescent="0.25">
      <c r="C4214"/>
    </row>
    <row r="4215" spans="3:3" x14ac:dyDescent="0.25">
      <c r="C4215"/>
    </row>
    <row r="4216" spans="3:3" x14ac:dyDescent="0.25">
      <c r="C4216"/>
    </row>
    <row r="4217" spans="3:3" x14ac:dyDescent="0.25">
      <c r="C4217"/>
    </row>
    <row r="4218" spans="3:3" x14ac:dyDescent="0.25">
      <c r="C4218"/>
    </row>
    <row r="4219" spans="3:3" x14ac:dyDescent="0.25">
      <c r="C4219"/>
    </row>
    <row r="4220" spans="3:3" x14ac:dyDescent="0.25">
      <c r="C4220"/>
    </row>
    <row r="4221" spans="3:3" x14ac:dyDescent="0.25">
      <c r="C4221"/>
    </row>
    <row r="4222" spans="3:3" x14ac:dyDescent="0.25">
      <c r="C4222"/>
    </row>
    <row r="4223" spans="3:3" x14ac:dyDescent="0.25">
      <c r="C4223"/>
    </row>
    <row r="4224" spans="3:3" x14ac:dyDescent="0.25">
      <c r="C4224"/>
    </row>
    <row r="4225" spans="3:3" x14ac:dyDescent="0.25">
      <c r="C4225"/>
    </row>
    <row r="4226" spans="3:3" x14ac:dyDescent="0.25">
      <c r="C4226"/>
    </row>
    <row r="4227" spans="3:3" x14ac:dyDescent="0.25">
      <c r="C4227"/>
    </row>
    <row r="4228" spans="3:3" x14ac:dyDescent="0.25">
      <c r="C4228"/>
    </row>
    <row r="4229" spans="3:3" x14ac:dyDescent="0.25">
      <c r="C4229"/>
    </row>
    <row r="4230" spans="3:3" x14ac:dyDescent="0.25">
      <c r="C4230"/>
    </row>
    <row r="4231" spans="3:3" x14ac:dyDescent="0.25">
      <c r="C4231"/>
    </row>
    <row r="4232" spans="3:3" x14ac:dyDescent="0.25">
      <c r="C4232"/>
    </row>
    <row r="4233" spans="3:3" x14ac:dyDescent="0.25">
      <c r="C4233"/>
    </row>
    <row r="4234" spans="3:3" x14ac:dyDescent="0.25">
      <c r="C4234"/>
    </row>
    <row r="4235" spans="3:3" x14ac:dyDescent="0.25">
      <c r="C4235"/>
    </row>
    <row r="4236" spans="3:3" x14ac:dyDescent="0.25">
      <c r="C4236"/>
    </row>
    <row r="4237" spans="3:3" x14ac:dyDescent="0.25">
      <c r="C4237"/>
    </row>
    <row r="4238" spans="3:3" x14ac:dyDescent="0.25">
      <c r="C4238"/>
    </row>
    <row r="4239" spans="3:3" x14ac:dyDescent="0.25">
      <c r="C4239"/>
    </row>
    <row r="4240" spans="3:3" x14ac:dyDescent="0.25">
      <c r="C4240"/>
    </row>
    <row r="4241" spans="3:3" x14ac:dyDescent="0.25">
      <c r="C4241"/>
    </row>
    <row r="4242" spans="3:3" x14ac:dyDescent="0.25">
      <c r="C4242"/>
    </row>
    <row r="4243" spans="3:3" x14ac:dyDescent="0.25">
      <c r="C4243"/>
    </row>
    <row r="4244" spans="3:3" x14ac:dyDescent="0.25">
      <c r="C4244"/>
    </row>
    <row r="4245" spans="3:3" x14ac:dyDescent="0.25">
      <c r="C4245"/>
    </row>
    <row r="4246" spans="3:3" x14ac:dyDescent="0.25">
      <c r="C4246"/>
    </row>
    <row r="4247" spans="3:3" x14ac:dyDescent="0.25">
      <c r="C4247"/>
    </row>
    <row r="4248" spans="3:3" x14ac:dyDescent="0.25">
      <c r="C4248"/>
    </row>
    <row r="4249" spans="3:3" x14ac:dyDescent="0.25">
      <c r="C4249"/>
    </row>
    <row r="4250" spans="3:3" x14ac:dyDescent="0.25">
      <c r="C4250"/>
    </row>
    <row r="4251" spans="3:3" x14ac:dyDescent="0.25">
      <c r="C4251"/>
    </row>
    <row r="4252" spans="3:3" x14ac:dyDescent="0.25">
      <c r="C4252"/>
    </row>
    <row r="4253" spans="3:3" x14ac:dyDescent="0.25">
      <c r="C4253"/>
    </row>
    <row r="4254" spans="3:3" x14ac:dyDescent="0.25">
      <c r="C4254"/>
    </row>
    <row r="4255" spans="3:3" x14ac:dyDescent="0.25">
      <c r="C4255"/>
    </row>
    <row r="4256" spans="3:3" x14ac:dyDescent="0.25">
      <c r="C4256"/>
    </row>
    <row r="4257" spans="3:3" x14ac:dyDescent="0.25">
      <c r="C4257"/>
    </row>
    <row r="4258" spans="3:3" x14ac:dyDescent="0.25">
      <c r="C4258"/>
    </row>
    <row r="4259" spans="3:3" x14ac:dyDescent="0.25">
      <c r="C4259"/>
    </row>
    <row r="4260" spans="3:3" x14ac:dyDescent="0.25">
      <c r="C4260"/>
    </row>
    <row r="4261" spans="3:3" x14ac:dyDescent="0.25">
      <c r="C4261"/>
    </row>
    <row r="4262" spans="3:3" x14ac:dyDescent="0.25">
      <c r="C4262"/>
    </row>
    <row r="4263" spans="3:3" x14ac:dyDescent="0.25">
      <c r="C4263"/>
    </row>
    <row r="4264" spans="3:3" x14ac:dyDescent="0.25">
      <c r="C4264"/>
    </row>
    <row r="4265" spans="3:3" x14ac:dyDescent="0.25">
      <c r="C4265"/>
    </row>
    <row r="4266" spans="3:3" x14ac:dyDescent="0.25">
      <c r="C4266"/>
    </row>
    <row r="4267" spans="3:3" x14ac:dyDescent="0.25">
      <c r="C4267"/>
    </row>
    <row r="4268" spans="3:3" x14ac:dyDescent="0.25">
      <c r="C4268"/>
    </row>
    <row r="4269" spans="3:3" x14ac:dyDescent="0.25">
      <c r="C4269"/>
    </row>
    <row r="4270" spans="3:3" x14ac:dyDescent="0.25">
      <c r="C4270"/>
    </row>
    <row r="4271" spans="3:3" x14ac:dyDescent="0.25">
      <c r="C4271"/>
    </row>
    <row r="4272" spans="3:3" x14ac:dyDescent="0.25">
      <c r="C4272"/>
    </row>
    <row r="4273" spans="3:3" x14ac:dyDescent="0.25">
      <c r="C4273"/>
    </row>
    <row r="4274" spans="3:3" x14ac:dyDescent="0.25">
      <c r="C4274"/>
    </row>
    <row r="4275" spans="3:3" x14ac:dyDescent="0.25">
      <c r="C4275"/>
    </row>
    <row r="4276" spans="3:3" x14ac:dyDescent="0.25">
      <c r="C4276"/>
    </row>
    <row r="4277" spans="3:3" x14ac:dyDescent="0.25">
      <c r="C4277"/>
    </row>
    <row r="4278" spans="3:3" x14ac:dyDescent="0.25">
      <c r="C4278"/>
    </row>
    <row r="4279" spans="3:3" x14ac:dyDescent="0.25">
      <c r="C4279"/>
    </row>
    <row r="4280" spans="3:3" x14ac:dyDescent="0.25">
      <c r="C4280"/>
    </row>
    <row r="4281" spans="3:3" x14ac:dyDescent="0.25">
      <c r="C4281"/>
    </row>
    <row r="4282" spans="3:3" x14ac:dyDescent="0.25">
      <c r="C4282"/>
    </row>
    <row r="4283" spans="3:3" x14ac:dyDescent="0.25">
      <c r="C4283"/>
    </row>
    <row r="4284" spans="3:3" x14ac:dyDescent="0.25">
      <c r="C4284"/>
    </row>
    <row r="4285" spans="3:3" x14ac:dyDescent="0.25">
      <c r="C4285"/>
    </row>
    <row r="4286" spans="3:3" x14ac:dyDescent="0.25">
      <c r="C4286"/>
    </row>
    <row r="4287" spans="3:3" x14ac:dyDescent="0.25">
      <c r="C4287"/>
    </row>
    <row r="4288" spans="3:3" x14ac:dyDescent="0.25">
      <c r="C4288"/>
    </row>
    <row r="4289" spans="3:3" x14ac:dyDescent="0.25">
      <c r="C4289"/>
    </row>
    <row r="4290" spans="3:3" x14ac:dyDescent="0.25">
      <c r="C4290"/>
    </row>
    <row r="4291" spans="3:3" x14ac:dyDescent="0.25">
      <c r="C4291"/>
    </row>
    <row r="4292" spans="3:3" x14ac:dyDescent="0.25">
      <c r="C4292"/>
    </row>
    <row r="4293" spans="3:3" x14ac:dyDescent="0.25">
      <c r="C4293"/>
    </row>
    <row r="4294" spans="3:3" x14ac:dyDescent="0.25">
      <c r="C4294"/>
    </row>
    <row r="4295" spans="3:3" x14ac:dyDescent="0.25">
      <c r="C4295"/>
    </row>
    <row r="4296" spans="3:3" x14ac:dyDescent="0.25">
      <c r="C4296"/>
    </row>
    <row r="4297" spans="3:3" x14ac:dyDescent="0.25">
      <c r="C4297"/>
    </row>
    <row r="4298" spans="3:3" x14ac:dyDescent="0.25">
      <c r="C4298"/>
    </row>
    <row r="4299" spans="3:3" x14ac:dyDescent="0.25">
      <c r="C4299"/>
    </row>
    <row r="4300" spans="3:3" x14ac:dyDescent="0.25">
      <c r="C4300"/>
    </row>
    <row r="4301" spans="3:3" x14ac:dyDescent="0.25">
      <c r="C4301"/>
    </row>
    <row r="4302" spans="3:3" x14ac:dyDescent="0.25">
      <c r="C4302"/>
    </row>
    <row r="4303" spans="3:3" x14ac:dyDescent="0.25">
      <c r="C4303"/>
    </row>
    <row r="4304" spans="3:3" x14ac:dyDescent="0.25">
      <c r="C4304"/>
    </row>
    <row r="4305" spans="3:3" x14ac:dyDescent="0.25">
      <c r="C4305"/>
    </row>
    <row r="4306" spans="3:3" x14ac:dyDescent="0.25">
      <c r="C4306"/>
    </row>
    <row r="4307" spans="3:3" x14ac:dyDescent="0.25">
      <c r="C4307"/>
    </row>
    <row r="4308" spans="3:3" x14ac:dyDescent="0.25">
      <c r="C4308"/>
    </row>
    <row r="4309" spans="3:3" x14ac:dyDescent="0.25">
      <c r="C4309"/>
    </row>
    <row r="4310" spans="3:3" x14ac:dyDescent="0.25">
      <c r="C4310"/>
    </row>
    <row r="4311" spans="3:3" x14ac:dyDescent="0.25">
      <c r="C4311"/>
    </row>
    <row r="4312" spans="3:3" x14ac:dyDescent="0.25">
      <c r="C4312"/>
    </row>
    <row r="4313" spans="3:3" x14ac:dyDescent="0.25">
      <c r="C4313"/>
    </row>
    <row r="4314" spans="3:3" x14ac:dyDescent="0.25">
      <c r="C4314"/>
    </row>
    <row r="4315" spans="3:3" x14ac:dyDescent="0.25">
      <c r="C4315"/>
    </row>
    <row r="4316" spans="3:3" x14ac:dyDescent="0.25">
      <c r="C4316"/>
    </row>
    <row r="4317" spans="3:3" x14ac:dyDescent="0.25">
      <c r="C4317"/>
    </row>
    <row r="4318" spans="3:3" x14ac:dyDescent="0.25">
      <c r="C4318"/>
    </row>
    <row r="4319" spans="3:3" x14ac:dyDescent="0.25">
      <c r="C4319"/>
    </row>
    <row r="4320" spans="3:3" x14ac:dyDescent="0.25">
      <c r="C4320"/>
    </row>
    <row r="4321" spans="3:3" x14ac:dyDescent="0.25">
      <c r="C4321"/>
    </row>
    <row r="4322" spans="3:3" x14ac:dyDescent="0.25">
      <c r="C4322"/>
    </row>
    <row r="4323" spans="3:3" x14ac:dyDescent="0.25">
      <c r="C4323"/>
    </row>
    <row r="4324" spans="3:3" x14ac:dyDescent="0.25">
      <c r="C4324"/>
    </row>
    <row r="4325" spans="3:3" x14ac:dyDescent="0.25">
      <c r="C4325"/>
    </row>
    <row r="4326" spans="3:3" x14ac:dyDescent="0.25">
      <c r="C4326"/>
    </row>
    <row r="4327" spans="3:3" x14ac:dyDescent="0.25">
      <c r="C4327"/>
    </row>
    <row r="4328" spans="3:3" x14ac:dyDescent="0.25">
      <c r="C4328"/>
    </row>
    <row r="4329" spans="3:3" x14ac:dyDescent="0.25">
      <c r="C4329"/>
    </row>
    <row r="4330" spans="3:3" x14ac:dyDescent="0.25">
      <c r="C4330"/>
    </row>
    <row r="4331" spans="3:3" x14ac:dyDescent="0.25">
      <c r="C4331"/>
    </row>
    <row r="4332" spans="3:3" x14ac:dyDescent="0.25">
      <c r="C4332"/>
    </row>
    <row r="4333" spans="3:3" x14ac:dyDescent="0.25">
      <c r="C4333"/>
    </row>
    <row r="4334" spans="3:3" x14ac:dyDescent="0.25">
      <c r="C4334"/>
    </row>
    <row r="4335" spans="3:3" x14ac:dyDescent="0.25">
      <c r="C4335"/>
    </row>
    <row r="4336" spans="3:3" x14ac:dyDescent="0.25">
      <c r="C4336"/>
    </row>
    <row r="4337" spans="3:3" x14ac:dyDescent="0.25">
      <c r="C4337"/>
    </row>
    <row r="4338" spans="3:3" x14ac:dyDescent="0.25">
      <c r="C4338"/>
    </row>
    <row r="4339" spans="3:3" x14ac:dyDescent="0.25">
      <c r="C4339"/>
    </row>
    <row r="4340" spans="3:3" x14ac:dyDescent="0.25">
      <c r="C4340"/>
    </row>
    <row r="4341" spans="3:3" x14ac:dyDescent="0.25">
      <c r="C4341"/>
    </row>
    <row r="4342" spans="3:3" x14ac:dyDescent="0.25">
      <c r="C4342"/>
    </row>
    <row r="4343" spans="3:3" x14ac:dyDescent="0.25">
      <c r="C4343"/>
    </row>
    <row r="4344" spans="3:3" x14ac:dyDescent="0.25">
      <c r="C4344"/>
    </row>
    <row r="4345" spans="3:3" x14ac:dyDescent="0.25">
      <c r="C4345"/>
    </row>
    <row r="4346" spans="3:3" x14ac:dyDescent="0.25">
      <c r="C4346"/>
    </row>
    <row r="4347" spans="3:3" x14ac:dyDescent="0.25">
      <c r="C4347"/>
    </row>
    <row r="4348" spans="3:3" x14ac:dyDescent="0.25">
      <c r="C4348"/>
    </row>
    <row r="4349" spans="3:3" x14ac:dyDescent="0.25">
      <c r="C4349"/>
    </row>
    <row r="4350" spans="3:3" x14ac:dyDescent="0.25">
      <c r="C4350"/>
    </row>
    <row r="4351" spans="3:3" x14ac:dyDescent="0.25">
      <c r="C4351"/>
    </row>
    <row r="4352" spans="3:3" x14ac:dyDescent="0.25">
      <c r="C4352"/>
    </row>
    <row r="4353" spans="3:3" x14ac:dyDescent="0.25">
      <c r="C4353"/>
    </row>
    <row r="4354" spans="3:3" x14ac:dyDescent="0.25">
      <c r="C4354"/>
    </row>
    <row r="4355" spans="3:3" x14ac:dyDescent="0.25">
      <c r="C4355"/>
    </row>
    <row r="4356" spans="3:3" x14ac:dyDescent="0.25">
      <c r="C4356"/>
    </row>
    <row r="4357" spans="3:3" x14ac:dyDescent="0.25">
      <c r="C4357"/>
    </row>
    <row r="4358" spans="3:3" x14ac:dyDescent="0.25">
      <c r="C4358"/>
    </row>
    <row r="4359" spans="3:3" x14ac:dyDescent="0.25">
      <c r="C4359"/>
    </row>
    <row r="4360" spans="3:3" x14ac:dyDescent="0.25">
      <c r="C4360"/>
    </row>
    <row r="4361" spans="3:3" x14ac:dyDescent="0.25">
      <c r="C4361"/>
    </row>
    <row r="4362" spans="3:3" x14ac:dyDescent="0.25">
      <c r="C4362"/>
    </row>
    <row r="4363" spans="3:3" x14ac:dyDescent="0.25">
      <c r="C4363"/>
    </row>
    <row r="4364" spans="3:3" x14ac:dyDescent="0.25">
      <c r="C4364"/>
    </row>
    <row r="4365" spans="3:3" x14ac:dyDescent="0.25">
      <c r="C4365"/>
    </row>
    <row r="4366" spans="3:3" x14ac:dyDescent="0.25">
      <c r="C4366"/>
    </row>
    <row r="4367" spans="3:3" x14ac:dyDescent="0.25">
      <c r="C4367"/>
    </row>
    <row r="4368" spans="3:3" x14ac:dyDescent="0.25">
      <c r="C4368"/>
    </row>
    <row r="4369" spans="3:3" x14ac:dyDescent="0.25">
      <c r="C4369"/>
    </row>
    <row r="4370" spans="3:3" x14ac:dyDescent="0.25">
      <c r="C4370"/>
    </row>
    <row r="4371" spans="3:3" x14ac:dyDescent="0.25">
      <c r="C4371"/>
    </row>
    <row r="4372" spans="3:3" x14ac:dyDescent="0.25">
      <c r="C4372"/>
    </row>
    <row r="4373" spans="3:3" x14ac:dyDescent="0.25">
      <c r="C4373"/>
    </row>
    <row r="4374" spans="3:3" x14ac:dyDescent="0.25">
      <c r="C4374"/>
    </row>
    <row r="4375" spans="3:3" x14ac:dyDescent="0.25">
      <c r="C4375"/>
    </row>
    <row r="4376" spans="3:3" x14ac:dyDescent="0.25">
      <c r="C4376"/>
    </row>
    <row r="4377" spans="3:3" x14ac:dyDescent="0.25">
      <c r="C4377"/>
    </row>
    <row r="4378" spans="3:3" x14ac:dyDescent="0.25">
      <c r="C4378"/>
    </row>
    <row r="4379" spans="3:3" x14ac:dyDescent="0.25">
      <c r="C4379"/>
    </row>
    <row r="4380" spans="3:3" x14ac:dyDescent="0.25">
      <c r="C4380"/>
    </row>
    <row r="4381" spans="3:3" x14ac:dyDescent="0.25">
      <c r="C4381"/>
    </row>
    <row r="4382" spans="3:3" x14ac:dyDescent="0.25">
      <c r="C4382"/>
    </row>
    <row r="4383" spans="3:3" x14ac:dyDescent="0.25">
      <c r="C4383"/>
    </row>
    <row r="4384" spans="3:3" x14ac:dyDescent="0.25">
      <c r="C4384"/>
    </row>
    <row r="4385" spans="3:3" x14ac:dyDescent="0.25">
      <c r="C4385"/>
    </row>
    <row r="4386" spans="3:3" x14ac:dyDescent="0.25">
      <c r="C4386"/>
    </row>
    <row r="4387" spans="3:3" x14ac:dyDescent="0.25">
      <c r="C4387"/>
    </row>
    <row r="4388" spans="3:3" x14ac:dyDescent="0.25">
      <c r="C4388"/>
    </row>
    <row r="4389" spans="3:3" x14ac:dyDescent="0.25">
      <c r="C4389"/>
    </row>
    <row r="4390" spans="3:3" x14ac:dyDescent="0.25">
      <c r="C4390"/>
    </row>
    <row r="4391" spans="3:3" x14ac:dyDescent="0.25">
      <c r="C4391"/>
    </row>
    <row r="4392" spans="3:3" x14ac:dyDescent="0.25">
      <c r="C4392"/>
    </row>
    <row r="4393" spans="3:3" x14ac:dyDescent="0.25">
      <c r="C4393"/>
    </row>
    <row r="4394" spans="3:3" x14ac:dyDescent="0.25">
      <c r="C4394"/>
    </row>
    <row r="4395" spans="3:3" x14ac:dyDescent="0.25">
      <c r="C4395"/>
    </row>
    <row r="4396" spans="3:3" x14ac:dyDescent="0.25">
      <c r="C4396"/>
    </row>
    <row r="4397" spans="3:3" x14ac:dyDescent="0.25">
      <c r="C4397"/>
    </row>
    <row r="4398" spans="3:3" x14ac:dyDescent="0.25">
      <c r="C4398"/>
    </row>
    <row r="4399" spans="3:3" x14ac:dyDescent="0.25">
      <c r="C4399"/>
    </row>
    <row r="4400" spans="3:3" x14ac:dyDescent="0.25">
      <c r="C4400"/>
    </row>
    <row r="4401" spans="3:3" x14ac:dyDescent="0.25">
      <c r="C4401"/>
    </row>
    <row r="4402" spans="3:3" x14ac:dyDescent="0.25">
      <c r="C4402"/>
    </row>
    <row r="4403" spans="3:3" x14ac:dyDescent="0.25">
      <c r="C4403"/>
    </row>
    <row r="4404" spans="3:3" x14ac:dyDescent="0.25">
      <c r="C4404"/>
    </row>
    <row r="4405" spans="3:3" x14ac:dyDescent="0.25">
      <c r="C4405"/>
    </row>
    <row r="4406" spans="3:3" x14ac:dyDescent="0.25">
      <c r="C4406"/>
    </row>
    <row r="4407" spans="3:3" x14ac:dyDescent="0.25">
      <c r="C4407"/>
    </row>
    <row r="4408" spans="3:3" x14ac:dyDescent="0.25">
      <c r="C4408"/>
    </row>
    <row r="4409" spans="3:3" x14ac:dyDescent="0.25">
      <c r="C4409"/>
    </row>
    <row r="4410" spans="3:3" x14ac:dyDescent="0.25">
      <c r="C4410"/>
    </row>
    <row r="4411" spans="3:3" x14ac:dyDescent="0.25">
      <c r="C4411"/>
    </row>
    <row r="4412" spans="3:3" x14ac:dyDescent="0.25">
      <c r="C4412"/>
    </row>
    <row r="4413" spans="3:3" x14ac:dyDescent="0.25">
      <c r="C4413"/>
    </row>
    <row r="4414" spans="3:3" x14ac:dyDescent="0.25">
      <c r="C4414"/>
    </row>
    <row r="4415" spans="3:3" x14ac:dyDescent="0.25">
      <c r="C4415"/>
    </row>
    <row r="4416" spans="3:3" x14ac:dyDescent="0.25">
      <c r="C4416"/>
    </row>
    <row r="4417" spans="3:3" x14ac:dyDescent="0.25">
      <c r="C4417"/>
    </row>
    <row r="4418" spans="3:3" x14ac:dyDescent="0.25">
      <c r="C4418"/>
    </row>
    <row r="4419" spans="3:3" x14ac:dyDescent="0.25">
      <c r="C4419"/>
    </row>
    <row r="4420" spans="3:3" x14ac:dyDescent="0.25">
      <c r="C4420"/>
    </row>
    <row r="4421" spans="3:3" x14ac:dyDescent="0.25">
      <c r="C4421"/>
    </row>
    <row r="4422" spans="3:3" x14ac:dyDescent="0.25">
      <c r="C4422"/>
    </row>
    <row r="4423" spans="3:3" x14ac:dyDescent="0.25">
      <c r="C4423"/>
    </row>
    <row r="4424" spans="3:3" x14ac:dyDescent="0.25">
      <c r="C4424"/>
    </row>
    <row r="4425" spans="3:3" x14ac:dyDescent="0.25">
      <c r="C4425"/>
    </row>
    <row r="4426" spans="3:3" x14ac:dyDescent="0.25">
      <c r="C4426"/>
    </row>
    <row r="4427" spans="3:3" x14ac:dyDescent="0.25">
      <c r="C4427"/>
    </row>
    <row r="4428" spans="3:3" x14ac:dyDescent="0.25">
      <c r="C4428"/>
    </row>
    <row r="4429" spans="3:3" x14ac:dyDescent="0.25">
      <c r="C4429"/>
    </row>
    <row r="4430" spans="3:3" x14ac:dyDescent="0.25">
      <c r="C4430"/>
    </row>
    <row r="4431" spans="3:3" x14ac:dyDescent="0.25">
      <c r="C4431"/>
    </row>
    <row r="4432" spans="3:3" x14ac:dyDescent="0.25">
      <c r="C4432"/>
    </row>
    <row r="4433" spans="3:3" x14ac:dyDescent="0.25">
      <c r="C4433"/>
    </row>
    <row r="4434" spans="3:3" x14ac:dyDescent="0.25">
      <c r="C4434"/>
    </row>
    <row r="4435" spans="3:3" x14ac:dyDescent="0.25">
      <c r="C4435"/>
    </row>
    <row r="4436" spans="3:3" x14ac:dyDescent="0.25">
      <c r="C4436"/>
    </row>
    <row r="4437" spans="3:3" x14ac:dyDescent="0.25">
      <c r="C4437"/>
    </row>
    <row r="4438" spans="3:3" x14ac:dyDescent="0.25">
      <c r="C4438"/>
    </row>
    <row r="4439" spans="3:3" x14ac:dyDescent="0.25">
      <c r="C4439"/>
    </row>
    <row r="4440" spans="3:3" x14ac:dyDescent="0.25">
      <c r="C4440"/>
    </row>
    <row r="4441" spans="3:3" x14ac:dyDescent="0.25">
      <c r="C4441"/>
    </row>
    <row r="4442" spans="3:3" x14ac:dyDescent="0.25">
      <c r="C4442"/>
    </row>
    <row r="4443" spans="3:3" x14ac:dyDescent="0.25">
      <c r="C4443"/>
    </row>
    <row r="4444" spans="3:3" x14ac:dyDescent="0.25">
      <c r="C4444"/>
    </row>
    <row r="4445" spans="3:3" x14ac:dyDescent="0.25">
      <c r="C4445"/>
    </row>
    <row r="4446" spans="3:3" x14ac:dyDescent="0.25">
      <c r="C4446"/>
    </row>
    <row r="4447" spans="3:3" x14ac:dyDescent="0.25">
      <c r="C4447"/>
    </row>
    <row r="4448" spans="3:3" x14ac:dyDescent="0.25">
      <c r="C4448"/>
    </row>
    <row r="4449" spans="3:3" x14ac:dyDescent="0.25">
      <c r="C4449"/>
    </row>
    <row r="4450" spans="3:3" x14ac:dyDescent="0.25">
      <c r="C4450"/>
    </row>
    <row r="4451" spans="3:3" x14ac:dyDescent="0.25">
      <c r="C4451"/>
    </row>
    <row r="4452" spans="3:3" x14ac:dyDescent="0.25">
      <c r="C4452"/>
    </row>
    <row r="4453" spans="3:3" x14ac:dyDescent="0.25">
      <c r="C4453"/>
    </row>
    <row r="4454" spans="3:3" x14ac:dyDescent="0.25">
      <c r="C4454"/>
    </row>
    <row r="4455" spans="3:3" x14ac:dyDescent="0.25">
      <c r="C4455"/>
    </row>
    <row r="4456" spans="3:3" x14ac:dyDescent="0.25">
      <c r="C4456"/>
    </row>
    <row r="4457" spans="3:3" x14ac:dyDescent="0.25">
      <c r="C4457"/>
    </row>
    <row r="4458" spans="3:3" x14ac:dyDescent="0.25">
      <c r="C4458"/>
    </row>
    <row r="4459" spans="3:3" x14ac:dyDescent="0.25">
      <c r="C4459"/>
    </row>
    <row r="4460" spans="3:3" x14ac:dyDescent="0.25">
      <c r="C4460"/>
    </row>
    <row r="4461" spans="3:3" x14ac:dyDescent="0.25">
      <c r="C4461"/>
    </row>
    <row r="4462" spans="3:3" x14ac:dyDescent="0.25">
      <c r="C4462"/>
    </row>
    <row r="4463" spans="3:3" x14ac:dyDescent="0.25">
      <c r="C4463"/>
    </row>
    <row r="4464" spans="3:3" x14ac:dyDescent="0.25">
      <c r="C4464"/>
    </row>
    <row r="4465" spans="3:3" x14ac:dyDescent="0.25">
      <c r="C4465"/>
    </row>
    <row r="4466" spans="3:3" x14ac:dyDescent="0.25">
      <c r="C4466"/>
    </row>
    <row r="4467" spans="3:3" x14ac:dyDescent="0.25">
      <c r="C4467"/>
    </row>
    <row r="4468" spans="3:3" x14ac:dyDescent="0.25">
      <c r="C4468"/>
    </row>
    <row r="4469" spans="3:3" x14ac:dyDescent="0.25">
      <c r="C4469"/>
    </row>
    <row r="4470" spans="3:3" x14ac:dyDescent="0.25">
      <c r="C4470"/>
    </row>
    <row r="4471" spans="3:3" x14ac:dyDescent="0.25">
      <c r="C4471"/>
    </row>
    <row r="4472" spans="3:3" x14ac:dyDescent="0.25">
      <c r="C4472"/>
    </row>
    <row r="4473" spans="3:3" x14ac:dyDescent="0.25">
      <c r="C4473"/>
    </row>
    <row r="4474" spans="3:3" x14ac:dyDescent="0.25">
      <c r="C4474"/>
    </row>
    <row r="4475" spans="3:3" x14ac:dyDescent="0.25">
      <c r="C4475"/>
    </row>
    <row r="4476" spans="3:3" x14ac:dyDescent="0.25">
      <c r="C4476"/>
    </row>
    <row r="4477" spans="3:3" x14ac:dyDescent="0.25">
      <c r="C4477"/>
    </row>
    <row r="4478" spans="3:3" x14ac:dyDescent="0.25">
      <c r="C4478"/>
    </row>
    <row r="4479" spans="3:3" x14ac:dyDescent="0.25">
      <c r="C4479"/>
    </row>
    <row r="4480" spans="3:3" x14ac:dyDescent="0.25">
      <c r="C4480"/>
    </row>
    <row r="4481" spans="3:3" x14ac:dyDescent="0.25">
      <c r="C4481"/>
    </row>
    <row r="4482" spans="3:3" x14ac:dyDescent="0.25">
      <c r="C4482"/>
    </row>
    <row r="4483" spans="3:3" x14ac:dyDescent="0.25">
      <c r="C4483"/>
    </row>
    <row r="4484" spans="3:3" x14ac:dyDescent="0.25">
      <c r="C4484"/>
    </row>
    <row r="4485" spans="3:3" x14ac:dyDescent="0.25">
      <c r="C4485"/>
    </row>
    <row r="4486" spans="3:3" x14ac:dyDescent="0.25">
      <c r="C4486"/>
    </row>
    <row r="4487" spans="3:3" x14ac:dyDescent="0.25">
      <c r="C4487"/>
    </row>
    <row r="4488" spans="3:3" x14ac:dyDescent="0.25">
      <c r="C4488"/>
    </row>
    <row r="4489" spans="3:3" x14ac:dyDescent="0.25">
      <c r="C4489"/>
    </row>
    <row r="4490" spans="3:3" x14ac:dyDescent="0.25">
      <c r="C4490"/>
    </row>
    <row r="4491" spans="3:3" x14ac:dyDescent="0.25">
      <c r="C4491"/>
    </row>
    <row r="4492" spans="3:3" x14ac:dyDescent="0.25">
      <c r="C4492"/>
    </row>
    <row r="4493" spans="3:3" x14ac:dyDescent="0.25">
      <c r="C4493"/>
    </row>
    <row r="4494" spans="3:3" x14ac:dyDescent="0.25">
      <c r="C4494"/>
    </row>
    <row r="4495" spans="3:3" x14ac:dyDescent="0.25">
      <c r="C4495"/>
    </row>
    <row r="4496" spans="3:3" x14ac:dyDescent="0.25">
      <c r="C4496"/>
    </row>
    <row r="4497" spans="3:3" x14ac:dyDescent="0.25">
      <c r="C4497"/>
    </row>
    <row r="4498" spans="3:3" x14ac:dyDescent="0.25">
      <c r="C4498"/>
    </row>
    <row r="4499" spans="3:3" x14ac:dyDescent="0.25">
      <c r="C4499"/>
    </row>
    <row r="4500" spans="3:3" x14ac:dyDescent="0.25">
      <c r="C4500"/>
    </row>
    <row r="4501" spans="3:3" x14ac:dyDescent="0.25">
      <c r="C4501"/>
    </row>
    <row r="4502" spans="3:3" x14ac:dyDescent="0.25">
      <c r="C4502"/>
    </row>
    <row r="4503" spans="3:3" x14ac:dyDescent="0.25">
      <c r="C4503"/>
    </row>
    <row r="4504" spans="3:3" x14ac:dyDescent="0.25">
      <c r="C4504"/>
    </row>
    <row r="4505" spans="3:3" x14ac:dyDescent="0.25">
      <c r="C4505"/>
    </row>
    <row r="4506" spans="3:3" x14ac:dyDescent="0.25">
      <c r="C4506"/>
    </row>
    <row r="4507" spans="3:3" x14ac:dyDescent="0.25">
      <c r="C4507"/>
    </row>
    <row r="4508" spans="3:3" x14ac:dyDescent="0.25">
      <c r="C4508"/>
    </row>
    <row r="4509" spans="3:3" x14ac:dyDescent="0.25">
      <c r="C4509"/>
    </row>
    <row r="4510" spans="3:3" x14ac:dyDescent="0.25">
      <c r="C4510"/>
    </row>
    <row r="4511" spans="3:3" x14ac:dyDescent="0.25">
      <c r="C4511"/>
    </row>
    <row r="4512" spans="3:3" x14ac:dyDescent="0.25">
      <c r="C4512"/>
    </row>
    <row r="4513" spans="3:3" x14ac:dyDescent="0.25">
      <c r="C4513"/>
    </row>
    <row r="4514" spans="3:3" x14ac:dyDescent="0.25">
      <c r="C4514"/>
    </row>
    <row r="4515" spans="3:3" x14ac:dyDescent="0.25">
      <c r="C4515"/>
    </row>
    <row r="4516" spans="3:3" x14ac:dyDescent="0.25">
      <c r="C4516"/>
    </row>
    <row r="4517" spans="3:3" x14ac:dyDescent="0.25">
      <c r="C4517"/>
    </row>
    <row r="4518" spans="3:3" x14ac:dyDescent="0.25">
      <c r="C4518"/>
    </row>
    <row r="4519" spans="3:3" x14ac:dyDescent="0.25">
      <c r="C4519"/>
    </row>
    <row r="4520" spans="3:3" x14ac:dyDescent="0.25">
      <c r="C4520"/>
    </row>
    <row r="4521" spans="3:3" x14ac:dyDescent="0.25">
      <c r="C4521"/>
    </row>
    <row r="4522" spans="3:3" x14ac:dyDescent="0.25">
      <c r="C4522"/>
    </row>
    <row r="4523" spans="3:3" x14ac:dyDescent="0.25">
      <c r="C4523"/>
    </row>
    <row r="4524" spans="3:3" x14ac:dyDescent="0.25">
      <c r="C4524"/>
    </row>
    <row r="4525" spans="3:3" x14ac:dyDescent="0.25">
      <c r="C4525"/>
    </row>
    <row r="4526" spans="3:3" x14ac:dyDescent="0.25">
      <c r="C4526"/>
    </row>
    <row r="4527" spans="3:3" x14ac:dyDescent="0.25">
      <c r="C4527"/>
    </row>
    <row r="4528" spans="3:3" x14ac:dyDescent="0.25">
      <c r="C4528"/>
    </row>
    <row r="4529" spans="3:3" x14ac:dyDescent="0.25">
      <c r="C4529"/>
    </row>
    <row r="4530" spans="3:3" x14ac:dyDescent="0.25">
      <c r="C4530"/>
    </row>
    <row r="4531" spans="3:3" x14ac:dyDescent="0.25">
      <c r="C4531"/>
    </row>
    <row r="4532" spans="3:3" x14ac:dyDescent="0.25">
      <c r="C4532"/>
    </row>
    <row r="4533" spans="3:3" x14ac:dyDescent="0.25">
      <c r="C4533"/>
    </row>
    <row r="4534" spans="3:3" x14ac:dyDescent="0.25">
      <c r="C4534"/>
    </row>
    <row r="4535" spans="3:3" x14ac:dyDescent="0.25">
      <c r="C4535"/>
    </row>
    <row r="4536" spans="3:3" x14ac:dyDescent="0.25">
      <c r="C4536"/>
    </row>
    <row r="4537" spans="3:3" x14ac:dyDescent="0.25">
      <c r="C4537"/>
    </row>
    <row r="4538" spans="3:3" x14ac:dyDescent="0.25">
      <c r="C4538"/>
    </row>
    <row r="4539" spans="3:3" x14ac:dyDescent="0.25">
      <c r="C4539"/>
    </row>
    <row r="4540" spans="3:3" x14ac:dyDescent="0.25">
      <c r="C4540"/>
    </row>
    <row r="4541" spans="3:3" x14ac:dyDescent="0.25">
      <c r="C4541"/>
    </row>
    <row r="4542" spans="3:3" x14ac:dyDescent="0.25">
      <c r="C4542"/>
    </row>
    <row r="4543" spans="3:3" x14ac:dyDescent="0.25">
      <c r="C4543"/>
    </row>
    <row r="4544" spans="3:3" x14ac:dyDescent="0.25">
      <c r="C4544"/>
    </row>
    <row r="4545" spans="3:3" x14ac:dyDescent="0.25">
      <c r="C4545"/>
    </row>
    <row r="4546" spans="3:3" x14ac:dyDescent="0.25">
      <c r="C4546"/>
    </row>
    <row r="4547" spans="3:3" x14ac:dyDescent="0.25">
      <c r="C4547"/>
    </row>
    <row r="4548" spans="3:3" x14ac:dyDescent="0.25">
      <c r="C4548"/>
    </row>
    <row r="4549" spans="3:3" x14ac:dyDescent="0.25">
      <c r="C4549"/>
    </row>
    <row r="4550" spans="3:3" x14ac:dyDescent="0.25">
      <c r="C4550"/>
    </row>
    <row r="4551" spans="3:3" x14ac:dyDescent="0.25">
      <c r="C4551"/>
    </row>
    <row r="4552" spans="3:3" x14ac:dyDescent="0.25">
      <c r="C4552"/>
    </row>
    <row r="4553" spans="3:3" x14ac:dyDescent="0.25">
      <c r="C4553"/>
    </row>
    <row r="4554" spans="3:3" x14ac:dyDescent="0.25">
      <c r="C4554"/>
    </row>
    <row r="4555" spans="3:3" x14ac:dyDescent="0.25">
      <c r="C4555"/>
    </row>
    <row r="4556" spans="3:3" x14ac:dyDescent="0.25">
      <c r="C4556"/>
    </row>
    <row r="4557" spans="3:3" x14ac:dyDescent="0.25">
      <c r="C4557"/>
    </row>
    <row r="4558" spans="3:3" x14ac:dyDescent="0.25">
      <c r="C4558"/>
    </row>
    <row r="4559" spans="3:3" x14ac:dyDescent="0.25">
      <c r="C4559"/>
    </row>
    <row r="4560" spans="3:3" x14ac:dyDescent="0.25">
      <c r="C4560"/>
    </row>
    <row r="4561" spans="3:3" x14ac:dyDescent="0.25">
      <c r="C4561"/>
    </row>
    <row r="4562" spans="3:3" x14ac:dyDescent="0.25">
      <c r="C4562"/>
    </row>
    <row r="4563" spans="3:3" x14ac:dyDescent="0.25">
      <c r="C4563"/>
    </row>
    <row r="4564" spans="3:3" x14ac:dyDescent="0.25">
      <c r="C4564"/>
    </row>
    <row r="4565" spans="3:3" x14ac:dyDescent="0.25">
      <c r="C4565"/>
    </row>
    <row r="4566" spans="3:3" x14ac:dyDescent="0.25">
      <c r="C4566"/>
    </row>
    <row r="4567" spans="3:3" x14ac:dyDescent="0.25">
      <c r="C4567"/>
    </row>
    <row r="4568" spans="3:3" x14ac:dyDescent="0.25">
      <c r="C4568"/>
    </row>
    <row r="4569" spans="3:3" x14ac:dyDescent="0.25">
      <c r="C4569"/>
    </row>
    <row r="4570" spans="3:3" x14ac:dyDescent="0.25">
      <c r="C4570"/>
    </row>
    <row r="4571" spans="3:3" x14ac:dyDescent="0.25">
      <c r="C4571"/>
    </row>
    <row r="4572" spans="3:3" x14ac:dyDescent="0.25">
      <c r="C4572"/>
    </row>
    <row r="4573" spans="3:3" x14ac:dyDescent="0.25">
      <c r="C4573"/>
    </row>
    <row r="4574" spans="3:3" x14ac:dyDescent="0.25">
      <c r="C4574"/>
    </row>
    <row r="4575" spans="3:3" x14ac:dyDescent="0.25">
      <c r="C4575"/>
    </row>
    <row r="4576" spans="3:3" x14ac:dyDescent="0.25">
      <c r="C4576"/>
    </row>
    <row r="4577" spans="3:3" x14ac:dyDescent="0.25">
      <c r="C4577"/>
    </row>
    <row r="4578" spans="3:3" x14ac:dyDescent="0.25">
      <c r="C4578"/>
    </row>
    <row r="4579" spans="3:3" x14ac:dyDescent="0.25">
      <c r="C4579"/>
    </row>
    <row r="4580" spans="3:3" x14ac:dyDescent="0.25">
      <c r="C4580"/>
    </row>
    <row r="4581" spans="3:3" x14ac:dyDescent="0.25">
      <c r="C4581"/>
    </row>
    <row r="4582" spans="3:3" x14ac:dyDescent="0.25">
      <c r="C4582"/>
    </row>
    <row r="4583" spans="3:3" x14ac:dyDescent="0.25">
      <c r="C4583"/>
    </row>
    <row r="4584" spans="3:3" x14ac:dyDescent="0.25">
      <c r="C4584"/>
    </row>
    <row r="4585" spans="3:3" x14ac:dyDescent="0.25">
      <c r="C4585"/>
    </row>
    <row r="4586" spans="3:3" x14ac:dyDescent="0.25">
      <c r="C4586"/>
    </row>
    <row r="4587" spans="3:3" x14ac:dyDescent="0.25">
      <c r="C4587"/>
    </row>
    <row r="4588" spans="3:3" x14ac:dyDescent="0.25">
      <c r="C4588"/>
    </row>
    <row r="4589" spans="3:3" x14ac:dyDescent="0.25">
      <c r="C4589"/>
    </row>
    <row r="4590" spans="3:3" x14ac:dyDescent="0.25">
      <c r="C4590"/>
    </row>
    <row r="4591" spans="3:3" x14ac:dyDescent="0.25">
      <c r="C4591"/>
    </row>
    <row r="4592" spans="3:3" x14ac:dyDescent="0.25">
      <c r="C4592"/>
    </row>
    <row r="4593" spans="3:3" x14ac:dyDescent="0.25">
      <c r="C4593"/>
    </row>
    <row r="4594" spans="3:3" x14ac:dyDescent="0.25">
      <c r="C4594"/>
    </row>
    <row r="4595" spans="3:3" x14ac:dyDescent="0.25">
      <c r="C4595"/>
    </row>
    <row r="4596" spans="3:3" x14ac:dyDescent="0.25">
      <c r="C4596"/>
    </row>
    <row r="4597" spans="3:3" x14ac:dyDescent="0.25">
      <c r="C4597"/>
    </row>
    <row r="4598" spans="3:3" x14ac:dyDescent="0.25">
      <c r="C4598"/>
    </row>
    <row r="4599" spans="3:3" x14ac:dyDescent="0.25">
      <c r="C4599"/>
    </row>
    <row r="4600" spans="3:3" x14ac:dyDescent="0.25">
      <c r="C4600"/>
    </row>
    <row r="4601" spans="3:3" x14ac:dyDescent="0.25">
      <c r="C4601"/>
    </row>
    <row r="4602" spans="3:3" x14ac:dyDescent="0.25">
      <c r="C4602"/>
    </row>
    <row r="4603" spans="3:3" x14ac:dyDescent="0.25">
      <c r="C4603"/>
    </row>
    <row r="4604" spans="3:3" x14ac:dyDescent="0.25">
      <c r="C4604"/>
    </row>
    <row r="4605" spans="3:3" x14ac:dyDescent="0.25">
      <c r="C4605"/>
    </row>
    <row r="4606" spans="3:3" x14ac:dyDescent="0.25">
      <c r="C4606"/>
    </row>
    <row r="4607" spans="3:3" x14ac:dyDescent="0.25">
      <c r="C4607"/>
    </row>
    <row r="4608" spans="3:3" x14ac:dyDescent="0.25">
      <c r="C4608"/>
    </row>
    <row r="4609" spans="3:3" x14ac:dyDescent="0.25">
      <c r="C4609"/>
    </row>
    <row r="4610" spans="3:3" x14ac:dyDescent="0.25">
      <c r="C4610"/>
    </row>
    <row r="4611" spans="3:3" x14ac:dyDescent="0.25">
      <c r="C4611"/>
    </row>
    <row r="4612" spans="3:3" x14ac:dyDescent="0.25">
      <c r="C4612"/>
    </row>
    <row r="4613" spans="3:3" x14ac:dyDescent="0.25">
      <c r="C4613"/>
    </row>
    <row r="4614" spans="3:3" x14ac:dyDescent="0.25">
      <c r="C4614"/>
    </row>
    <row r="4615" spans="3:3" x14ac:dyDescent="0.25">
      <c r="C4615"/>
    </row>
    <row r="4616" spans="3:3" x14ac:dyDescent="0.25">
      <c r="C4616"/>
    </row>
    <row r="4617" spans="3:3" x14ac:dyDescent="0.25">
      <c r="C4617"/>
    </row>
    <row r="4618" spans="3:3" x14ac:dyDescent="0.25">
      <c r="C4618"/>
    </row>
    <row r="4619" spans="3:3" x14ac:dyDescent="0.25">
      <c r="C4619"/>
    </row>
    <row r="4620" spans="3:3" x14ac:dyDescent="0.25">
      <c r="C4620"/>
    </row>
    <row r="4621" spans="3:3" x14ac:dyDescent="0.25">
      <c r="C4621"/>
    </row>
    <row r="4622" spans="3:3" x14ac:dyDescent="0.25">
      <c r="C4622"/>
    </row>
    <row r="4623" spans="3:3" x14ac:dyDescent="0.25">
      <c r="C4623"/>
    </row>
    <row r="4624" spans="3:3" x14ac:dyDescent="0.25">
      <c r="C4624"/>
    </row>
    <row r="4625" spans="3:3" x14ac:dyDescent="0.25">
      <c r="C4625"/>
    </row>
    <row r="4626" spans="3:3" x14ac:dyDescent="0.25">
      <c r="C4626"/>
    </row>
    <row r="4627" spans="3:3" x14ac:dyDescent="0.25">
      <c r="C4627"/>
    </row>
    <row r="4628" spans="3:3" x14ac:dyDescent="0.25">
      <c r="C4628"/>
    </row>
    <row r="4629" spans="3:3" x14ac:dyDescent="0.25">
      <c r="C4629"/>
    </row>
    <row r="4630" spans="3:3" x14ac:dyDescent="0.25">
      <c r="C4630"/>
    </row>
    <row r="4631" spans="3:3" x14ac:dyDescent="0.25">
      <c r="C4631"/>
    </row>
    <row r="4632" spans="3:3" x14ac:dyDescent="0.25">
      <c r="C4632"/>
    </row>
    <row r="4633" spans="3:3" x14ac:dyDescent="0.25">
      <c r="C4633"/>
    </row>
    <row r="4634" spans="3:3" x14ac:dyDescent="0.25">
      <c r="C4634"/>
    </row>
    <row r="4635" spans="3:3" x14ac:dyDescent="0.25">
      <c r="C4635"/>
    </row>
    <row r="4636" spans="3:3" x14ac:dyDescent="0.25">
      <c r="C4636"/>
    </row>
    <row r="4637" spans="3:3" x14ac:dyDescent="0.25">
      <c r="C4637"/>
    </row>
    <row r="4638" spans="3:3" x14ac:dyDescent="0.25">
      <c r="C4638"/>
    </row>
    <row r="4639" spans="3:3" x14ac:dyDescent="0.25">
      <c r="C4639"/>
    </row>
    <row r="4640" spans="3:3" x14ac:dyDescent="0.25">
      <c r="C4640"/>
    </row>
    <row r="4641" spans="3:3" x14ac:dyDescent="0.25">
      <c r="C4641"/>
    </row>
    <row r="4642" spans="3:3" x14ac:dyDescent="0.25">
      <c r="C4642"/>
    </row>
    <row r="4643" spans="3:3" x14ac:dyDescent="0.25">
      <c r="C4643"/>
    </row>
    <row r="4644" spans="3:3" x14ac:dyDescent="0.25">
      <c r="C4644"/>
    </row>
    <row r="4645" spans="3:3" x14ac:dyDescent="0.25">
      <c r="C4645"/>
    </row>
    <row r="4646" spans="3:3" x14ac:dyDescent="0.25">
      <c r="C4646"/>
    </row>
    <row r="4647" spans="3:3" x14ac:dyDescent="0.25">
      <c r="C4647"/>
    </row>
    <row r="4648" spans="3:3" x14ac:dyDescent="0.25">
      <c r="C4648"/>
    </row>
    <row r="4649" spans="3:3" x14ac:dyDescent="0.25">
      <c r="C4649"/>
    </row>
    <row r="4650" spans="3:3" x14ac:dyDescent="0.25">
      <c r="C4650"/>
    </row>
    <row r="4651" spans="3:3" x14ac:dyDescent="0.25">
      <c r="C4651"/>
    </row>
    <row r="4652" spans="3:3" x14ac:dyDescent="0.25">
      <c r="C4652"/>
    </row>
    <row r="4653" spans="3:3" x14ac:dyDescent="0.25">
      <c r="C4653"/>
    </row>
    <row r="4654" spans="3:3" x14ac:dyDescent="0.25">
      <c r="C4654"/>
    </row>
    <row r="4655" spans="3:3" x14ac:dyDescent="0.25">
      <c r="C4655"/>
    </row>
    <row r="4656" spans="3:3" x14ac:dyDescent="0.25">
      <c r="C4656"/>
    </row>
    <row r="4657" spans="3:3" x14ac:dyDescent="0.25">
      <c r="C4657"/>
    </row>
    <row r="4658" spans="3:3" x14ac:dyDescent="0.25">
      <c r="C4658"/>
    </row>
    <row r="4659" spans="3:3" x14ac:dyDescent="0.25">
      <c r="C4659"/>
    </row>
    <row r="4660" spans="3:3" x14ac:dyDescent="0.25">
      <c r="C4660"/>
    </row>
    <row r="4661" spans="3:3" x14ac:dyDescent="0.25">
      <c r="C4661"/>
    </row>
    <row r="4662" spans="3:3" x14ac:dyDescent="0.25">
      <c r="C4662"/>
    </row>
    <row r="4663" spans="3:3" x14ac:dyDescent="0.25">
      <c r="C4663"/>
    </row>
    <row r="4664" spans="3:3" x14ac:dyDescent="0.25">
      <c r="C4664"/>
    </row>
    <row r="4665" spans="3:3" x14ac:dyDescent="0.25">
      <c r="C4665"/>
    </row>
    <row r="4666" spans="3:3" x14ac:dyDescent="0.25">
      <c r="C4666"/>
    </row>
    <row r="4667" spans="3:3" x14ac:dyDescent="0.25">
      <c r="C4667"/>
    </row>
    <row r="4668" spans="3:3" x14ac:dyDescent="0.25">
      <c r="C4668"/>
    </row>
    <row r="4669" spans="3:3" x14ac:dyDescent="0.25">
      <c r="C4669"/>
    </row>
    <row r="4670" spans="3:3" x14ac:dyDescent="0.25">
      <c r="C4670"/>
    </row>
    <row r="4671" spans="3:3" x14ac:dyDescent="0.25">
      <c r="C4671"/>
    </row>
    <row r="4672" spans="3:3" x14ac:dyDescent="0.25">
      <c r="C4672"/>
    </row>
    <row r="4673" spans="3:3" x14ac:dyDescent="0.25">
      <c r="C4673"/>
    </row>
    <row r="4674" spans="3:3" x14ac:dyDescent="0.25">
      <c r="C4674"/>
    </row>
    <row r="4675" spans="3:3" x14ac:dyDescent="0.25">
      <c r="C4675"/>
    </row>
    <row r="4676" spans="3:3" x14ac:dyDescent="0.25">
      <c r="C4676"/>
    </row>
    <row r="4677" spans="3:3" x14ac:dyDescent="0.25">
      <c r="C4677"/>
    </row>
    <row r="4678" spans="3:3" x14ac:dyDescent="0.25">
      <c r="C4678"/>
    </row>
    <row r="4679" spans="3:3" x14ac:dyDescent="0.25">
      <c r="C4679"/>
    </row>
    <row r="4680" spans="3:3" x14ac:dyDescent="0.25">
      <c r="C4680"/>
    </row>
    <row r="4681" spans="3:3" x14ac:dyDescent="0.25">
      <c r="C4681"/>
    </row>
    <row r="4682" spans="3:3" x14ac:dyDescent="0.25">
      <c r="C4682"/>
    </row>
    <row r="4683" spans="3:3" x14ac:dyDescent="0.25">
      <c r="C4683"/>
    </row>
    <row r="4684" spans="3:3" x14ac:dyDescent="0.25">
      <c r="C4684"/>
    </row>
    <row r="4685" spans="3:3" x14ac:dyDescent="0.25">
      <c r="C4685"/>
    </row>
    <row r="4686" spans="3:3" x14ac:dyDescent="0.25">
      <c r="C4686"/>
    </row>
    <row r="4687" spans="3:3" x14ac:dyDescent="0.25">
      <c r="C4687"/>
    </row>
    <row r="4688" spans="3:3" x14ac:dyDescent="0.25">
      <c r="C4688"/>
    </row>
    <row r="4689" spans="3:3" x14ac:dyDescent="0.25">
      <c r="C4689"/>
    </row>
    <row r="4690" spans="3:3" x14ac:dyDescent="0.25">
      <c r="C4690"/>
    </row>
    <row r="4691" spans="3:3" x14ac:dyDescent="0.25">
      <c r="C4691"/>
    </row>
    <row r="4692" spans="3:3" x14ac:dyDescent="0.25">
      <c r="C4692"/>
    </row>
    <row r="4693" spans="3:3" x14ac:dyDescent="0.25">
      <c r="C4693"/>
    </row>
    <row r="4694" spans="3:3" x14ac:dyDescent="0.25">
      <c r="C4694"/>
    </row>
    <row r="4695" spans="3:3" x14ac:dyDescent="0.25">
      <c r="C4695"/>
    </row>
    <row r="4696" spans="3:3" x14ac:dyDescent="0.25">
      <c r="C4696"/>
    </row>
    <row r="4697" spans="3:3" x14ac:dyDescent="0.25">
      <c r="C4697"/>
    </row>
    <row r="4698" spans="3:3" x14ac:dyDescent="0.25">
      <c r="C4698"/>
    </row>
    <row r="4699" spans="3:3" x14ac:dyDescent="0.25">
      <c r="C4699"/>
    </row>
    <row r="4700" spans="3:3" x14ac:dyDescent="0.25">
      <c r="C4700"/>
    </row>
    <row r="4701" spans="3:3" x14ac:dyDescent="0.25">
      <c r="C4701"/>
    </row>
    <row r="4702" spans="3:3" x14ac:dyDescent="0.25">
      <c r="C4702"/>
    </row>
    <row r="4703" spans="3:3" x14ac:dyDescent="0.25">
      <c r="C4703"/>
    </row>
    <row r="4704" spans="3:3" x14ac:dyDescent="0.25">
      <c r="C4704"/>
    </row>
    <row r="4705" spans="3:3" x14ac:dyDescent="0.25">
      <c r="C4705"/>
    </row>
    <row r="4706" spans="3:3" x14ac:dyDescent="0.25">
      <c r="C4706"/>
    </row>
    <row r="4707" spans="3:3" x14ac:dyDescent="0.25">
      <c r="C4707"/>
    </row>
    <row r="4708" spans="3:3" x14ac:dyDescent="0.25">
      <c r="C4708"/>
    </row>
    <row r="4709" spans="3:3" x14ac:dyDescent="0.25">
      <c r="C4709"/>
    </row>
    <row r="4710" spans="3:3" x14ac:dyDescent="0.25">
      <c r="C4710"/>
    </row>
    <row r="4711" spans="3:3" x14ac:dyDescent="0.25">
      <c r="C4711"/>
    </row>
    <row r="4712" spans="3:3" x14ac:dyDescent="0.25">
      <c r="C4712"/>
    </row>
    <row r="4713" spans="3:3" x14ac:dyDescent="0.25">
      <c r="C4713"/>
    </row>
    <row r="4714" spans="3:3" x14ac:dyDescent="0.25">
      <c r="C4714"/>
    </row>
    <row r="4715" spans="3:3" x14ac:dyDescent="0.25">
      <c r="C4715"/>
    </row>
    <row r="4716" spans="3:3" x14ac:dyDescent="0.25">
      <c r="C4716"/>
    </row>
    <row r="4717" spans="3:3" x14ac:dyDescent="0.25">
      <c r="C4717"/>
    </row>
    <row r="4718" spans="3:3" x14ac:dyDescent="0.25">
      <c r="C4718"/>
    </row>
    <row r="4719" spans="3:3" x14ac:dyDescent="0.25">
      <c r="C4719"/>
    </row>
    <row r="4720" spans="3:3" x14ac:dyDescent="0.25">
      <c r="C4720"/>
    </row>
    <row r="4721" spans="3:3" x14ac:dyDescent="0.25">
      <c r="C4721"/>
    </row>
    <row r="4722" spans="3:3" x14ac:dyDescent="0.25">
      <c r="C4722"/>
    </row>
    <row r="4723" spans="3:3" x14ac:dyDescent="0.25">
      <c r="C4723"/>
    </row>
    <row r="4724" spans="3:3" x14ac:dyDescent="0.25">
      <c r="C4724"/>
    </row>
    <row r="4725" spans="3:3" x14ac:dyDescent="0.25">
      <c r="C4725"/>
    </row>
    <row r="4726" spans="3:3" x14ac:dyDescent="0.25">
      <c r="C4726"/>
    </row>
    <row r="4727" spans="3:3" x14ac:dyDescent="0.25">
      <c r="C4727"/>
    </row>
    <row r="4728" spans="3:3" x14ac:dyDescent="0.25">
      <c r="C4728"/>
    </row>
    <row r="4729" spans="3:3" x14ac:dyDescent="0.25">
      <c r="C4729"/>
    </row>
    <row r="4730" spans="3:3" x14ac:dyDescent="0.25">
      <c r="C4730"/>
    </row>
    <row r="4731" spans="3:3" x14ac:dyDescent="0.25">
      <c r="C4731"/>
    </row>
    <row r="4732" spans="3:3" x14ac:dyDescent="0.25">
      <c r="C4732"/>
    </row>
    <row r="4733" spans="3:3" x14ac:dyDescent="0.25">
      <c r="C4733"/>
    </row>
    <row r="4734" spans="3:3" x14ac:dyDescent="0.25">
      <c r="C4734"/>
    </row>
    <row r="4735" spans="3:3" x14ac:dyDescent="0.25">
      <c r="C4735"/>
    </row>
    <row r="4736" spans="3:3" x14ac:dyDescent="0.25">
      <c r="C4736"/>
    </row>
    <row r="4737" spans="3:3" x14ac:dyDescent="0.25">
      <c r="C4737"/>
    </row>
    <row r="4738" spans="3:3" x14ac:dyDescent="0.25">
      <c r="C4738"/>
    </row>
    <row r="4739" spans="3:3" x14ac:dyDescent="0.25">
      <c r="C4739"/>
    </row>
    <row r="4740" spans="3:3" x14ac:dyDescent="0.25">
      <c r="C4740"/>
    </row>
    <row r="4741" spans="3:3" x14ac:dyDescent="0.25">
      <c r="C474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4101 - PANUNGKULAN</vt:lpstr>
      <vt:lpstr>4104 - WADUK SEMPOR</vt:lpstr>
      <vt:lpstr>4105 - BINTARAN KULON</vt:lpstr>
      <vt:lpstr>4102 - KUTOARJO</vt:lpstr>
      <vt:lpstr>4106 - SERMO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t-rndprg-01</dc:creator>
  <cp:lastModifiedBy>t-rndprg-01</cp:lastModifiedBy>
  <dcterms:created xsi:type="dcterms:W3CDTF">2022-11-17T06:25:51Z</dcterms:created>
  <dcterms:modified xsi:type="dcterms:W3CDTF">2022-11-17T07:22:29Z</dcterms:modified>
</cp:coreProperties>
</file>