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000000"/>
          <bgColor rgb="FF000000"/>
        </patternFill>
      </fill>
      <border/>
    </dxf>
    <dxf>
      <font>
        <color rgb="FFFFFFFF"/>
      </font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5.0"/>
  </cols>
  <sheetData>
    <row r="1">
      <c r="A1" s="1">
        <v>0.0</v>
      </c>
      <c r="B1" s="1">
        <v>1.0</v>
      </c>
      <c r="C1" s="1">
        <v>0.0</v>
      </c>
      <c r="D1" s="1">
        <v>0.0</v>
      </c>
      <c r="E1" s="1">
        <v>0.0</v>
      </c>
      <c r="F1" s="1">
        <v>0.0</v>
      </c>
      <c r="G1" s="1">
        <v>0.0</v>
      </c>
      <c r="H1" s="1">
        <v>0.0</v>
      </c>
    </row>
    <row r="2">
      <c r="A2" s="1">
        <v>0.0</v>
      </c>
      <c r="B2" s="1">
        <v>1.0</v>
      </c>
      <c r="C2" s="1">
        <v>0.0</v>
      </c>
      <c r="D2" s="1">
        <v>1.0</v>
      </c>
      <c r="E2" s="1">
        <v>1.0</v>
      </c>
      <c r="F2" s="1">
        <v>1.0</v>
      </c>
      <c r="G2" s="1">
        <v>1.0</v>
      </c>
      <c r="H2" s="1">
        <v>1.0</v>
      </c>
    </row>
    <row r="3">
      <c r="A3" s="1">
        <v>0.0</v>
      </c>
      <c r="B3" s="1">
        <v>1.0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1.0</v>
      </c>
    </row>
    <row r="4">
      <c r="A4" s="1">
        <v>0.0</v>
      </c>
      <c r="B4" s="1">
        <v>1.0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1.0</v>
      </c>
    </row>
    <row r="5">
      <c r="A5" s="1">
        <v>0.0</v>
      </c>
      <c r="B5" s="1">
        <v>1.0</v>
      </c>
      <c r="C5" s="1">
        <v>1.0</v>
      </c>
      <c r="D5" s="1">
        <v>1.0</v>
      </c>
      <c r="E5" s="1">
        <v>1.0</v>
      </c>
      <c r="F5" s="1">
        <v>1.0</v>
      </c>
      <c r="G5" s="1">
        <v>0.0</v>
      </c>
      <c r="H5" s="1">
        <v>1.0</v>
      </c>
    </row>
    <row r="6">
      <c r="A6" s="1">
        <v>0.0</v>
      </c>
      <c r="B6" s="1">
        <v>1.0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1.0</v>
      </c>
    </row>
    <row r="7">
      <c r="A7" s="1">
        <v>0.0</v>
      </c>
      <c r="B7" s="1">
        <v>1.0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1.0</v>
      </c>
    </row>
    <row r="8">
      <c r="A8" s="1">
        <v>0.0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</row>
    <row r="9">
      <c r="A9" s="1">
        <v>1.0</v>
      </c>
      <c r="B9" s="1">
        <v>1.0</v>
      </c>
      <c r="C9" s="1">
        <v>1.0</v>
      </c>
      <c r="D9" s="1">
        <v>1.0</v>
      </c>
      <c r="E9" s="1">
        <v>1.0</v>
      </c>
      <c r="F9" s="1">
        <v>1.0</v>
      </c>
      <c r="G9" s="1">
        <v>1.0</v>
      </c>
      <c r="H9" s="1">
        <v>1.0</v>
      </c>
    </row>
  </sheetData>
  <conditionalFormatting sqref="A1:Z1000">
    <cfRule type="cellIs" dxfId="0" priority="1" operator="equal">
      <formula>1</formula>
    </cfRule>
  </conditionalFormatting>
  <conditionalFormatting sqref="A1:Z1000">
    <cfRule type="cellIs" dxfId="1" priority="2" operator="equal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tr">
        <f>CONCATENATE('Hoja 1'!A1,",",'Hoja 1'!B1,,",",'Hoja 1'!C1,,",",'Hoja 1'!D1,,",",'Hoja 1'!E1,,",",'Hoja 1'!F1,,",",'Hoja 1'!G1)</f>
        <v>0,1,0,0,0,0,0</v>
      </c>
      <c r="C1" s="2" t="str">
        <f t="shared" ref="C1:C9" si="1">concatenate("{",A1,"},")</f>
        <v>{0,1,0,0,0,0,0},</v>
      </c>
    </row>
    <row r="2">
      <c r="A2" s="2" t="str">
        <f>CONCATENATE('Hoja 1'!A2,",",'Hoja 1'!B2,,",",'Hoja 1'!C2,,",",'Hoja 1'!D2,,",",'Hoja 1'!E2,,",",'Hoja 1'!F2,,",",'Hoja 1'!G2)</f>
        <v>0,1,0,1,1,1,1</v>
      </c>
      <c r="C2" s="2" t="str">
        <f t="shared" si="1"/>
        <v>{0,1,0,1,1,1,1},</v>
      </c>
    </row>
    <row r="3">
      <c r="A3" s="2" t="str">
        <f>CONCATENATE('Hoja 1'!A3,",",'Hoja 1'!B3,,",",'Hoja 1'!C3,,",",'Hoja 1'!D3,,",",'Hoja 1'!E3,,",",'Hoja 1'!F3,,",",'Hoja 1'!G3)</f>
        <v>0,1,0,0,0,0,0</v>
      </c>
      <c r="C3" s="2" t="str">
        <f t="shared" si="1"/>
        <v>{0,1,0,0,0,0,0},</v>
      </c>
    </row>
    <row r="4">
      <c r="A4" s="2" t="str">
        <f>CONCATENATE('Hoja 1'!A4,",",'Hoja 1'!B4,,",",'Hoja 1'!C4,,",",'Hoja 1'!D4,,",",'Hoja 1'!E4,,",",'Hoja 1'!F4,,",",'Hoja 1'!G4)</f>
        <v>0,1,0,0,0,0,0</v>
      </c>
      <c r="C4" s="2" t="str">
        <f t="shared" si="1"/>
        <v>{0,1,0,0,0,0,0},</v>
      </c>
    </row>
    <row r="5">
      <c r="A5" s="2" t="str">
        <f>CONCATENATE('Hoja 1'!A5,",",'Hoja 1'!B5,,",",'Hoja 1'!C5,,",",'Hoja 1'!D5,,",",'Hoja 1'!E5,,",",'Hoja 1'!F5,,",",'Hoja 1'!G5)</f>
        <v>0,1,1,1,1,1,0</v>
      </c>
      <c r="C5" s="2" t="str">
        <f t="shared" si="1"/>
        <v>{0,1,1,1,1,1,0},</v>
      </c>
    </row>
    <row r="6">
      <c r="A6" s="2" t="str">
        <f>CONCATENATE('Hoja 1'!A6,",",'Hoja 1'!B6,,",",'Hoja 1'!C6,,",",'Hoja 1'!D6,,",",'Hoja 1'!E6,,",",'Hoja 1'!F6,,",",'Hoja 1'!G6)</f>
        <v>0,1,0,0,0,0,0</v>
      </c>
      <c r="C6" s="2" t="str">
        <f t="shared" si="1"/>
        <v>{0,1,0,0,0,0,0},</v>
      </c>
    </row>
    <row r="7">
      <c r="A7" s="2" t="str">
        <f>CONCATENATE('Hoja 1'!A7,",",'Hoja 1'!B7,,",",'Hoja 1'!C7,,",",'Hoja 1'!D7,,",",'Hoja 1'!E7,,",",'Hoja 1'!F7,,",",'Hoja 1'!G7)</f>
        <v>0,1,0,0,0,0,0</v>
      </c>
      <c r="C7" s="2" t="str">
        <f t="shared" si="1"/>
        <v>{0,1,0,0,0,0,0},</v>
      </c>
    </row>
    <row r="8">
      <c r="A8" s="2" t="str">
        <f>CONCATENATE('Hoja 1'!A8,",",'Hoja 1'!B8,,",",'Hoja 1'!C8,,",",'Hoja 1'!D8,,",",'Hoja 1'!E8,,",",'Hoja 1'!F8,,",",'Hoja 1'!G8)</f>
        <v>0,0,0,0,0,0,0</v>
      </c>
      <c r="C8" s="2" t="str">
        <f t="shared" si="1"/>
        <v>{0,0,0,0,0,0,0},</v>
      </c>
    </row>
    <row r="9">
      <c r="A9" s="2" t="str">
        <f>CONCATENATE('Hoja 1'!A9,",",'Hoja 1'!B9,,",",'Hoja 1'!C9,,",",'Hoja 1'!D9,,",",'Hoja 1'!E9,,",",'Hoja 1'!F9,,",",'Hoja 1'!G9)</f>
        <v>1,1,1,1,1,1,1</v>
      </c>
      <c r="C9" s="2" t="str">
        <f t="shared" si="1"/>
        <v>{1,1,1,1,1,1,1},</v>
      </c>
    </row>
    <row r="10">
      <c r="A10" s="2" t="str">
        <f>CONCATENATE('Hoja 1'!A10,",",'Hoja 1'!B10,,",",'Hoja 1'!C10,,",",'Hoja 1'!D10,,",",'Hoja 1'!E10,,",",'Hoja 1'!F10,,",",'Hoja 1'!G10)</f>
        <v>,,,,,,</v>
      </c>
    </row>
  </sheetData>
  <drawing r:id="rId1"/>
</worksheet>
</file>