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4500" yWindow="4080" windowWidth="48980" windowHeight="24640" tabRatio="500" activeTab="1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2" i="2" l="1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AE1" i="2"/>
  <c r="AF1" i="2"/>
  <c r="AG1" i="2"/>
  <c r="AH1" i="2"/>
  <c r="AI1" i="2"/>
  <c r="AJ1" i="2"/>
  <c r="AK1" i="2"/>
  <c r="AL1" i="2"/>
  <c r="AM1" i="2"/>
  <c r="AN1" i="2"/>
  <c r="AO1" i="2"/>
  <c r="AP1" i="2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O3" i="1"/>
  <c r="DN3" i="1"/>
  <c r="DG3" i="1"/>
  <c r="DH3" i="1"/>
  <c r="DI3" i="1"/>
  <c r="DJ3" i="1"/>
  <c r="DK3" i="1"/>
  <c r="DL3" i="1"/>
  <c r="DM3" i="1"/>
  <c r="DD3" i="1"/>
  <c r="DE3" i="1"/>
  <c r="DF3" i="1"/>
  <c r="CT3" i="1"/>
  <c r="CU3" i="1"/>
  <c r="CV3" i="1"/>
  <c r="CW3" i="1"/>
  <c r="CX3" i="1"/>
  <c r="CY3" i="1"/>
  <c r="CZ3" i="1"/>
  <c r="DA3" i="1"/>
  <c r="DB3" i="1"/>
  <c r="DC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BM3" i="1"/>
  <c r="BN3" i="1"/>
  <c r="BO3" i="1"/>
  <c r="BP3" i="1"/>
  <c r="BQ3" i="1"/>
  <c r="BR3" i="1"/>
  <c r="BS3" i="1"/>
  <c r="BT3" i="1"/>
  <c r="BU3" i="1"/>
  <c r="BV3" i="1"/>
  <c r="BK3" i="1"/>
  <c r="BL3" i="1"/>
  <c r="BJ3" i="1"/>
  <c r="BI3" i="1"/>
</calcChain>
</file>

<file path=xl/sharedStrings.xml><?xml version="1.0" encoding="utf-8"?>
<sst xmlns="http://schemas.openxmlformats.org/spreadsheetml/2006/main" count="31" uniqueCount="3">
  <si>
    <t>'</t>
  </si>
  <si>
    <t>*</t>
  </si>
  <si>
    <t>http://codepen.io/mmasias/pen/rxLBMM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</si>
</sst>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 tint="-0.34998626667073579"/>
      <name val="Calibri"/>
      <scheme val="minor"/>
    </font>
    <font>
      <sz val="10"/>
      <color rgb="FFFF0000"/>
      <name val="Calibri"/>
      <scheme val="minor"/>
    </font>
    <font>
      <sz val="12"/>
      <name val="Calibri"/>
      <scheme val="minor"/>
    </font>
    <font>
      <sz val="12"/>
      <color theme="0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 applyAlignment="1">
      <alignment vertical="center"/>
    </xf>
    <xf numFmtId="0" fontId="1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3" fillId="0" borderId="0" xfId="3"/>
    <xf numFmtId="0" fontId="8" fillId="0" borderId="0" xfId="0" applyFont="1"/>
    <xf numFmtId="0" fontId="7" fillId="2" borderId="0" xfId="0" applyFont="1" applyFill="1"/>
  </cellXfs>
  <cellStyles count="9">
    <cellStyle name="Hipervínculo" xfId="1" builtinId="8" hidden="1"/>
    <cellStyle name="Hipervínculo" xfId="3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1"/>
  <sheetViews>
    <sheetView workbookViewId="0">
      <selection activeCell="DP3" sqref="DP3"/>
    </sheetView>
  </sheetViews>
  <sheetFormatPr baseColWidth="10" defaultColWidth="16.1640625" defaultRowHeight="15" x14ac:dyDescent="0"/>
  <cols>
    <col min="1" max="60" width="2.1640625" bestFit="1" customWidth="1"/>
    <col min="61" max="118" width="1.83203125" style="3" customWidth="1"/>
    <col min="119" max="174" width="8.6640625" customWidth="1"/>
  </cols>
  <sheetData>
    <row r="1" spans="1:120">
      <c r="A1" s="6" t="s">
        <v>2</v>
      </c>
    </row>
    <row r="3" spans="1:120">
      <c r="A3" s="1" t="s">
        <v>0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0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1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3" t="str">
        <f>CONCATENATE(B3,",")</f>
        <v>0,</v>
      </c>
      <c r="BJ3" s="3" t="str">
        <f>CONCATENATE(BI3,C3,",")</f>
        <v>0,1,</v>
      </c>
      <c r="BK3" s="3" t="str">
        <f t="shared" ref="BK3:BL3" si="0">CONCATENATE(BJ3,D3,",")</f>
        <v>0,1,0,</v>
      </c>
      <c r="BL3" s="3" t="str">
        <f t="shared" si="0"/>
        <v>0,1,0,0,</v>
      </c>
      <c r="BM3" s="3" t="str">
        <f t="shared" ref="BM3" si="1">CONCATENATE(BL3,F3,",")</f>
        <v>0,1,0,0,0,</v>
      </c>
      <c r="BN3" s="3" t="str">
        <f t="shared" ref="BN3" si="2">CONCATENATE(BM3,G3,",")</f>
        <v>0,1,0,0,0,0,</v>
      </c>
      <c r="BO3" s="3" t="str">
        <f t="shared" ref="BO3" si="3">CONCATENATE(BN3,H3,",")</f>
        <v>0,1,0,0,0,0,0,</v>
      </c>
      <c r="BP3" s="3" t="str">
        <f t="shared" ref="BP3" si="4">CONCATENATE(BO3,I3,",")</f>
        <v>0,1,0,0,0,0,0,0,</v>
      </c>
      <c r="BQ3" s="3" t="str">
        <f t="shared" ref="BQ3" si="5">CONCATENATE(BP3,J3,",")</f>
        <v>0,1,0,0,0,0,0,0,0,</v>
      </c>
      <c r="BR3" s="3" t="str">
        <f t="shared" ref="BR3" si="6">CONCATENATE(BQ3,K3,",")</f>
        <v>0,1,0,0,0,0,0,0,0,1,</v>
      </c>
      <c r="BS3" s="3" t="str">
        <f t="shared" ref="BS3" si="7">CONCATENATE(BR3,L3,",")</f>
        <v>0,1,0,0,0,0,0,0,0,1,0,</v>
      </c>
      <c r="BT3" s="3" t="str">
        <f t="shared" ref="BT3" si="8">CONCATENATE(BS3,M3,",")</f>
        <v>0,1,0,0,0,0,0,0,0,1,0,0,</v>
      </c>
      <c r="BU3" s="3" t="str">
        <f t="shared" ref="BU3" si="9">CONCATENATE(BT3,N3,",")</f>
        <v>0,1,0,0,0,0,0,0,0,1,0,0,0,</v>
      </c>
      <c r="BV3" s="3" t="str">
        <f t="shared" ref="BV3" si="10">CONCATENATE(BU3,O3,",")</f>
        <v>0,1,0,0,0,0,0,0,0,1,0,0,0,0,</v>
      </c>
      <c r="BW3" s="3" t="str">
        <f t="shared" ref="BW3" si="11">CONCATENATE(BV3,P3,",")</f>
        <v>0,1,0,0,0,0,0,0,0,1,0,0,0,0,0,</v>
      </c>
      <c r="BX3" s="3" t="str">
        <f t="shared" ref="BX3" si="12">CONCATENATE(BW3,Q3,",")</f>
        <v>0,1,0,0,0,0,0,0,0,1,0,0,0,0,0,0,</v>
      </c>
      <c r="BY3" s="3" t="str">
        <f t="shared" ref="BY3" si="13">CONCATENATE(BX3,R3,",")</f>
        <v>0,1,0,0,0,0,0,0,0,1,0,0,0,0,0,0,0,</v>
      </c>
      <c r="BZ3" s="3" t="str">
        <f t="shared" ref="BZ3" si="14">CONCATENATE(BY3,S3,",")</f>
        <v>0,1,0,0,0,0,0,0,0,1,0,0,0,0,0,0,0,0,</v>
      </c>
      <c r="CA3" s="3" t="str">
        <f t="shared" ref="CA3" si="15">CONCATENATE(BZ3,T3,",")</f>
        <v>0,1,0,0,0,0,0,0,0,1,0,0,0,0,0,0,0,0,0,</v>
      </c>
      <c r="CB3" s="3" t="str">
        <f t="shared" ref="CB3" si="16">CONCATENATE(CA3,U3,",")</f>
        <v>0,1,0,0,0,0,0,0,0,1,0,0,0,0,0,0,0,0,0,1,</v>
      </c>
      <c r="CC3" s="3" t="str">
        <f t="shared" ref="CC3" si="17">CONCATENATE(CB3,V3,",")</f>
        <v>0,1,0,0,0,0,0,0,0,1,0,0,0,0,0,0,0,0,0,1,0,</v>
      </c>
      <c r="CD3" s="3" t="str">
        <f t="shared" ref="CD3" si="18">CONCATENATE(CC3,W3,",")</f>
        <v>0,1,0,0,0,0,0,0,0,1,0,0,0,0,0,0,0,0,0,1,0,0,</v>
      </c>
      <c r="CE3" s="3" t="str">
        <f t="shared" ref="CE3" si="19">CONCATENATE(CD3,X3,",")</f>
        <v>0,1,0,0,0,0,0,0,0,1,0,0,0,0,0,0,0,0,0,1,0,0,0,</v>
      </c>
      <c r="CF3" s="3" t="str">
        <f t="shared" ref="CF3" si="20">CONCATENATE(CE3,Y3,",")</f>
        <v>0,1,0,0,0,0,0,0,0,1,0,0,0,0,0,0,0,0,0,1,0,0,0,0,</v>
      </c>
      <c r="CG3" s="3" t="str">
        <f t="shared" ref="CG3" si="21">CONCATENATE(CF3,Z3,",")</f>
        <v>0,1,0,0,0,0,0,0,0,1,0,0,0,0,0,0,0,0,0,1,0,0,0,0,0,</v>
      </c>
      <c r="CH3" s="3" t="str">
        <f t="shared" ref="CH3" si="22">CONCATENATE(CG3,AA3,",")</f>
        <v>0,1,0,0,0,0,0,0,0,1,0,0,0,0,0,0,0,0,0,1,0,0,0,0,0,0,</v>
      </c>
      <c r="CI3" s="3" t="str">
        <f t="shared" ref="CI3" si="23">CONCATENATE(CH3,AB3,",")</f>
        <v>0,1,0,0,0,0,0,0,0,1,0,0,0,0,0,0,0,0,0,1,0,0,0,0,0,0,0,</v>
      </c>
      <c r="CJ3" s="3" t="str">
        <f t="shared" ref="CJ3" si="24">CONCATENATE(CI3,AC3,",")</f>
        <v>0,1,0,0,0,0,0,0,0,1,0,0,0,0,0,0,0,0,0,1,0,0,0,0,0,0,0,0,</v>
      </c>
      <c r="CK3" s="3" t="str">
        <f t="shared" ref="CK3" si="25">CONCATENATE(CJ3,AD3,",")</f>
        <v>0,1,0,0,0,0,0,0,0,1,0,0,0,0,0,0,0,0,0,1,0,0,0,0,0,0,0,0,0,</v>
      </c>
      <c r="CL3" s="3" t="str">
        <f t="shared" ref="CL3" si="26">CONCATENATE(CK3,AE3,",")</f>
        <v>0,1,0,0,0,0,0,0,0,1,0,0,0,0,0,0,0,0,0,1,0,0,0,0,0,0,0,0,0,0,</v>
      </c>
      <c r="CM3" s="3" t="str">
        <f t="shared" ref="CM3" si="27">CONCATENATE(CL3,AF3,",")</f>
        <v>0,1,0,0,0,0,0,0,0,1,0,0,0,0,0,0,0,0,0,1,0,0,0,0,0,0,0,0,0,0,0,</v>
      </c>
      <c r="CN3" s="3" t="str">
        <f t="shared" ref="CN3" si="28">CONCATENATE(CM3,AG3,",")</f>
        <v>0,1,0,0,0,0,0,0,0,1,0,0,0,0,0,0,0,0,0,1,0,0,0,0,0,0,0,0,0,0,0,0,</v>
      </c>
      <c r="CO3" s="3" t="str">
        <f t="shared" ref="CO3" si="29">CONCATENATE(CN3,AH3,",")</f>
        <v>0,1,0,0,0,0,0,0,0,1,0,0,0,0,0,0,0,0,0,1,0,0,0,0,0,0,0,0,0,0,0,0,0,</v>
      </c>
      <c r="CP3" s="3" t="str">
        <f t="shared" ref="CP3" si="30">CONCATENATE(CO3,AI3,",")</f>
        <v>0,1,0,0,0,0,0,0,0,1,0,0,0,0,0,0,0,0,0,1,0,0,0,0,0,0,0,0,0,0,0,0,0,0,</v>
      </c>
      <c r="CQ3" s="3" t="str">
        <f t="shared" ref="CQ3" si="31">CONCATENATE(CP3,AJ3,",")</f>
        <v>0,1,0,0,0,0,0,0,0,1,0,0,0,0,0,0,0,0,0,1,0,0,0,0,0,0,0,0,0,0,0,0,0,0,0,</v>
      </c>
      <c r="CR3" s="3" t="str">
        <f t="shared" ref="CR3" si="32">CONCATENATE(CQ3,AK3,",")</f>
        <v>0,1,0,0,0,0,0,0,0,1,0,0,0,0,0,0,0,0,0,1,0,0,0,0,0,0,0,0,0,0,0,0,0,0,0,1,</v>
      </c>
      <c r="CS3" s="3" t="str">
        <f t="shared" ref="CS3" si="33">CONCATENATE(CR3,AL3,",")</f>
        <v>0,1,0,0,0,0,0,0,0,1,0,0,0,0,0,0,0,0,0,1,0,0,0,0,0,0,0,0,0,0,0,0,0,0,0,1,0,</v>
      </c>
      <c r="CT3" s="3" t="str">
        <f t="shared" ref="CT3" si="34">CONCATENATE(CS3,AM3,",")</f>
        <v>0,1,0,0,0,0,0,0,0,1,0,0,0,0,0,0,0,0,0,1,0,0,0,0,0,0,0,0,0,0,0,0,0,0,0,1,0,0,</v>
      </c>
      <c r="CU3" s="3" t="str">
        <f t="shared" ref="CU3" si="35">CONCATENATE(CT3,AN3,",")</f>
        <v>0,1,0,0,0,0,0,0,0,1,0,0,0,0,0,0,0,0,0,1,0,0,0,0,0,0,0,0,0,0,0,0,0,0,0,1,0,0,0,</v>
      </c>
      <c r="CV3" s="3" t="str">
        <f t="shared" ref="CV3" si="36">CONCATENATE(CU3,AO3,",")</f>
        <v>0,1,0,0,0,0,0,0,0,1,0,0,0,0,0,0,0,0,0,1,0,0,0,0,0,0,0,0,0,0,0,0,0,0,0,1,0,0,0,1,</v>
      </c>
      <c r="CW3" s="3" t="str">
        <f t="shared" ref="CW3" si="37">CONCATENATE(CV3,AP3,",")</f>
        <v>0,1,0,0,0,0,0,0,0,1,0,0,0,0,0,0,0,0,0,1,0,0,0,0,0,0,0,0,0,0,0,0,0,0,0,1,0,0,0,1,0,</v>
      </c>
      <c r="CX3" s="3" t="str">
        <f t="shared" ref="CX3" si="38">CONCATENATE(CW3,AQ3,",")</f>
        <v>0,1,0,0,0,0,0,0,0,1,0,0,0,0,0,0,0,0,0,1,0,0,0,0,0,0,0,0,0,0,0,0,0,0,0,1,0,0,0,1,0,0,</v>
      </c>
      <c r="CY3" s="3" t="str">
        <f t="shared" ref="CY3" si="39">CONCATENATE(CX3,AR3,",")</f>
        <v>0,1,0,0,0,0,0,0,0,1,0,0,0,0,0,0,0,0,0,1,0,0,0,0,0,0,0,0,0,0,0,0,0,0,0,1,0,0,0,1,0,0,0,</v>
      </c>
      <c r="CZ3" s="3" t="str">
        <f t="shared" ref="CZ3" si="40">CONCATENATE(CY3,AS3,",")</f>
        <v>0,1,0,0,0,0,0,0,0,1,0,0,0,0,0,0,0,0,0,1,0,0,0,0,0,0,0,0,0,0,0,0,0,0,0,1,0,0,0,1,0,0,0,0,</v>
      </c>
      <c r="DA3" s="3" t="str">
        <f t="shared" ref="DA3" si="41">CONCATENATE(CZ3,AT3,",")</f>
        <v>0,1,0,0,0,0,0,0,0,1,0,0,0,0,0,0,0,0,0,1,0,0,0,0,0,0,0,0,0,0,0,0,0,0,0,1,0,0,0,1,0,0,0,0,0,</v>
      </c>
      <c r="DB3" s="3" t="str">
        <f t="shared" ref="DB3" si="42">CONCATENATE(DA3,AU3,",")</f>
        <v>0,1,0,0,0,0,0,0,0,1,0,0,0,0,0,0,0,0,0,1,0,0,0,0,0,0,0,0,0,0,0,0,0,0,0,1,0,0,0,1,0,0,0,0,0,0,</v>
      </c>
      <c r="DC3" s="3" t="str">
        <f t="shared" ref="DC3" si="43">CONCATENATE(DB3,AV3,",")</f>
        <v>0,1,0,0,0,0,0,0,0,1,0,0,0,0,0,0,0,0,0,1,0,0,0,0,0,0,0,0,0,0,0,0,0,0,0,1,0,0,0,1,0,0,0,0,0,0,0,</v>
      </c>
      <c r="DD3" s="3" t="str">
        <f t="shared" ref="DD3" si="44">CONCATENATE(DC3,AW3,",")</f>
        <v>0,1,0,0,0,0,0,0,0,1,0,0,0,0,0,0,0,0,0,1,0,0,0,0,0,0,0,0,0,0,0,0,0,0,0,1,0,0,0,1,0,0,0,0,0,0,0,0,</v>
      </c>
      <c r="DE3" s="3" t="str">
        <f t="shared" ref="DE3" si="45">CONCATENATE(DD3,AX3,",")</f>
        <v>0,1,0,0,0,0,0,0,0,1,0,0,0,0,0,0,0,0,0,1,0,0,0,0,0,0,0,0,0,0,0,0,0,0,0,1,0,0,0,1,0,0,0,0,0,0,0,0,0,</v>
      </c>
      <c r="DF3" s="3" t="str">
        <f t="shared" ref="DF3" si="46">CONCATENATE(DE3,AY3,",")</f>
        <v>0,1,0,0,0,0,0,0,0,1,0,0,0,0,0,0,0,0,0,1,0,0,0,0,0,0,0,0,0,0,0,0,0,0,0,1,0,0,0,1,0,0,0,0,0,0,0,0,0,0,</v>
      </c>
      <c r="DG3" s="3" t="str">
        <f t="shared" ref="DG3" si="47">CONCATENATE(DF3,AZ3,",")</f>
        <v>0,1,0,0,0,0,0,0,0,1,0,0,0,0,0,0,0,0,0,1,0,0,0,0,0,0,0,0,0,0,0,0,0,0,0,1,0,0,0,1,0,0,0,0,0,0,0,0,0,0,0,</v>
      </c>
      <c r="DH3" s="3" t="str">
        <f t="shared" ref="DH3" si="48">CONCATENATE(DG3,BA3,",")</f>
        <v>0,1,0,0,0,0,0,0,0,1,0,0,0,0,0,0,0,0,0,1,0,0,0,0,0,0,0,0,0,0,0,0,0,0,0,1,0,0,0,1,0,0,0,0,0,0,0,0,0,0,0,1,</v>
      </c>
      <c r="DI3" s="3" t="str">
        <f t="shared" ref="DI3" si="49">CONCATENATE(DH3,BB3,",")</f>
        <v>0,1,0,0,0,0,0,0,0,1,0,0,0,0,0,0,0,0,0,1,0,0,0,0,0,0,0,0,0,0,0,0,0,0,0,1,0,0,0,1,0,0,0,0,0,0,0,0,0,0,0,1,0,</v>
      </c>
      <c r="DJ3" s="3" t="str">
        <f t="shared" ref="DJ3" si="50">CONCATENATE(DI3,BC3,",")</f>
        <v>0,1,0,0,0,0,0,0,0,1,0,0,0,0,0,0,0,0,0,1,0,0,0,0,0,0,0,0,0,0,0,0,0,0,0,1,0,0,0,1,0,0,0,0,0,0,0,0,0,0,0,1,0,0,</v>
      </c>
      <c r="DK3" s="3" t="str">
        <f t="shared" ref="DK3" si="51">CONCATENATE(DJ3,BD3,",")</f>
        <v>0,1,0,0,0,0,0,0,0,1,0,0,0,0,0,0,0,0,0,1,0,0,0,0,0,0,0,0,0,0,0,0,0,0,0,1,0,0,0,1,0,0,0,0,0,0,0,0,0,0,0,1,0,0,0,</v>
      </c>
      <c r="DL3" s="3" t="str">
        <f t="shared" ref="DL3" si="52">CONCATENATE(DK3,BE3,",")</f>
        <v>0,1,0,0,0,0,0,0,0,1,0,0,0,0,0,0,0,0,0,1,0,0,0,0,0,0,0,0,0,0,0,0,0,0,0,1,0,0,0,1,0,0,0,0,0,0,0,0,0,0,0,1,0,0,0,0,</v>
      </c>
      <c r="DM3" s="3" t="str">
        <f t="shared" ref="DM3" si="53">CONCATENATE(DL3,BF3,",")</f>
        <v>0,1,0,0,0,0,0,0,0,1,0,0,0,0,0,0,0,0,0,1,0,0,0,0,0,0,0,0,0,0,0,0,0,0,0,1,0,0,0,1,0,0,0,0,0,0,0,0,0,0,0,1,0,0,0,0,0,</v>
      </c>
      <c r="DN3" s="3" t="str">
        <f t="shared" ref="DN3" si="54">CONCATENATE(DM3,BG3,",")</f>
        <v>0,1,0,0,0,0,0,0,0,1,0,0,0,0,0,0,0,0,0,1,0,0,0,0,0,0,0,0,0,0,0,0,0,0,0,1,0,0,0,1,0,0,0,0,0,0,0,0,0,0,0,1,0,0,0,0,0,0,</v>
      </c>
      <c r="DO3" s="4" t="str">
        <f>CONCATENATE(DN3,BH3)</f>
        <v>0,1,0,0,0,0,0,0,0,1,0,0,0,0,0,0,0,0,0,1,0,0,0,0,0,0,0,0,0,0,0,0,0,0,0,1,0,0,0,1,0,0,0,0,0,0,0,0,0,0,0,1,0,0,0,0,0,0,0</v>
      </c>
      <c r="DP3" s="5" t="str">
        <f>CONCATENATE("{",DO3,"},")</f>
        <v>{0,1,0,0,0,0,0,0,0,1,0,0,0,0,0,0,0,0,0,1,0,0,0,0,0,0,0,0,0,0,0,0,0,0,0,1,0,0,0,1,0,0,0,0,0,0,0,0,0,0,0,1,0,0,0,0,0,0,0},</v>
      </c>
    </row>
    <row r="4" spans="1:120">
      <c r="A4" s="1" t="s">
        <v>0</v>
      </c>
      <c r="B4" s="2">
        <v>0</v>
      </c>
      <c r="C4" s="2">
        <v>1</v>
      </c>
      <c r="D4" s="2">
        <v>1</v>
      </c>
      <c r="E4" s="2">
        <v>1</v>
      </c>
      <c r="F4" s="2">
        <v>0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0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0</v>
      </c>
      <c r="U4" s="2">
        <v>1</v>
      </c>
      <c r="V4" s="2">
        <v>0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0</v>
      </c>
      <c r="AK4" s="2">
        <v>1</v>
      </c>
      <c r="AL4" s="2">
        <v>0</v>
      </c>
      <c r="AM4" s="2">
        <v>1</v>
      </c>
      <c r="AN4" s="2">
        <v>0</v>
      </c>
      <c r="AO4" s="2">
        <v>1</v>
      </c>
      <c r="AP4" s="2">
        <v>0</v>
      </c>
      <c r="AQ4" s="2">
        <v>1</v>
      </c>
      <c r="AR4" s="2">
        <v>1</v>
      </c>
      <c r="AS4" s="2">
        <v>1</v>
      </c>
      <c r="AT4" s="2">
        <v>0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0</v>
      </c>
      <c r="BC4" s="2">
        <v>1</v>
      </c>
      <c r="BD4" s="2">
        <v>0</v>
      </c>
      <c r="BE4" s="2">
        <v>1</v>
      </c>
      <c r="BF4" s="2">
        <v>1</v>
      </c>
      <c r="BG4" s="2">
        <v>1</v>
      </c>
      <c r="BH4" s="2">
        <v>1</v>
      </c>
      <c r="BI4" s="3" t="str">
        <f t="shared" ref="BI4:BI31" si="55">CONCATENATE(B4,",")</f>
        <v>0,</v>
      </c>
      <c r="BJ4" s="3" t="str">
        <f t="shared" ref="BJ4:BJ31" si="56">CONCATENATE(BI4,C4,",")</f>
        <v>0,1,</v>
      </c>
      <c r="BK4" s="3" t="str">
        <f t="shared" ref="BK4:BK31" si="57">CONCATENATE(BJ4,D4,",")</f>
        <v>0,1,1,</v>
      </c>
      <c r="BL4" s="3" t="str">
        <f t="shared" ref="BL4:BL31" si="58">CONCATENATE(BK4,E4,",")</f>
        <v>0,1,1,1,</v>
      </c>
      <c r="BM4" s="3" t="str">
        <f t="shared" ref="BM4:BM31" si="59">CONCATENATE(BL4,F4,",")</f>
        <v>0,1,1,1,0,</v>
      </c>
      <c r="BN4" s="3" t="str">
        <f t="shared" ref="BN4:BN31" si="60">CONCATENATE(BM4,G4,",")</f>
        <v>0,1,1,1,0,1,</v>
      </c>
      <c r="BO4" s="3" t="str">
        <f t="shared" ref="BO4:BO31" si="61">CONCATENATE(BN4,H4,",")</f>
        <v>0,1,1,1,0,1,1,</v>
      </c>
      <c r="BP4" s="3" t="str">
        <f t="shared" ref="BP4:BP31" si="62">CONCATENATE(BO4,I4,",")</f>
        <v>0,1,1,1,0,1,1,1,</v>
      </c>
      <c r="BQ4" s="3" t="str">
        <f t="shared" ref="BQ4:BQ31" si="63">CONCATENATE(BP4,J4,",")</f>
        <v>0,1,1,1,0,1,1,1,0,</v>
      </c>
      <c r="BR4" s="3" t="str">
        <f t="shared" ref="BR4:BR31" si="64">CONCATENATE(BQ4,K4,",")</f>
        <v>0,1,1,1,0,1,1,1,0,1,</v>
      </c>
      <c r="BS4" s="3" t="str">
        <f t="shared" ref="BS4:BS31" si="65">CONCATENATE(BR4,L4,",")</f>
        <v>0,1,1,1,0,1,1,1,0,1,0,</v>
      </c>
      <c r="BT4" s="3" t="str">
        <f t="shared" ref="BT4:BT31" si="66">CONCATENATE(BS4,M4,",")</f>
        <v>0,1,1,1,0,1,1,1,0,1,0,1,</v>
      </c>
      <c r="BU4" s="3" t="str">
        <f t="shared" ref="BU4:BU31" si="67">CONCATENATE(BT4,N4,",")</f>
        <v>0,1,1,1,0,1,1,1,0,1,0,1,1,</v>
      </c>
      <c r="BV4" s="3" t="str">
        <f t="shared" ref="BV4:BV31" si="68">CONCATENATE(BU4,O4,",")</f>
        <v>0,1,1,1,0,1,1,1,0,1,0,1,1,1,</v>
      </c>
      <c r="BW4" s="3" t="str">
        <f t="shared" ref="BW4:BW31" si="69">CONCATENATE(BV4,P4,",")</f>
        <v>0,1,1,1,0,1,1,1,0,1,0,1,1,1,1,</v>
      </c>
      <c r="BX4" s="3" t="str">
        <f t="shared" ref="BX4:BX31" si="70">CONCATENATE(BW4,Q4,",")</f>
        <v>0,1,1,1,0,1,1,1,0,1,0,1,1,1,1,1,</v>
      </c>
      <c r="BY4" s="3" t="str">
        <f t="shared" ref="BY4:BY31" si="71">CONCATENATE(BX4,R4,",")</f>
        <v>0,1,1,1,0,1,1,1,0,1,0,1,1,1,1,1,1,</v>
      </c>
      <c r="BZ4" s="3" t="str">
        <f t="shared" ref="BZ4:BZ31" si="72">CONCATENATE(BY4,S4,",")</f>
        <v>0,1,1,1,0,1,1,1,0,1,0,1,1,1,1,1,1,1,</v>
      </c>
      <c r="CA4" s="3" t="str">
        <f t="shared" ref="CA4:CA31" si="73">CONCATENATE(BZ4,T4,",")</f>
        <v>0,1,1,1,0,1,1,1,0,1,0,1,1,1,1,1,1,1,0,</v>
      </c>
      <c r="CB4" s="3" t="str">
        <f t="shared" ref="CB4:CB31" si="74">CONCATENATE(CA4,U4,",")</f>
        <v>0,1,1,1,0,1,1,1,0,1,0,1,1,1,1,1,1,1,0,1,</v>
      </c>
      <c r="CC4" s="3" t="str">
        <f t="shared" ref="CC4:CC31" si="75">CONCATENATE(CB4,V4,",")</f>
        <v>0,1,1,1,0,1,1,1,0,1,0,1,1,1,1,1,1,1,0,1,0,</v>
      </c>
      <c r="CD4" s="3" t="str">
        <f t="shared" ref="CD4:CD31" si="76">CONCATENATE(CC4,W4,",")</f>
        <v>0,1,1,1,0,1,1,1,0,1,0,1,1,1,1,1,1,1,0,1,0,1,</v>
      </c>
      <c r="CE4" s="3" t="str">
        <f t="shared" ref="CE4:CE31" si="77">CONCATENATE(CD4,X4,",")</f>
        <v>0,1,1,1,0,1,1,1,0,1,0,1,1,1,1,1,1,1,0,1,0,1,1,</v>
      </c>
      <c r="CF4" s="3" t="str">
        <f t="shared" ref="CF4:CF31" si="78">CONCATENATE(CE4,Y4,",")</f>
        <v>0,1,1,1,0,1,1,1,0,1,0,1,1,1,1,1,1,1,0,1,0,1,1,1,</v>
      </c>
      <c r="CG4" s="3" t="str">
        <f t="shared" ref="CG4:CG31" si="79">CONCATENATE(CF4,Z4,",")</f>
        <v>0,1,1,1,0,1,1,1,0,1,0,1,1,1,1,1,1,1,0,1,0,1,1,1,1,</v>
      </c>
      <c r="CH4" s="3" t="str">
        <f t="shared" ref="CH4:CH31" si="80">CONCATENATE(CG4,AA4,",")</f>
        <v>0,1,1,1,0,1,1,1,0,1,0,1,1,1,1,1,1,1,0,1,0,1,1,1,1,1,</v>
      </c>
      <c r="CI4" s="3" t="str">
        <f t="shared" ref="CI4:CI31" si="81">CONCATENATE(CH4,AB4,",")</f>
        <v>0,1,1,1,0,1,1,1,0,1,0,1,1,1,1,1,1,1,0,1,0,1,1,1,1,1,1,</v>
      </c>
      <c r="CJ4" s="3" t="str">
        <f t="shared" ref="CJ4:CJ31" si="82">CONCATENATE(CI4,AC4,",")</f>
        <v>0,1,1,1,0,1,1,1,0,1,0,1,1,1,1,1,1,1,0,1,0,1,1,1,1,1,1,1,</v>
      </c>
      <c r="CK4" s="3" t="str">
        <f t="shared" ref="CK4:CK31" si="83">CONCATENATE(CJ4,AD4,",")</f>
        <v>0,1,1,1,0,1,1,1,0,1,0,1,1,1,1,1,1,1,0,1,0,1,1,1,1,1,1,1,1,</v>
      </c>
      <c r="CL4" s="3" t="str">
        <f t="shared" ref="CL4:CL31" si="84">CONCATENATE(CK4,AE4,",")</f>
        <v>0,1,1,1,0,1,1,1,0,1,0,1,1,1,1,1,1,1,0,1,0,1,1,1,1,1,1,1,1,1,</v>
      </c>
      <c r="CM4" s="3" t="str">
        <f t="shared" ref="CM4:CM31" si="85">CONCATENATE(CL4,AF4,",")</f>
        <v>0,1,1,1,0,1,1,1,0,1,0,1,1,1,1,1,1,1,0,1,0,1,1,1,1,1,1,1,1,1,1,</v>
      </c>
      <c r="CN4" s="3" t="str">
        <f t="shared" ref="CN4:CN31" si="86">CONCATENATE(CM4,AG4,",")</f>
        <v>0,1,1,1,0,1,1,1,0,1,0,1,1,1,1,1,1,1,0,1,0,1,1,1,1,1,1,1,1,1,1,1,</v>
      </c>
      <c r="CO4" s="3" t="str">
        <f t="shared" ref="CO4:CO31" si="87">CONCATENATE(CN4,AH4,",")</f>
        <v>0,1,1,1,0,1,1,1,0,1,0,1,1,1,1,1,1,1,0,1,0,1,1,1,1,1,1,1,1,1,1,1,1,</v>
      </c>
      <c r="CP4" s="3" t="str">
        <f t="shared" ref="CP4:CP31" si="88">CONCATENATE(CO4,AI4,",")</f>
        <v>0,1,1,1,0,1,1,1,0,1,0,1,1,1,1,1,1,1,0,1,0,1,1,1,1,1,1,1,1,1,1,1,1,1,</v>
      </c>
      <c r="CQ4" s="3" t="str">
        <f t="shared" ref="CQ4:CQ31" si="89">CONCATENATE(CP4,AJ4,",")</f>
        <v>0,1,1,1,0,1,1,1,0,1,0,1,1,1,1,1,1,1,0,1,0,1,1,1,1,1,1,1,1,1,1,1,1,1,0,</v>
      </c>
      <c r="CR4" s="3" t="str">
        <f t="shared" ref="CR4:CR31" si="90">CONCATENATE(CQ4,AK4,",")</f>
        <v>0,1,1,1,0,1,1,1,0,1,0,1,1,1,1,1,1,1,0,1,0,1,1,1,1,1,1,1,1,1,1,1,1,1,0,1,</v>
      </c>
      <c r="CS4" s="3" t="str">
        <f t="shared" ref="CS4:CS31" si="91">CONCATENATE(CR4,AL4,",")</f>
        <v>0,1,1,1,0,1,1,1,0,1,0,1,1,1,1,1,1,1,0,1,0,1,1,1,1,1,1,1,1,1,1,1,1,1,0,1,0,</v>
      </c>
      <c r="CT4" s="3" t="str">
        <f t="shared" ref="CT4:CT31" si="92">CONCATENATE(CS4,AM4,",")</f>
        <v>0,1,1,1,0,1,1,1,0,1,0,1,1,1,1,1,1,1,0,1,0,1,1,1,1,1,1,1,1,1,1,1,1,1,0,1,0,1,</v>
      </c>
      <c r="CU4" s="3" t="str">
        <f t="shared" ref="CU4:CU31" si="93">CONCATENATE(CT4,AN4,",")</f>
        <v>0,1,1,1,0,1,1,1,0,1,0,1,1,1,1,1,1,1,0,1,0,1,1,1,1,1,1,1,1,1,1,1,1,1,0,1,0,1,0,</v>
      </c>
      <c r="CV4" s="3" t="str">
        <f t="shared" ref="CV4:CV31" si="94">CONCATENATE(CU4,AO4,",")</f>
        <v>0,1,1,1,0,1,1,1,0,1,0,1,1,1,1,1,1,1,0,1,0,1,1,1,1,1,1,1,1,1,1,1,1,1,0,1,0,1,0,1,</v>
      </c>
      <c r="CW4" s="3" t="str">
        <f t="shared" ref="CW4:CW31" si="95">CONCATENATE(CV4,AP4,",")</f>
        <v>0,1,1,1,0,1,1,1,0,1,0,1,1,1,1,1,1,1,0,1,0,1,1,1,1,1,1,1,1,1,1,1,1,1,0,1,0,1,0,1,0,</v>
      </c>
      <c r="CX4" s="3" t="str">
        <f t="shared" ref="CX4:CX31" si="96">CONCATENATE(CW4,AQ4,",")</f>
        <v>0,1,1,1,0,1,1,1,0,1,0,1,1,1,1,1,1,1,0,1,0,1,1,1,1,1,1,1,1,1,1,1,1,1,0,1,0,1,0,1,0,1,</v>
      </c>
      <c r="CY4" s="3" t="str">
        <f t="shared" ref="CY4:CY31" si="97">CONCATENATE(CX4,AR4,",")</f>
        <v>0,1,1,1,0,1,1,1,0,1,0,1,1,1,1,1,1,1,0,1,0,1,1,1,1,1,1,1,1,1,1,1,1,1,0,1,0,1,0,1,0,1,1,</v>
      </c>
      <c r="CZ4" s="3" t="str">
        <f t="shared" ref="CZ4:CZ31" si="98">CONCATENATE(CY4,AS4,",")</f>
        <v>0,1,1,1,0,1,1,1,0,1,0,1,1,1,1,1,1,1,0,1,0,1,1,1,1,1,1,1,1,1,1,1,1,1,0,1,0,1,0,1,0,1,1,1,</v>
      </c>
      <c r="DA4" s="3" t="str">
        <f t="shared" ref="DA4:DA31" si="99">CONCATENATE(CZ4,AT4,",")</f>
        <v>0,1,1,1,0,1,1,1,0,1,0,1,1,1,1,1,1,1,0,1,0,1,1,1,1,1,1,1,1,1,1,1,1,1,0,1,0,1,0,1,0,1,1,1,0,</v>
      </c>
      <c r="DB4" s="3" t="str">
        <f t="shared" ref="DB4:DB31" si="100">CONCATENATE(DA4,AU4,",")</f>
        <v>0,1,1,1,0,1,1,1,0,1,0,1,1,1,1,1,1,1,0,1,0,1,1,1,1,1,1,1,1,1,1,1,1,1,0,1,0,1,0,1,0,1,1,1,0,1,</v>
      </c>
      <c r="DC4" s="3" t="str">
        <f t="shared" ref="DC4:DC31" si="101">CONCATENATE(DB4,AV4,",")</f>
        <v>0,1,1,1,0,1,1,1,0,1,0,1,1,1,1,1,1,1,0,1,0,1,1,1,1,1,1,1,1,1,1,1,1,1,0,1,0,1,0,1,0,1,1,1,0,1,1,</v>
      </c>
      <c r="DD4" s="3" t="str">
        <f t="shared" ref="DD4:DD31" si="102">CONCATENATE(DC4,AW4,",")</f>
        <v>0,1,1,1,0,1,1,1,0,1,0,1,1,1,1,1,1,1,0,1,0,1,1,1,1,1,1,1,1,1,1,1,1,1,0,1,0,1,0,1,0,1,1,1,0,1,1,1,</v>
      </c>
      <c r="DE4" s="3" t="str">
        <f t="shared" ref="DE4:DE31" si="103">CONCATENATE(DD4,AX4,",")</f>
        <v>0,1,1,1,0,1,1,1,0,1,0,1,1,1,1,1,1,1,0,1,0,1,1,1,1,1,1,1,1,1,1,1,1,1,0,1,0,1,0,1,0,1,1,1,0,1,1,1,1,</v>
      </c>
      <c r="DF4" s="3" t="str">
        <f t="shared" ref="DF4:DF31" si="104">CONCATENATE(DE4,AY4,",")</f>
        <v>0,1,1,1,0,1,1,1,0,1,0,1,1,1,1,1,1,1,0,1,0,1,1,1,1,1,1,1,1,1,1,1,1,1,0,1,0,1,0,1,0,1,1,1,0,1,1,1,1,1,</v>
      </c>
      <c r="DG4" s="3" t="str">
        <f t="shared" ref="DG4:DG31" si="105">CONCATENATE(DF4,AZ4,",")</f>
        <v>0,1,1,1,0,1,1,1,0,1,0,1,1,1,1,1,1,1,0,1,0,1,1,1,1,1,1,1,1,1,1,1,1,1,0,1,0,1,0,1,0,1,1,1,0,1,1,1,1,1,1,</v>
      </c>
      <c r="DH4" s="3" t="str">
        <f t="shared" ref="DH4:DH31" si="106">CONCATENATE(DG4,BA4,",")</f>
        <v>0,1,1,1,0,1,1,1,0,1,0,1,1,1,1,1,1,1,0,1,0,1,1,1,1,1,1,1,1,1,1,1,1,1,0,1,0,1,0,1,0,1,1,1,0,1,1,1,1,1,1,1,</v>
      </c>
      <c r="DI4" s="3" t="str">
        <f t="shared" ref="DI4:DI31" si="107">CONCATENATE(DH4,BB4,",")</f>
        <v>0,1,1,1,0,1,1,1,0,1,0,1,1,1,1,1,1,1,0,1,0,1,1,1,1,1,1,1,1,1,1,1,1,1,0,1,0,1,0,1,0,1,1,1,0,1,1,1,1,1,1,1,0,</v>
      </c>
      <c r="DJ4" s="3" t="str">
        <f t="shared" ref="DJ4:DJ31" si="108">CONCATENATE(DI4,BC4,",")</f>
        <v>0,1,1,1,0,1,1,1,0,1,0,1,1,1,1,1,1,1,0,1,0,1,1,1,1,1,1,1,1,1,1,1,1,1,0,1,0,1,0,1,0,1,1,1,0,1,1,1,1,1,1,1,0,1,</v>
      </c>
      <c r="DK4" s="3" t="str">
        <f t="shared" ref="DK4:DK31" si="109">CONCATENATE(DJ4,BD4,",")</f>
        <v>0,1,1,1,0,1,1,1,0,1,0,1,1,1,1,1,1,1,0,1,0,1,1,1,1,1,1,1,1,1,1,1,1,1,0,1,0,1,0,1,0,1,1,1,0,1,1,1,1,1,1,1,0,1,0,</v>
      </c>
      <c r="DL4" s="3" t="str">
        <f t="shared" ref="DL4:DL31" si="110">CONCATENATE(DK4,BE4,",")</f>
        <v>0,1,1,1,0,1,1,1,0,1,0,1,1,1,1,1,1,1,0,1,0,1,1,1,1,1,1,1,1,1,1,1,1,1,0,1,0,1,0,1,0,1,1,1,0,1,1,1,1,1,1,1,0,1,0,1,</v>
      </c>
      <c r="DM4" s="3" t="str">
        <f t="shared" ref="DM4:DM31" si="111">CONCATENATE(DL4,BF4,",")</f>
        <v>0,1,1,1,0,1,1,1,0,1,0,1,1,1,1,1,1,1,0,1,0,1,1,1,1,1,1,1,1,1,1,1,1,1,0,1,0,1,0,1,0,1,1,1,0,1,1,1,1,1,1,1,0,1,0,1,1,</v>
      </c>
      <c r="DN4" s="3" t="str">
        <f t="shared" ref="DN4:DN31" si="112">CONCATENATE(DM4,BG4,",")</f>
        <v>0,1,1,1,0,1,1,1,0,1,0,1,1,1,1,1,1,1,0,1,0,1,1,1,1,1,1,1,1,1,1,1,1,1,0,1,0,1,0,1,0,1,1,1,0,1,1,1,1,1,1,1,0,1,0,1,1,1,</v>
      </c>
      <c r="DO4" s="4" t="str">
        <f t="shared" ref="DO4:DO31" si="113">CONCATENATE(DN4,BH4)</f>
        <v>0,1,1,1,0,1,1,1,0,1,0,1,1,1,1,1,1,1,0,1,0,1,1,1,1,1,1,1,1,1,1,1,1,1,0,1,0,1,0,1,0,1,1,1,0,1,1,1,1,1,1,1,0,1,0,1,1,1,1</v>
      </c>
      <c r="DP4" s="5" t="str">
        <f t="shared" ref="DP4:DP31" si="114">CONCATENATE("{",DO4,"},")</f>
        <v>{0,1,1,1,0,1,1,1,0,1,0,1,1,1,1,1,1,1,0,1,0,1,1,1,1,1,1,1,1,1,1,1,1,1,0,1,0,1,0,1,0,1,1,1,0,1,1,1,1,1,1,1,0,1,0,1,1,1,1},</v>
      </c>
    </row>
    <row r="5" spans="1:120">
      <c r="A5" s="1" t="s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1</v>
      </c>
      <c r="AN5" s="2">
        <v>0</v>
      </c>
      <c r="AO5" s="2">
        <v>1</v>
      </c>
      <c r="AP5" s="2">
        <v>0</v>
      </c>
      <c r="AQ5" s="2">
        <v>0</v>
      </c>
      <c r="AR5" s="2">
        <v>0</v>
      </c>
      <c r="AS5" s="2">
        <v>1</v>
      </c>
      <c r="AT5" s="2">
        <v>0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1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3" t="str">
        <f t="shared" si="55"/>
        <v>0,</v>
      </c>
      <c r="BJ5" s="3" t="str">
        <f t="shared" si="56"/>
        <v>0,0,</v>
      </c>
      <c r="BK5" s="3" t="str">
        <f t="shared" si="57"/>
        <v>0,0,0,</v>
      </c>
      <c r="BL5" s="3" t="str">
        <f t="shared" si="58"/>
        <v>0,0,0,0,</v>
      </c>
      <c r="BM5" s="3" t="str">
        <f t="shared" si="59"/>
        <v>0,0,0,0,0,</v>
      </c>
      <c r="BN5" s="3" t="str">
        <f t="shared" si="60"/>
        <v>0,0,0,0,0,1,</v>
      </c>
      <c r="BO5" s="3" t="str">
        <f t="shared" si="61"/>
        <v>0,0,0,0,0,1,0,</v>
      </c>
      <c r="BP5" s="3" t="str">
        <f t="shared" si="62"/>
        <v>0,0,0,0,0,1,0,0,</v>
      </c>
      <c r="BQ5" s="3" t="str">
        <f t="shared" si="63"/>
        <v>0,0,0,0,0,1,0,0,0,</v>
      </c>
      <c r="BR5" s="3" t="str">
        <f t="shared" si="64"/>
        <v>0,0,0,0,0,1,0,0,0,1,</v>
      </c>
      <c r="BS5" s="3" t="str">
        <f t="shared" si="65"/>
        <v>0,0,0,0,0,1,0,0,0,1,0,</v>
      </c>
      <c r="BT5" s="3" t="str">
        <f t="shared" si="66"/>
        <v>0,0,0,0,0,1,0,0,0,1,0,0,</v>
      </c>
      <c r="BU5" s="3" t="str">
        <f t="shared" si="67"/>
        <v>0,0,0,0,0,1,0,0,0,1,0,0,0,</v>
      </c>
      <c r="BV5" s="3" t="str">
        <f t="shared" si="68"/>
        <v>0,0,0,0,0,1,0,0,0,1,0,0,0,1,</v>
      </c>
      <c r="BW5" s="3" t="str">
        <f t="shared" si="69"/>
        <v>0,0,0,0,0,1,0,0,0,1,0,0,0,1,0,</v>
      </c>
      <c r="BX5" s="3" t="str">
        <f t="shared" si="70"/>
        <v>0,0,0,0,0,1,0,0,0,1,0,0,0,1,0,0,</v>
      </c>
      <c r="BY5" s="3" t="str">
        <f t="shared" si="71"/>
        <v>0,0,0,0,0,1,0,0,0,1,0,0,0,1,0,0,0,</v>
      </c>
      <c r="BZ5" s="3" t="str">
        <f t="shared" si="72"/>
        <v>0,0,0,0,0,1,0,0,0,1,0,0,0,1,0,0,0,0,</v>
      </c>
      <c r="CA5" s="3" t="str">
        <f t="shared" si="73"/>
        <v>0,0,0,0,0,1,0,0,0,1,0,0,0,1,0,0,0,0,0,</v>
      </c>
      <c r="CB5" s="3" t="str">
        <f t="shared" si="74"/>
        <v>0,0,0,0,0,1,0,0,0,1,0,0,0,1,0,0,0,0,0,1,</v>
      </c>
      <c r="CC5" s="3" t="str">
        <f t="shared" si="75"/>
        <v>0,0,0,0,0,1,0,0,0,1,0,0,0,1,0,0,0,0,0,1,0,</v>
      </c>
      <c r="CD5" s="3" t="str">
        <f t="shared" si="76"/>
        <v>0,0,0,0,0,1,0,0,0,1,0,0,0,1,0,0,0,0,0,1,0,0,</v>
      </c>
      <c r="CE5" s="3" t="str">
        <f t="shared" si="77"/>
        <v>0,0,0,0,0,1,0,0,0,1,0,0,0,1,0,0,0,0,0,1,0,0,0,</v>
      </c>
      <c r="CF5" s="3" t="str">
        <f t="shared" si="78"/>
        <v>0,0,0,0,0,1,0,0,0,1,0,0,0,1,0,0,0,0,0,1,0,0,0,1,</v>
      </c>
      <c r="CG5" s="3" t="str">
        <f t="shared" si="79"/>
        <v>0,0,0,0,0,1,0,0,0,1,0,0,0,1,0,0,0,0,0,1,0,0,0,1,0,</v>
      </c>
      <c r="CH5" s="3" t="str">
        <f t="shared" si="80"/>
        <v>0,0,0,0,0,1,0,0,0,1,0,0,0,1,0,0,0,0,0,1,0,0,0,1,0,0,</v>
      </c>
      <c r="CI5" s="3" t="str">
        <f t="shared" si="81"/>
        <v>0,0,0,0,0,1,0,0,0,1,0,0,0,1,0,0,0,0,0,1,0,0,0,1,0,0,0,</v>
      </c>
      <c r="CJ5" s="3" t="str">
        <f t="shared" si="82"/>
        <v>0,0,0,0,0,1,0,0,0,1,0,0,0,1,0,0,0,0,0,1,0,0,0,1,0,0,0,1,</v>
      </c>
      <c r="CK5" s="3" t="str">
        <f t="shared" si="83"/>
        <v>0,0,0,0,0,1,0,0,0,1,0,0,0,1,0,0,0,0,0,1,0,0,0,1,0,0,0,1,0,</v>
      </c>
      <c r="CL5" s="3" t="str">
        <f t="shared" si="84"/>
        <v>0,0,0,0,0,1,0,0,0,1,0,0,0,1,0,0,0,0,0,1,0,0,0,1,0,0,0,1,0,0,</v>
      </c>
      <c r="CM5" s="3" t="str">
        <f t="shared" si="85"/>
        <v>0,0,0,0,0,1,0,0,0,1,0,0,0,1,0,0,0,0,0,1,0,0,0,1,0,0,0,1,0,0,0,</v>
      </c>
      <c r="CN5" s="3" t="str">
        <f t="shared" si="86"/>
        <v>0,0,0,0,0,1,0,0,0,1,0,0,0,1,0,0,0,0,0,1,0,0,0,1,0,0,0,1,0,0,0,0,</v>
      </c>
      <c r="CO5" s="3" t="str">
        <f t="shared" si="87"/>
        <v>0,0,0,0,0,1,0,0,0,1,0,0,0,1,0,0,0,0,0,1,0,0,0,1,0,0,0,1,0,0,0,0,0,</v>
      </c>
      <c r="CP5" s="3" t="str">
        <f t="shared" si="88"/>
        <v>0,0,0,0,0,1,0,0,0,1,0,0,0,1,0,0,0,0,0,1,0,0,0,1,0,0,0,1,0,0,0,0,0,0,</v>
      </c>
      <c r="CQ5" s="3" t="str">
        <f t="shared" si="89"/>
        <v>0,0,0,0,0,1,0,0,0,1,0,0,0,1,0,0,0,0,0,1,0,0,0,1,0,0,0,1,0,0,0,0,0,0,0,</v>
      </c>
      <c r="CR5" s="3" t="str">
        <f t="shared" si="90"/>
        <v>0,0,0,0,0,1,0,0,0,1,0,0,0,1,0,0,0,0,0,1,0,0,0,1,0,0,0,1,0,0,0,0,0,0,0,1,</v>
      </c>
      <c r="CS5" s="3" t="str">
        <f t="shared" si="91"/>
        <v>0,0,0,0,0,1,0,0,0,1,0,0,0,1,0,0,0,0,0,1,0,0,0,1,0,0,0,1,0,0,0,0,0,0,0,1,0,</v>
      </c>
      <c r="CT5" s="3" t="str">
        <f t="shared" si="92"/>
        <v>0,0,0,0,0,1,0,0,0,1,0,0,0,1,0,0,0,0,0,1,0,0,0,1,0,0,0,1,0,0,0,0,0,0,0,1,0,1,</v>
      </c>
      <c r="CU5" s="3" t="str">
        <f t="shared" si="93"/>
        <v>0,0,0,0,0,1,0,0,0,1,0,0,0,1,0,0,0,0,0,1,0,0,0,1,0,0,0,1,0,0,0,0,0,0,0,1,0,1,0,</v>
      </c>
      <c r="CV5" s="3" t="str">
        <f t="shared" si="94"/>
        <v>0,0,0,0,0,1,0,0,0,1,0,0,0,1,0,0,0,0,0,1,0,0,0,1,0,0,0,1,0,0,0,0,0,0,0,1,0,1,0,1,</v>
      </c>
      <c r="CW5" s="3" t="str">
        <f t="shared" si="95"/>
        <v>0,0,0,0,0,1,0,0,0,1,0,0,0,1,0,0,0,0,0,1,0,0,0,1,0,0,0,1,0,0,0,0,0,0,0,1,0,1,0,1,0,</v>
      </c>
      <c r="CX5" s="3" t="str">
        <f t="shared" si="96"/>
        <v>0,0,0,0,0,1,0,0,0,1,0,0,0,1,0,0,0,0,0,1,0,0,0,1,0,0,0,1,0,0,0,0,0,0,0,1,0,1,0,1,0,0,</v>
      </c>
      <c r="CY5" s="3" t="str">
        <f t="shared" si="97"/>
        <v>0,0,0,0,0,1,0,0,0,1,0,0,0,1,0,0,0,0,0,1,0,0,0,1,0,0,0,1,0,0,0,0,0,0,0,1,0,1,0,1,0,0,0,</v>
      </c>
      <c r="CZ5" s="3" t="str">
        <f t="shared" si="98"/>
        <v>0,0,0,0,0,1,0,0,0,1,0,0,0,1,0,0,0,0,0,1,0,0,0,1,0,0,0,1,0,0,0,0,0,0,0,1,0,1,0,1,0,0,0,1,</v>
      </c>
      <c r="DA5" s="3" t="str">
        <f t="shared" si="99"/>
        <v>0,0,0,0,0,1,0,0,0,1,0,0,0,1,0,0,0,0,0,1,0,0,0,1,0,0,0,1,0,0,0,0,0,0,0,1,0,1,0,1,0,0,0,1,0,</v>
      </c>
      <c r="DB5" s="3" t="str">
        <f t="shared" si="100"/>
        <v>0,0,0,0,0,1,0,0,0,1,0,0,0,1,0,0,0,0,0,1,0,0,0,1,0,0,0,1,0,0,0,0,0,0,0,1,0,1,0,1,0,0,0,1,0,1,</v>
      </c>
      <c r="DC5" s="3" t="str">
        <f t="shared" si="101"/>
        <v>0,0,0,0,0,1,0,0,0,1,0,0,0,1,0,0,0,0,0,1,0,0,0,1,0,0,0,1,0,0,0,0,0,0,0,1,0,1,0,1,0,0,0,1,0,1,0,</v>
      </c>
      <c r="DD5" s="3" t="str">
        <f t="shared" si="102"/>
        <v>0,0,0,0,0,1,0,0,0,1,0,0,0,1,0,0,0,0,0,1,0,0,0,1,0,0,0,1,0,0,0,0,0,0,0,1,0,1,0,1,0,0,0,1,0,1,0,0,</v>
      </c>
      <c r="DE5" s="3" t="str">
        <f t="shared" si="103"/>
        <v>0,0,0,0,0,1,0,0,0,1,0,0,0,1,0,0,0,0,0,1,0,0,0,1,0,0,0,1,0,0,0,0,0,0,0,1,0,1,0,1,0,0,0,1,0,1,0,0,0,</v>
      </c>
      <c r="DF5" s="3" t="str">
        <f t="shared" si="104"/>
        <v>0,0,0,0,0,1,0,0,0,1,0,0,0,1,0,0,0,0,0,1,0,0,0,1,0,0,0,1,0,0,0,0,0,0,0,1,0,1,0,1,0,0,0,1,0,1,0,0,0,0,</v>
      </c>
      <c r="DG5" s="3" t="str">
        <f t="shared" si="105"/>
        <v>0,0,0,0,0,1,0,0,0,1,0,0,0,1,0,0,0,0,0,1,0,0,0,1,0,0,0,1,0,0,0,0,0,0,0,1,0,1,0,1,0,0,0,1,0,1,0,0,0,0,0,</v>
      </c>
      <c r="DH5" s="3" t="str">
        <f t="shared" si="106"/>
        <v>0,0,0,0,0,1,0,0,0,1,0,0,0,1,0,0,0,0,0,1,0,0,0,1,0,0,0,1,0,0,0,0,0,0,0,1,0,1,0,1,0,0,0,1,0,1,0,0,0,0,0,0,</v>
      </c>
      <c r="DI5" s="3" t="str">
        <f t="shared" si="107"/>
        <v>0,0,0,0,0,1,0,0,0,1,0,0,0,1,0,0,0,0,0,1,0,0,0,1,0,0,0,1,0,0,0,0,0,0,0,1,0,1,0,1,0,0,0,1,0,1,0,0,0,0,0,0,0,</v>
      </c>
      <c r="DJ5" s="3" t="str">
        <f t="shared" si="108"/>
        <v>0,0,0,0,0,1,0,0,0,1,0,0,0,1,0,0,0,0,0,1,0,0,0,1,0,0,0,1,0,0,0,0,0,0,0,1,0,1,0,1,0,0,0,1,0,1,0,0,0,0,0,0,0,1,</v>
      </c>
      <c r="DK5" s="3" t="str">
        <f t="shared" si="109"/>
        <v>0,0,0,0,0,1,0,0,0,1,0,0,0,1,0,0,0,0,0,1,0,0,0,1,0,0,0,1,0,0,0,0,0,0,0,1,0,1,0,1,0,0,0,1,0,1,0,0,0,0,0,0,0,1,0,</v>
      </c>
      <c r="DL5" s="3" t="str">
        <f t="shared" si="110"/>
        <v>0,0,0,0,0,1,0,0,0,1,0,0,0,1,0,0,0,0,0,1,0,0,0,1,0,0,0,1,0,0,0,0,0,0,0,1,0,1,0,1,0,0,0,1,0,1,0,0,0,0,0,0,0,1,0,0,</v>
      </c>
      <c r="DM5" s="3" t="str">
        <f t="shared" si="111"/>
        <v>0,0,0,0,0,1,0,0,0,1,0,0,0,1,0,0,0,0,0,1,0,0,0,1,0,0,0,1,0,0,0,0,0,0,0,1,0,1,0,1,0,0,0,1,0,1,0,0,0,0,0,0,0,1,0,0,0,</v>
      </c>
      <c r="DN5" s="3" t="str">
        <f t="shared" si="112"/>
        <v>0,0,0,0,0,1,0,0,0,1,0,0,0,1,0,0,0,0,0,1,0,0,0,1,0,0,0,1,0,0,0,0,0,0,0,1,0,1,0,1,0,0,0,1,0,1,0,0,0,0,0,0,0,1,0,0,0,0,</v>
      </c>
      <c r="DO5" s="4" t="str">
        <f t="shared" si="113"/>
        <v>0,0,0,0,0,1,0,0,0,1,0,0,0,1,0,0,0,0,0,1,0,0,0,1,0,0,0,1,0,0,0,0,0,0,0,1,0,1,0,1,0,0,0,1,0,1,0,0,0,0,0,0,0,1,0,0,0,0,0</v>
      </c>
      <c r="DP5" s="5" t="str">
        <f t="shared" si="114"/>
        <v>{0,0,0,0,0,1,0,0,0,1,0,0,0,1,0,0,0,0,0,1,0,0,0,1,0,0,0,1,0,0,0,0,0,0,0,1,0,1,0,1,0,0,0,1,0,1,0,0,0,0,0,0,0,1,0,0,0,0,0},</v>
      </c>
    </row>
    <row r="6" spans="1:120">
      <c r="A6" s="1" t="s">
        <v>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0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0</v>
      </c>
      <c r="O6" s="2">
        <v>1</v>
      </c>
      <c r="P6" s="2">
        <v>1</v>
      </c>
      <c r="Q6" s="2">
        <v>1</v>
      </c>
      <c r="R6" s="2">
        <v>0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1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0</v>
      </c>
      <c r="AO6" s="2">
        <v>1</v>
      </c>
      <c r="AP6" s="2">
        <v>1</v>
      </c>
      <c r="AQ6" s="2">
        <v>1</v>
      </c>
      <c r="AR6" s="2">
        <v>0</v>
      </c>
      <c r="AS6" s="2">
        <v>1</v>
      </c>
      <c r="AT6" s="2">
        <v>0</v>
      </c>
      <c r="AU6" s="2">
        <v>1</v>
      </c>
      <c r="AV6" s="2">
        <v>0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3" t="str">
        <f t="shared" si="55"/>
        <v>1,</v>
      </c>
      <c r="BJ6" s="3" t="str">
        <f t="shared" si="56"/>
        <v>1,1,</v>
      </c>
      <c r="BK6" s="3" t="str">
        <f t="shared" si="57"/>
        <v>1,1,1,</v>
      </c>
      <c r="BL6" s="3" t="str">
        <f t="shared" si="58"/>
        <v>1,1,1,1,</v>
      </c>
      <c r="BM6" s="3" t="str">
        <f t="shared" si="59"/>
        <v>1,1,1,1,1,</v>
      </c>
      <c r="BN6" s="3" t="str">
        <f t="shared" si="60"/>
        <v>1,1,1,1,1,1,</v>
      </c>
      <c r="BO6" s="3" t="str">
        <f t="shared" si="61"/>
        <v>1,1,1,1,1,1,0,</v>
      </c>
      <c r="BP6" s="3" t="str">
        <f t="shared" si="62"/>
        <v>1,1,1,1,1,1,0,1,</v>
      </c>
      <c r="BQ6" s="3" t="str">
        <f t="shared" si="63"/>
        <v>1,1,1,1,1,1,0,1,1,</v>
      </c>
      <c r="BR6" s="3" t="str">
        <f t="shared" si="64"/>
        <v>1,1,1,1,1,1,0,1,1,1,</v>
      </c>
      <c r="BS6" s="3" t="str">
        <f t="shared" si="65"/>
        <v>1,1,1,1,1,1,0,1,1,1,1,</v>
      </c>
      <c r="BT6" s="3" t="str">
        <f t="shared" si="66"/>
        <v>1,1,1,1,1,1,0,1,1,1,1,1,</v>
      </c>
      <c r="BU6" s="3" t="str">
        <f t="shared" si="67"/>
        <v>1,1,1,1,1,1,0,1,1,1,1,1,0,</v>
      </c>
      <c r="BV6" s="3" t="str">
        <f t="shared" si="68"/>
        <v>1,1,1,1,1,1,0,1,1,1,1,1,0,1,</v>
      </c>
      <c r="BW6" s="3" t="str">
        <f t="shared" si="69"/>
        <v>1,1,1,1,1,1,0,1,1,1,1,1,0,1,1,</v>
      </c>
      <c r="BX6" s="3" t="str">
        <f t="shared" si="70"/>
        <v>1,1,1,1,1,1,0,1,1,1,1,1,0,1,1,1,</v>
      </c>
      <c r="BY6" s="3" t="str">
        <f t="shared" si="71"/>
        <v>1,1,1,1,1,1,0,1,1,1,1,1,0,1,1,1,0,</v>
      </c>
      <c r="BZ6" s="3" t="str">
        <f t="shared" si="72"/>
        <v>1,1,1,1,1,1,0,1,1,1,1,1,0,1,1,1,0,1,</v>
      </c>
      <c r="CA6" s="3" t="str">
        <f t="shared" si="73"/>
        <v>1,1,1,1,1,1,0,1,1,1,1,1,0,1,1,1,0,1,1,</v>
      </c>
      <c r="CB6" s="3" t="str">
        <f t="shared" si="74"/>
        <v>1,1,1,1,1,1,0,1,1,1,1,1,0,1,1,1,0,1,1,1,</v>
      </c>
      <c r="CC6" s="3" t="str">
        <f t="shared" si="75"/>
        <v>1,1,1,1,1,1,0,1,1,1,1,1,0,1,1,1,0,1,1,1,1,</v>
      </c>
      <c r="CD6" s="3" t="str">
        <f t="shared" si="76"/>
        <v>1,1,1,1,1,1,0,1,1,1,1,1,0,1,1,1,0,1,1,1,1,1,</v>
      </c>
      <c r="CE6" s="3" t="str">
        <f t="shared" si="77"/>
        <v>1,1,1,1,1,1,0,1,1,1,1,1,0,1,1,1,0,1,1,1,1,1,0,</v>
      </c>
      <c r="CF6" s="3" t="str">
        <f t="shared" si="78"/>
        <v>1,1,1,1,1,1,0,1,1,1,1,1,0,1,1,1,0,1,1,1,1,1,0,1,</v>
      </c>
      <c r="CG6" s="3" t="str">
        <f t="shared" si="79"/>
        <v>1,1,1,1,1,1,0,1,1,1,1,1,0,1,1,1,0,1,1,1,1,1,0,1,0,</v>
      </c>
      <c r="CH6" s="3" t="str">
        <f t="shared" si="80"/>
        <v>1,1,1,1,1,1,0,1,1,1,1,1,0,1,1,1,0,1,1,1,1,1,0,1,0,1,</v>
      </c>
      <c r="CI6" s="3" t="str">
        <f t="shared" si="81"/>
        <v>1,1,1,1,1,1,0,1,1,1,1,1,0,1,1,1,0,1,1,1,1,1,0,1,0,1,0,</v>
      </c>
      <c r="CJ6" s="3" t="str">
        <f t="shared" si="82"/>
        <v>1,1,1,1,1,1,0,1,1,1,1,1,0,1,1,1,0,1,1,1,1,1,0,1,0,1,0,1,</v>
      </c>
      <c r="CK6" s="3" t="str">
        <f t="shared" si="83"/>
        <v>1,1,1,1,1,1,0,1,1,1,1,1,0,1,1,1,0,1,1,1,1,1,0,1,0,1,0,1,1,</v>
      </c>
      <c r="CL6" s="3" t="str">
        <f t="shared" si="84"/>
        <v>1,1,1,1,1,1,0,1,1,1,1,1,0,1,1,1,0,1,1,1,1,1,0,1,0,1,0,1,1,1,</v>
      </c>
      <c r="CM6" s="3" t="str">
        <f t="shared" si="85"/>
        <v>1,1,1,1,1,1,0,1,1,1,1,1,0,1,1,1,0,1,1,1,1,1,0,1,0,1,0,1,1,1,1,</v>
      </c>
      <c r="CN6" s="3" t="str">
        <f t="shared" si="86"/>
        <v>1,1,1,1,1,1,0,1,1,1,1,1,0,1,1,1,0,1,1,1,1,1,0,1,0,1,0,1,1,1,1,1,</v>
      </c>
      <c r="CO6" s="3" t="str">
        <f t="shared" si="87"/>
        <v>1,1,1,1,1,1,0,1,1,1,1,1,0,1,1,1,0,1,1,1,1,1,0,1,0,1,0,1,1,1,1,1,0,</v>
      </c>
      <c r="CP6" s="3" t="str">
        <f t="shared" si="88"/>
        <v>1,1,1,1,1,1,0,1,1,1,1,1,0,1,1,1,0,1,1,1,1,1,0,1,0,1,0,1,1,1,1,1,0,1,</v>
      </c>
      <c r="CQ6" s="3" t="str">
        <f t="shared" si="89"/>
        <v>1,1,1,1,1,1,0,1,1,1,1,1,0,1,1,1,0,1,1,1,1,1,0,1,0,1,0,1,1,1,1,1,0,1,1,</v>
      </c>
      <c r="CR6" s="3" t="str">
        <f t="shared" si="90"/>
        <v>1,1,1,1,1,1,0,1,1,1,1,1,0,1,1,1,0,1,1,1,1,1,0,1,0,1,0,1,1,1,1,1,0,1,1,1,</v>
      </c>
      <c r="CS6" s="3" t="str">
        <f t="shared" si="91"/>
        <v>1,1,1,1,1,1,0,1,1,1,1,1,0,1,1,1,0,1,1,1,1,1,0,1,0,1,0,1,1,1,1,1,0,1,1,1,1,</v>
      </c>
      <c r="CT6" s="3" t="str">
        <f t="shared" si="92"/>
        <v>1,1,1,1,1,1,0,1,1,1,1,1,0,1,1,1,0,1,1,1,1,1,0,1,0,1,0,1,1,1,1,1,0,1,1,1,1,1,</v>
      </c>
      <c r="CU6" s="3" t="str">
        <f t="shared" si="93"/>
        <v>1,1,1,1,1,1,0,1,1,1,1,1,0,1,1,1,0,1,1,1,1,1,0,1,0,1,0,1,1,1,1,1,0,1,1,1,1,1,0,</v>
      </c>
      <c r="CV6" s="3" t="str">
        <f t="shared" si="94"/>
        <v>1,1,1,1,1,1,0,1,1,1,1,1,0,1,1,1,0,1,1,1,1,1,0,1,0,1,0,1,1,1,1,1,0,1,1,1,1,1,0,1,</v>
      </c>
      <c r="CW6" s="3" t="str">
        <f t="shared" si="95"/>
        <v>1,1,1,1,1,1,0,1,1,1,1,1,0,1,1,1,0,1,1,1,1,1,0,1,0,1,0,1,1,1,1,1,0,1,1,1,1,1,0,1,1,</v>
      </c>
      <c r="CX6" s="3" t="str">
        <f t="shared" si="96"/>
        <v>1,1,1,1,1,1,0,1,1,1,1,1,0,1,1,1,0,1,1,1,1,1,0,1,0,1,0,1,1,1,1,1,0,1,1,1,1,1,0,1,1,1,</v>
      </c>
      <c r="CY6" s="3" t="str">
        <f t="shared" si="97"/>
        <v>1,1,1,1,1,1,0,1,1,1,1,1,0,1,1,1,0,1,1,1,1,1,0,1,0,1,0,1,1,1,1,1,0,1,1,1,1,1,0,1,1,1,0,</v>
      </c>
      <c r="CZ6" s="3" t="str">
        <f t="shared" si="98"/>
        <v>1,1,1,1,1,1,0,1,1,1,1,1,0,1,1,1,0,1,1,1,1,1,0,1,0,1,0,1,1,1,1,1,0,1,1,1,1,1,0,1,1,1,0,1,</v>
      </c>
      <c r="DA6" s="3" t="str">
        <f t="shared" si="99"/>
        <v>1,1,1,1,1,1,0,1,1,1,1,1,0,1,1,1,0,1,1,1,1,1,0,1,0,1,0,1,1,1,1,1,0,1,1,1,1,1,0,1,1,1,0,1,0,</v>
      </c>
      <c r="DB6" s="3" t="str">
        <f t="shared" si="100"/>
        <v>1,1,1,1,1,1,0,1,1,1,1,1,0,1,1,1,0,1,1,1,1,1,0,1,0,1,0,1,1,1,1,1,0,1,1,1,1,1,0,1,1,1,0,1,0,1,</v>
      </c>
      <c r="DC6" s="3" t="str">
        <f t="shared" si="101"/>
        <v>1,1,1,1,1,1,0,1,1,1,1,1,0,1,1,1,0,1,1,1,1,1,0,1,0,1,0,1,1,1,1,1,0,1,1,1,1,1,0,1,1,1,0,1,0,1,0,</v>
      </c>
      <c r="DD6" s="3" t="str">
        <f t="shared" si="102"/>
        <v>1,1,1,1,1,1,0,1,1,1,1,1,0,1,1,1,0,1,1,1,1,1,0,1,0,1,0,1,1,1,1,1,0,1,1,1,1,1,0,1,1,1,0,1,0,1,0,1,</v>
      </c>
      <c r="DE6" s="3" t="str">
        <f t="shared" si="103"/>
        <v>1,1,1,1,1,1,0,1,1,1,1,1,0,1,1,1,0,1,1,1,1,1,0,1,0,1,0,1,1,1,1,1,0,1,1,1,1,1,0,1,1,1,0,1,0,1,0,1,1,</v>
      </c>
      <c r="DF6" s="3" t="str">
        <f t="shared" si="104"/>
        <v>1,1,1,1,1,1,0,1,1,1,1,1,0,1,1,1,0,1,1,1,1,1,0,1,0,1,0,1,1,1,1,1,0,1,1,1,1,1,0,1,1,1,0,1,0,1,0,1,1,1,</v>
      </c>
      <c r="DG6" s="3" t="str">
        <f t="shared" si="105"/>
        <v>1,1,1,1,1,1,0,1,1,1,1,1,0,1,1,1,0,1,1,1,1,1,0,1,0,1,0,1,1,1,1,1,0,1,1,1,1,1,0,1,1,1,0,1,0,1,0,1,1,1,1,</v>
      </c>
      <c r="DH6" s="3" t="str">
        <f t="shared" si="106"/>
        <v>1,1,1,1,1,1,0,1,1,1,1,1,0,1,1,1,0,1,1,1,1,1,0,1,0,1,0,1,1,1,1,1,0,1,1,1,1,1,0,1,1,1,0,1,0,1,0,1,1,1,1,1,</v>
      </c>
      <c r="DI6" s="3" t="str">
        <f t="shared" si="107"/>
        <v>1,1,1,1,1,1,0,1,1,1,1,1,0,1,1,1,0,1,1,1,1,1,0,1,0,1,0,1,1,1,1,1,0,1,1,1,1,1,0,1,1,1,0,1,0,1,0,1,1,1,1,1,1,</v>
      </c>
      <c r="DJ6" s="3" t="str">
        <f t="shared" si="108"/>
        <v>1,1,1,1,1,1,0,1,1,1,1,1,0,1,1,1,0,1,1,1,1,1,0,1,0,1,0,1,1,1,1,1,0,1,1,1,1,1,0,1,1,1,0,1,0,1,0,1,1,1,1,1,1,1,</v>
      </c>
      <c r="DK6" s="3" t="str">
        <f t="shared" si="109"/>
        <v>1,1,1,1,1,1,0,1,1,1,1,1,0,1,1,1,0,1,1,1,1,1,0,1,0,1,0,1,1,1,1,1,0,1,1,1,1,1,0,1,1,1,0,1,0,1,0,1,1,1,1,1,1,1,1,</v>
      </c>
      <c r="DL6" s="3" t="str">
        <f t="shared" si="110"/>
        <v>1,1,1,1,1,1,0,1,1,1,1,1,0,1,1,1,0,1,1,1,1,1,0,1,0,1,0,1,1,1,1,1,0,1,1,1,1,1,0,1,1,1,0,1,0,1,0,1,1,1,1,1,1,1,1,1,</v>
      </c>
      <c r="DM6" s="3" t="str">
        <f t="shared" si="111"/>
        <v>1,1,1,1,1,1,0,1,1,1,1,1,0,1,1,1,0,1,1,1,1,1,0,1,0,1,0,1,1,1,1,1,0,1,1,1,1,1,0,1,1,1,0,1,0,1,0,1,1,1,1,1,1,1,1,1,1,</v>
      </c>
      <c r="DN6" s="3" t="str">
        <f t="shared" si="112"/>
        <v>1,1,1,1,1,1,0,1,1,1,1,1,0,1,1,1,0,1,1,1,1,1,0,1,0,1,0,1,1,1,1,1,0,1,1,1,1,1,0,1,1,1,0,1,0,1,0,1,1,1,1,1,1,1,1,1,1,1,</v>
      </c>
      <c r="DO6" s="4" t="str">
        <f t="shared" si="113"/>
        <v>1,1,1,1,1,1,0,1,1,1,1,1,0,1,1,1,0,1,1,1,1,1,0,1,0,1,0,1,1,1,1,1,0,1,1,1,1,1,0,1,1,1,0,1,0,1,0,1,1,1,1,1,1,1,1,1,1,1,0</v>
      </c>
      <c r="DP6" s="5" t="str">
        <f t="shared" si="114"/>
        <v>{1,1,1,1,1,1,0,1,1,1,1,1,0,1,1,1,0,1,1,1,1,1,0,1,0,1,0,1,1,1,1,1,0,1,1,1,1,1,0,1,1,1,0,1,0,1,0,1,1,1,1,1,1,1,1,1,1,1,0},</v>
      </c>
    </row>
    <row r="7" spans="1:120">
      <c r="A7" s="1" t="s">
        <v>0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</v>
      </c>
      <c r="AR7" s="2">
        <v>0</v>
      </c>
      <c r="AS7" s="2">
        <v>1</v>
      </c>
      <c r="AT7" s="2">
        <v>0</v>
      </c>
      <c r="AU7" s="2">
        <v>0</v>
      </c>
      <c r="AV7" s="2">
        <v>0</v>
      </c>
      <c r="AW7" s="2">
        <v>1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1</v>
      </c>
      <c r="BF7" s="2">
        <v>0</v>
      </c>
      <c r="BG7" s="2">
        <v>0</v>
      </c>
      <c r="BH7" s="2">
        <v>0</v>
      </c>
      <c r="BI7" s="3" t="str">
        <f t="shared" si="55"/>
        <v>0,</v>
      </c>
      <c r="BJ7" s="3" t="str">
        <f t="shared" si="56"/>
        <v>0,0,</v>
      </c>
      <c r="BK7" s="3" t="str">
        <f t="shared" si="57"/>
        <v>0,0,0,</v>
      </c>
      <c r="BL7" s="3" t="str">
        <f t="shared" si="58"/>
        <v>0,0,0,1,</v>
      </c>
      <c r="BM7" s="3" t="str">
        <f t="shared" si="59"/>
        <v>0,0,0,1,0,</v>
      </c>
      <c r="BN7" s="3" t="str">
        <f t="shared" si="60"/>
        <v>0,0,0,1,0,1,</v>
      </c>
      <c r="BO7" s="3" t="str">
        <f t="shared" si="61"/>
        <v>0,0,0,1,0,1,0,</v>
      </c>
      <c r="BP7" s="3" t="str">
        <f t="shared" si="62"/>
        <v>0,0,0,1,0,1,0,0,</v>
      </c>
      <c r="BQ7" s="3" t="str">
        <f t="shared" si="63"/>
        <v>0,0,0,1,0,1,0,0,0,</v>
      </c>
      <c r="BR7" s="3" t="str">
        <f t="shared" si="64"/>
        <v>0,0,0,1,0,1,0,0,0,0,</v>
      </c>
      <c r="BS7" s="3" t="str">
        <f t="shared" si="65"/>
        <v>0,0,0,1,0,1,0,0,0,0,0,</v>
      </c>
      <c r="BT7" s="3" t="str">
        <f t="shared" si="66"/>
        <v>0,0,0,1,0,1,0,0,0,0,0,1,</v>
      </c>
      <c r="BU7" s="3" t="str">
        <f t="shared" si="67"/>
        <v>0,0,0,1,0,1,0,0,0,0,0,1,0,</v>
      </c>
      <c r="BV7" s="3" t="str">
        <f t="shared" si="68"/>
        <v>0,0,0,1,0,1,0,0,0,0,0,1,0,0,</v>
      </c>
      <c r="BW7" s="3" t="str">
        <f t="shared" si="69"/>
        <v>0,0,0,1,0,1,0,0,0,0,0,1,0,0,0,</v>
      </c>
      <c r="BX7" s="3" t="str">
        <f t="shared" si="70"/>
        <v>0,0,0,1,0,1,0,0,0,0,0,1,0,0,0,1,</v>
      </c>
      <c r="BY7" s="3" t="str">
        <f t="shared" si="71"/>
        <v>0,0,0,1,0,1,0,0,0,0,0,1,0,0,0,1,0,</v>
      </c>
      <c r="BZ7" s="3" t="str">
        <f t="shared" si="72"/>
        <v>0,0,0,1,0,1,0,0,0,0,0,1,0,0,0,1,0,0,</v>
      </c>
      <c r="CA7" s="3" t="str">
        <f t="shared" si="73"/>
        <v>0,0,0,1,0,1,0,0,0,0,0,1,0,0,0,1,0,0,0,</v>
      </c>
      <c r="CB7" s="3" t="str">
        <f t="shared" si="74"/>
        <v>0,0,0,1,0,1,0,0,0,0,0,1,0,0,0,1,0,0,0,1,</v>
      </c>
      <c r="CC7" s="3" t="str">
        <f t="shared" si="75"/>
        <v>0,0,0,1,0,1,0,0,0,0,0,1,0,0,0,1,0,0,0,1,0,</v>
      </c>
      <c r="CD7" s="3" t="str">
        <f t="shared" si="76"/>
        <v>0,0,0,1,0,1,0,0,0,0,0,1,0,0,0,1,0,0,0,1,0,0,</v>
      </c>
      <c r="CE7" s="3" t="str">
        <f t="shared" si="77"/>
        <v>0,0,0,1,0,1,0,0,0,0,0,1,0,0,0,1,0,0,0,1,0,0,0,</v>
      </c>
      <c r="CF7" s="3" t="str">
        <f t="shared" si="78"/>
        <v>0,0,0,1,0,1,0,0,0,0,0,1,0,0,0,1,0,0,0,1,0,0,0,1,</v>
      </c>
      <c r="CG7" s="3" t="str">
        <f t="shared" si="79"/>
        <v>0,0,0,1,0,1,0,0,0,0,0,1,0,0,0,1,0,0,0,1,0,0,0,1,0,</v>
      </c>
      <c r="CH7" s="3" t="str">
        <f t="shared" si="80"/>
        <v>0,0,0,1,0,1,0,0,0,0,0,1,0,0,0,1,0,0,0,1,0,0,0,1,0,1,</v>
      </c>
      <c r="CI7" s="3" t="str">
        <f t="shared" si="81"/>
        <v>0,0,0,1,0,1,0,0,0,0,0,1,0,0,0,1,0,0,0,1,0,0,0,1,0,1,0,</v>
      </c>
      <c r="CJ7" s="3" t="str">
        <f t="shared" si="82"/>
        <v>0,0,0,1,0,1,0,0,0,0,0,1,0,0,0,1,0,0,0,1,0,0,0,1,0,1,0,0,</v>
      </c>
      <c r="CK7" s="3" t="str">
        <f t="shared" si="83"/>
        <v>0,0,0,1,0,1,0,0,0,0,0,1,0,0,0,1,0,0,0,1,0,0,0,1,0,1,0,0,0,</v>
      </c>
      <c r="CL7" s="3" t="str">
        <f t="shared" si="84"/>
        <v>0,0,0,1,0,1,0,0,0,0,0,1,0,0,0,1,0,0,0,1,0,0,0,1,0,1,0,0,0,0,</v>
      </c>
      <c r="CM7" s="3" t="str">
        <f t="shared" si="85"/>
        <v>0,0,0,1,0,1,0,0,0,0,0,1,0,0,0,1,0,0,0,1,0,0,0,1,0,1,0,0,0,0,0,</v>
      </c>
      <c r="CN7" s="3" t="str">
        <f t="shared" si="86"/>
        <v>0,0,0,1,0,1,0,0,0,0,0,1,0,0,0,1,0,0,0,1,0,0,0,1,0,1,0,0,0,0,0,1,</v>
      </c>
      <c r="CO7" s="3" t="str">
        <f t="shared" si="87"/>
        <v>0,0,0,1,0,1,0,0,0,0,0,1,0,0,0,1,0,0,0,1,0,0,0,1,0,1,0,0,0,0,0,1,0,</v>
      </c>
      <c r="CP7" s="3" t="str">
        <f t="shared" si="88"/>
        <v>0,0,0,1,0,1,0,0,0,0,0,1,0,0,0,1,0,0,0,1,0,0,0,1,0,1,0,0,0,0,0,1,0,0,</v>
      </c>
      <c r="CQ7" s="3" t="str">
        <f t="shared" si="89"/>
        <v>0,0,0,1,0,1,0,0,0,0,0,1,0,0,0,1,0,0,0,1,0,0,0,1,0,1,0,0,0,0,0,1,0,0,0,</v>
      </c>
      <c r="CR7" s="3" t="str">
        <f t="shared" si="90"/>
        <v>0,0,0,1,0,1,0,0,0,0,0,1,0,0,0,1,0,0,0,1,0,0,0,1,0,1,0,0,0,0,0,1,0,0,0,1,</v>
      </c>
      <c r="CS7" s="3" t="str">
        <f t="shared" si="91"/>
        <v>0,0,0,1,0,1,0,0,0,0,0,1,0,0,0,1,0,0,0,1,0,0,0,1,0,1,0,0,0,0,0,1,0,0,0,1,0,</v>
      </c>
      <c r="CT7" s="3" t="str">
        <f t="shared" si="92"/>
        <v>0,0,0,1,0,1,0,0,0,0,0,1,0,0,0,1,0,0,0,1,0,0,0,1,0,1,0,0,0,0,0,1,0,0,0,1,0,0,</v>
      </c>
      <c r="CU7" s="3" t="str">
        <f t="shared" si="93"/>
        <v>0,0,0,1,0,1,0,0,0,0,0,1,0,0,0,1,0,0,0,1,0,0,0,1,0,1,0,0,0,0,0,1,0,0,0,1,0,0,0,</v>
      </c>
      <c r="CV7" s="3" t="str">
        <f t="shared" si="94"/>
        <v>0,0,0,1,0,1,0,0,0,0,0,1,0,0,0,1,0,0,0,1,0,0,0,1,0,1,0,0,0,0,0,1,0,0,0,1,0,0,0,0,</v>
      </c>
      <c r="CW7" s="3" t="str">
        <f t="shared" si="95"/>
        <v>0,0,0,1,0,1,0,0,0,0,0,1,0,0,0,1,0,0,0,1,0,0,0,1,0,1,0,0,0,0,0,1,0,0,0,1,0,0,0,0,0,</v>
      </c>
      <c r="CX7" s="3" t="str">
        <f t="shared" si="96"/>
        <v>0,0,0,1,0,1,0,0,0,0,0,1,0,0,0,1,0,0,0,1,0,0,0,1,0,1,0,0,0,0,0,1,0,0,0,1,0,0,0,0,0,1,</v>
      </c>
      <c r="CY7" s="3" t="str">
        <f t="shared" si="97"/>
        <v>0,0,0,1,0,1,0,0,0,0,0,1,0,0,0,1,0,0,0,1,0,0,0,1,0,1,0,0,0,0,0,1,0,0,0,1,0,0,0,0,0,1,0,</v>
      </c>
      <c r="CZ7" s="3" t="str">
        <f t="shared" si="98"/>
        <v>0,0,0,1,0,1,0,0,0,0,0,1,0,0,0,1,0,0,0,1,0,0,0,1,0,1,0,0,0,0,0,1,0,0,0,1,0,0,0,0,0,1,0,1,</v>
      </c>
      <c r="DA7" s="3" t="str">
        <f t="shared" si="99"/>
        <v>0,0,0,1,0,1,0,0,0,0,0,1,0,0,0,1,0,0,0,1,0,0,0,1,0,1,0,0,0,0,0,1,0,0,0,1,0,0,0,0,0,1,0,1,0,</v>
      </c>
      <c r="DB7" s="3" t="str">
        <f t="shared" si="100"/>
        <v>0,0,0,1,0,1,0,0,0,0,0,1,0,0,0,1,0,0,0,1,0,0,0,1,0,1,0,0,0,0,0,1,0,0,0,1,0,0,0,0,0,1,0,1,0,0,</v>
      </c>
      <c r="DC7" s="3" t="str">
        <f t="shared" si="101"/>
        <v>0,0,0,1,0,1,0,0,0,0,0,1,0,0,0,1,0,0,0,1,0,0,0,1,0,1,0,0,0,0,0,1,0,0,0,1,0,0,0,0,0,1,0,1,0,0,0,</v>
      </c>
      <c r="DD7" s="3" t="str">
        <f t="shared" si="102"/>
        <v>0,0,0,1,0,1,0,0,0,0,0,1,0,0,0,1,0,0,0,1,0,0,0,1,0,1,0,0,0,0,0,1,0,0,0,1,0,0,0,0,0,1,0,1,0,0,0,1,</v>
      </c>
      <c r="DE7" s="3" t="str">
        <f t="shared" si="103"/>
        <v>0,0,0,1,0,1,0,0,0,0,0,1,0,0,0,1,0,0,0,1,0,0,0,1,0,1,0,0,0,0,0,1,0,0,0,1,0,0,0,0,0,1,0,1,0,0,0,1,0,</v>
      </c>
      <c r="DF7" s="3" t="str">
        <f t="shared" si="104"/>
        <v>0,0,0,1,0,1,0,0,0,0,0,1,0,0,0,1,0,0,0,1,0,0,0,1,0,1,0,0,0,0,0,1,0,0,0,1,0,0,0,0,0,1,0,1,0,0,0,1,0,0,</v>
      </c>
      <c r="DG7" s="3" t="str">
        <f t="shared" si="105"/>
        <v>0,0,0,1,0,1,0,0,0,0,0,1,0,0,0,1,0,0,0,1,0,0,0,1,0,1,0,0,0,0,0,1,0,0,0,1,0,0,0,0,0,1,0,1,0,0,0,1,0,0,0,</v>
      </c>
      <c r="DH7" s="3" t="str">
        <f t="shared" si="106"/>
        <v>0,0,0,1,0,1,0,0,0,0,0,1,0,0,0,1,0,0,0,1,0,0,0,1,0,1,0,0,0,0,0,1,0,0,0,1,0,0,0,0,0,1,0,1,0,0,0,1,0,0,0,0,</v>
      </c>
      <c r="DI7" s="3" t="str">
        <f t="shared" si="107"/>
        <v>0,0,0,1,0,1,0,0,0,0,0,1,0,0,0,1,0,0,0,1,0,0,0,1,0,1,0,0,0,0,0,1,0,0,0,1,0,0,0,0,0,1,0,1,0,0,0,1,0,0,0,0,0,</v>
      </c>
      <c r="DJ7" s="3" t="str">
        <f t="shared" si="108"/>
        <v>0,0,0,1,0,1,0,0,0,0,0,1,0,0,0,1,0,0,0,1,0,0,0,1,0,1,0,0,0,0,0,1,0,0,0,1,0,0,0,0,0,1,0,1,0,0,0,1,0,0,0,0,0,0,</v>
      </c>
      <c r="DK7" s="3" t="str">
        <f t="shared" si="109"/>
        <v>0,0,0,1,0,1,0,0,0,0,0,1,0,0,0,1,0,0,0,1,0,0,0,1,0,1,0,0,0,0,0,1,0,0,0,1,0,0,0,0,0,1,0,1,0,0,0,1,0,0,0,0,0,0,0,</v>
      </c>
      <c r="DL7" s="3" t="str">
        <f t="shared" si="110"/>
        <v>0,0,0,1,0,1,0,0,0,0,0,1,0,0,0,1,0,0,0,1,0,0,0,1,0,1,0,0,0,0,0,1,0,0,0,1,0,0,0,0,0,1,0,1,0,0,0,1,0,0,0,0,0,0,0,1,</v>
      </c>
      <c r="DM7" s="3" t="str">
        <f t="shared" si="111"/>
        <v>0,0,0,1,0,1,0,0,0,0,0,1,0,0,0,1,0,0,0,1,0,0,0,1,0,1,0,0,0,0,0,1,0,0,0,1,0,0,0,0,0,1,0,1,0,0,0,1,0,0,0,0,0,0,0,1,0,</v>
      </c>
      <c r="DN7" s="3" t="str">
        <f t="shared" si="112"/>
        <v>0,0,0,1,0,1,0,0,0,0,0,1,0,0,0,1,0,0,0,1,0,0,0,1,0,1,0,0,0,0,0,1,0,0,0,1,0,0,0,0,0,1,0,1,0,0,0,1,0,0,0,0,0,0,0,1,0,0,</v>
      </c>
      <c r="DO7" s="4" t="str">
        <f t="shared" si="113"/>
        <v>0,0,0,1,0,1,0,0,0,0,0,1,0,0,0,1,0,0,0,1,0,0,0,1,0,1,0,0,0,0,0,1,0,0,0,1,0,0,0,0,0,1,0,1,0,0,0,1,0,0,0,0,0,0,0,1,0,0,0</v>
      </c>
      <c r="DP7" s="5" t="str">
        <f t="shared" si="114"/>
        <v>{0,0,0,1,0,1,0,0,0,0,0,1,0,0,0,1,0,0,0,1,0,0,0,1,0,1,0,0,0,0,0,1,0,0,0,1,0,0,0,0,0,1,0,1,0,0,0,1,0,0,0,0,0,0,0,1,0,0,0},</v>
      </c>
    </row>
    <row r="8" spans="1:120">
      <c r="A8" s="1" t="s">
        <v>0</v>
      </c>
      <c r="B8" s="2">
        <v>0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1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0</v>
      </c>
      <c r="AK8" s="2">
        <v>1</v>
      </c>
      <c r="AL8" s="2">
        <v>0</v>
      </c>
      <c r="AM8" s="2">
        <v>1</v>
      </c>
      <c r="AN8" s="2">
        <v>1</v>
      </c>
      <c r="AO8" s="2">
        <v>1</v>
      </c>
      <c r="AP8" s="2">
        <v>0</v>
      </c>
      <c r="AQ8" s="2">
        <v>1</v>
      </c>
      <c r="AR8" s="2">
        <v>0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0</v>
      </c>
      <c r="AY8" s="2">
        <v>1</v>
      </c>
      <c r="AZ8" s="2">
        <v>0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0</v>
      </c>
      <c r="BG8" s="2">
        <v>1</v>
      </c>
      <c r="BH8" s="2">
        <v>0</v>
      </c>
      <c r="BI8" s="3" t="str">
        <f t="shared" si="55"/>
        <v>0,</v>
      </c>
      <c r="BJ8" s="3" t="str">
        <f t="shared" si="56"/>
        <v>0,1,</v>
      </c>
      <c r="BK8" s="3" t="str">
        <f t="shared" si="57"/>
        <v>0,1,0,</v>
      </c>
      <c r="BL8" s="3" t="str">
        <f t="shared" si="58"/>
        <v>0,1,0,1,</v>
      </c>
      <c r="BM8" s="3" t="str">
        <f t="shared" si="59"/>
        <v>0,1,0,1,0,</v>
      </c>
      <c r="BN8" s="3" t="str">
        <f t="shared" si="60"/>
        <v>0,1,0,1,0,1,</v>
      </c>
      <c r="BO8" s="3" t="str">
        <f t="shared" si="61"/>
        <v>0,1,0,1,0,1,1,</v>
      </c>
      <c r="BP8" s="3" t="str">
        <f t="shared" si="62"/>
        <v>0,1,0,1,0,1,1,1,</v>
      </c>
      <c r="BQ8" s="3" t="str">
        <f t="shared" si="63"/>
        <v>0,1,0,1,0,1,1,1,1,</v>
      </c>
      <c r="BR8" s="3" t="str">
        <f t="shared" si="64"/>
        <v>0,1,0,1,0,1,1,1,1,1,</v>
      </c>
      <c r="BS8" s="3" t="str">
        <f t="shared" si="65"/>
        <v>0,1,0,1,0,1,1,1,1,1,0,</v>
      </c>
      <c r="BT8" s="3" t="str">
        <f t="shared" si="66"/>
        <v>0,1,0,1,0,1,1,1,1,1,0,1,</v>
      </c>
      <c r="BU8" s="3" t="str">
        <f t="shared" si="67"/>
        <v>0,1,0,1,0,1,1,1,1,1,0,1,0,</v>
      </c>
      <c r="BV8" s="3" t="str">
        <f t="shared" si="68"/>
        <v>0,1,0,1,0,1,1,1,1,1,0,1,0,1,</v>
      </c>
      <c r="BW8" s="3" t="str">
        <f t="shared" si="69"/>
        <v>0,1,0,1,0,1,1,1,1,1,0,1,0,1,0,</v>
      </c>
      <c r="BX8" s="3" t="str">
        <f t="shared" si="70"/>
        <v>0,1,0,1,0,1,1,1,1,1,0,1,0,1,0,1,</v>
      </c>
      <c r="BY8" s="3" t="str">
        <f t="shared" si="71"/>
        <v>0,1,0,1,0,1,1,1,1,1,0,1,0,1,0,1,1,</v>
      </c>
      <c r="BZ8" s="3" t="str">
        <f t="shared" si="72"/>
        <v>0,1,0,1,0,1,1,1,1,1,0,1,0,1,0,1,1,1,</v>
      </c>
      <c r="CA8" s="3" t="str">
        <f t="shared" si="73"/>
        <v>0,1,0,1,0,1,1,1,1,1,0,1,0,1,0,1,1,1,0,</v>
      </c>
      <c r="CB8" s="3" t="str">
        <f t="shared" si="74"/>
        <v>0,1,0,1,0,1,1,1,1,1,0,1,0,1,0,1,1,1,0,1,</v>
      </c>
      <c r="CC8" s="3" t="str">
        <f t="shared" si="75"/>
        <v>0,1,0,1,0,1,1,1,1,1,0,1,0,1,0,1,1,1,0,1,0,</v>
      </c>
      <c r="CD8" s="3" t="str">
        <f t="shared" si="76"/>
        <v>0,1,0,1,0,1,1,1,1,1,0,1,0,1,0,1,1,1,0,1,0,1,</v>
      </c>
      <c r="CE8" s="3" t="str">
        <f t="shared" si="77"/>
        <v>0,1,0,1,0,1,1,1,1,1,0,1,0,1,0,1,1,1,0,1,0,1,1,</v>
      </c>
      <c r="CF8" s="3" t="str">
        <f t="shared" si="78"/>
        <v>0,1,0,1,0,1,1,1,1,1,0,1,0,1,0,1,1,1,0,1,0,1,1,1,</v>
      </c>
      <c r="CG8" s="3" t="str">
        <f t="shared" si="79"/>
        <v>0,1,0,1,0,1,1,1,1,1,0,1,0,1,0,1,1,1,0,1,0,1,1,1,0,</v>
      </c>
      <c r="CH8" s="3" t="str">
        <f t="shared" si="80"/>
        <v>0,1,0,1,0,1,1,1,1,1,0,1,0,1,0,1,1,1,0,1,0,1,1,1,0,1,</v>
      </c>
      <c r="CI8" s="3" t="str">
        <f t="shared" si="81"/>
        <v>0,1,0,1,0,1,1,1,1,1,0,1,0,1,0,1,1,1,0,1,0,1,1,1,0,1,1,</v>
      </c>
      <c r="CJ8" s="3" t="str">
        <f t="shared" si="82"/>
        <v>0,1,0,1,0,1,1,1,1,1,0,1,0,1,0,1,1,1,0,1,0,1,1,1,0,1,1,1,</v>
      </c>
      <c r="CK8" s="3" t="str">
        <f t="shared" si="83"/>
        <v>0,1,0,1,0,1,1,1,1,1,0,1,0,1,0,1,1,1,0,1,0,1,1,1,0,1,1,1,1,</v>
      </c>
      <c r="CL8" s="3" t="str">
        <f t="shared" si="84"/>
        <v>0,1,0,1,0,1,1,1,1,1,0,1,0,1,0,1,1,1,0,1,0,1,1,1,0,1,1,1,1,1,</v>
      </c>
      <c r="CM8" s="3" t="str">
        <f t="shared" si="85"/>
        <v>0,1,0,1,0,1,1,1,1,1,0,1,0,1,0,1,1,1,0,1,0,1,1,1,0,1,1,1,1,1,0,</v>
      </c>
      <c r="CN8" s="3" t="str">
        <f t="shared" si="86"/>
        <v>0,1,0,1,0,1,1,1,1,1,0,1,0,1,0,1,1,1,0,1,0,1,1,1,0,1,1,1,1,1,0,1,</v>
      </c>
      <c r="CO8" s="3" t="str">
        <f t="shared" si="87"/>
        <v>0,1,0,1,0,1,1,1,1,1,0,1,0,1,0,1,1,1,0,1,0,1,1,1,0,1,1,1,1,1,0,1,1,</v>
      </c>
      <c r="CP8" s="3" t="str">
        <f t="shared" si="88"/>
        <v>0,1,0,1,0,1,1,1,1,1,0,1,0,1,0,1,1,1,0,1,0,1,1,1,0,1,1,1,1,1,0,1,1,1,</v>
      </c>
      <c r="CQ8" s="3" t="str">
        <f t="shared" si="89"/>
        <v>0,1,0,1,0,1,1,1,1,1,0,1,0,1,0,1,1,1,0,1,0,1,1,1,0,1,1,1,1,1,0,1,1,1,0,</v>
      </c>
      <c r="CR8" s="3" t="str">
        <f t="shared" si="90"/>
        <v>0,1,0,1,0,1,1,1,1,1,0,1,0,1,0,1,1,1,0,1,0,1,1,1,0,1,1,1,1,1,0,1,1,1,0,1,</v>
      </c>
      <c r="CS8" s="3" t="str">
        <f t="shared" si="91"/>
        <v>0,1,0,1,0,1,1,1,1,1,0,1,0,1,0,1,1,1,0,1,0,1,1,1,0,1,1,1,1,1,0,1,1,1,0,1,0,</v>
      </c>
      <c r="CT8" s="3" t="str">
        <f t="shared" si="92"/>
        <v>0,1,0,1,0,1,1,1,1,1,0,1,0,1,0,1,1,1,0,1,0,1,1,1,0,1,1,1,1,1,0,1,1,1,0,1,0,1,</v>
      </c>
      <c r="CU8" s="3" t="str">
        <f t="shared" si="93"/>
        <v>0,1,0,1,0,1,1,1,1,1,0,1,0,1,0,1,1,1,0,1,0,1,1,1,0,1,1,1,1,1,0,1,1,1,0,1,0,1,1,</v>
      </c>
      <c r="CV8" s="3" t="str">
        <f t="shared" si="94"/>
        <v>0,1,0,1,0,1,1,1,1,1,0,1,0,1,0,1,1,1,0,1,0,1,1,1,0,1,1,1,1,1,0,1,1,1,0,1,0,1,1,1,</v>
      </c>
      <c r="CW8" s="3" t="str">
        <f t="shared" si="95"/>
        <v>0,1,0,1,0,1,1,1,1,1,0,1,0,1,0,1,1,1,0,1,0,1,1,1,0,1,1,1,1,1,0,1,1,1,0,1,0,1,1,1,0,</v>
      </c>
      <c r="CX8" s="3" t="str">
        <f t="shared" si="96"/>
        <v>0,1,0,1,0,1,1,1,1,1,0,1,0,1,0,1,1,1,0,1,0,1,1,1,0,1,1,1,1,1,0,1,1,1,0,1,0,1,1,1,0,1,</v>
      </c>
      <c r="CY8" s="3" t="str">
        <f t="shared" si="97"/>
        <v>0,1,0,1,0,1,1,1,1,1,0,1,0,1,0,1,1,1,0,1,0,1,1,1,0,1,1,1,1,1,0,1,1,1,0,1,0,1,1,1,0,1,0,</v>
      </c>
      <c r="CZ8" s="3" t="str">
        <f t="shared" si="98"/>
        <v>0,1,0,1,0,1,1,1,1,1,0,1,0,1,0,1,1,1,0,1,0,1,1,1,0,1,1,1,1,1,0,1,1,1,0,1,0,1,1,1,0,1,0,1,</v>
      </c>
      <c r="DA8" s="3" t="str">
        <f t="shared" si="99"/>
        <v>0,1,0,1,0,1,1,1,1,1,0,1,0,1,0,1,1,1,0,1,0,1,1,1,0,1,1,1,1,1,0,1,1,1,0,1,0,1,1,1,0,1,0,1,1,</v>
      </c>
      <c r="DB8" s="3" t="str">
        <f t="shared" si="100"/>
        <v>0,1,0,1,0,1,1,1,1,1,0,1,0,1,0,1,1,1,0,1,0,1,1,1,0,1,1,1,1,1,0,1,1,1,0,1,0,1,1,1,0,1,0,1,1,1,</v>
      </c>
      <c r="DC8" s="3" t="str">
        <f t="shared" si="101"/>
        <v>0,1,0,1,0,1,1,1,1,1,0,1,0,1,0,1,1,1,0,1,0,1,1,1,0,1,1,1,1,1,0,1,1,1,0,1,0,1,1,1,0,1,0,1,1,1,1,</v>
      </c>
      <c r="DD8" s="3" t="str">
        <f t="shared" si="102"/>
        <v>0,1,0,1,0,1,1,1,1,1,0,1,0,1,0,1,1,1,0,1,0,1,1,1,0,1,1,1,1,1,0,1,1,1,0,1,0,1,1,1,0,1,0,1,1,1,1,1,</v>
      </c>
      <c r="DE8" s="3" t="str">
        <f t="shared" si="103"/>
        <v>0,1,0,1,0,1,1,1,1,1,0,1,0,1,0,1,1,1,0,1,0,1,1,1,0,1,1,1,1,1,0,1,1,1,0,1,0,1,1,1,0,1,0,1,1,1,1,1,0,</v>
      </c>
      <c r="DF8" s="3" t="str">
        <f t="shared" si="104"/>
        <v>0,1,0,1,0,1,1,1,1,1,0,1,0,1,0,1,1,1,0,1,0,1,1,1,0,1,1,1,1,1,0,1,1,1,0,1,0,1,1,1,0,1,0,1,1,1,1,1,0,1,</v>
      </c>
      <c r="DG8" s="3" t="str">
        <f t="shared" si="105"/>
        <v>0,1,0,1,0,1,1,1,1,1,0,1,0,1,0,1,1,1,0,1,0,1,1,1,0,1,1,1,1,1,0,1,1,1,0,1,0,1,1,1,0,1,0,1,1,1,1,1,0,1,0,</v>
      </c>
      <c r="DH8" s="3" t="str">
        <f t="shared" si="106"/>
        <v>0,1,0,1,0,1,1,1,1,1,0,1,0,1,0,1,1,1,0,1,0,1,1,1,0,1,1,1,1,1,0,1,1,1,0,1,0,1,1,1,0,1,0,1,1,1,1,1,0,1,0,1,</v>
      </c>
      <c r="DI8" s="3" t="str">
        <f t="shared" si="107"/>
        <v>0,1,0,1,0,1,1,1,1,1,0,1,0,1,0,1,1,1,0,1,0,1,1,1,0,1,1,1,1,1,0,1,1,1,0,1,0,1,1,1,0,1,0,1,1,1,1,1,0,1,0,1,1,</v>
      </c>
      <c r="DJ8" s="3" t="str">
        <f t="shared" si="108"/>
        <v>0,1,0,1,0,1,1,1,1,1,0,1,0,1,0,1,1,1,0,1,0,1,1,1,0,1,1,1,1,1,0,1,1,1,0,1,0,1,1,1,0,1,0,1,1,1,1,1,0,1,0,1,1,1,</v>
      </c>
      <c r="DK8" s="3" t="str">
        <f t="shared" si="109"/>
        <v>0,1,0,1,0,1,1,1,1,1,0,1,0,1,0,1,1,1,0,1,0,1,1,1,0,1,1,1,1,1,0,1,1,1,0,1,0,1,1,1,0,1,0,1,1,1,1,1,0,1,0,1,1,1,1,</v>
      </c>
      <c r="DL8" s="3" t="str">
        <f t="shared" si="110"/>
        <v>0,1,0,1,0,1,1,1,1,1,0,1,0,1,0,1,1,1,0,1,0,1,1,1,0,1,1,1,1,1,0,1,1,1,0,1,0,1,1,1,0,1,0,1,1,1,1,1,0,1,0,1,1,1,1,1,</v>
      </c>
      <c r="DM8" s="3" t="str">
        <f t="shared" si="111"/>
        <v>0,1,0,1,0,1,1,1,1,1,0,1,0,1,0,1,1,1,0,1,0,1,1,1,0,1,1,1,1,1,0,1,1,1,0,1,0,1,1,1,0,1,0,1,1,1,1,1,0,1,0,1,1,1,1,1,0,</v>
      </c>
      <c r="DN8" s="3" t="str">
        <f t="shared" si="112"/>
        <v>0,1,0,1,0,1,1,1,1,1,0,1,0,1,0,1,1,1,0,1,0,1,1,1,0,1,1,1,1,1,0,1,1,1,0,1,0,1,1,1,0,1,0,1,1,1,1,1,0,1,0,1,1,1,1,1,0,1,</v>
      </c>
      <c r="DO8" s="4" t="str">
        <f t="shared" si="113"/>
        <v>0,1,0,1,0,1,1,1,1,1,0,1,0,1,0,1,1,1,0,1,0,1,1,1,0,1,1,1,1,1,0,1,1,1,0,1,0,1,1,1,0,1,0,1,1,1,1,1,0,1,0,1,1,1,1,1,0,1,0</v>
      </c>
      <c r="DP8" s="5" t="str">
        <f t="shared" si="114"/>
        <v>{0,1,0,1,0,1,1,1,1,1,0,1,0,1,0,1,1,1,0,1,0,1,1,1,0,1,1,1,1,1,0,1,1,1,0,1,0,1,1,1,0,1,0,1,1,1,1,1,0,1,0,1,1,1,1,1,0,1,0},</v>
      </c>
    </row>
    <row r="9" spans="1:120">
      <c r="A9" s="1" t="s">
        <v>0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1</v>
      </c>
      <c r="AZ9" s="2">
        <v>0</v>
      </c>
      <c r="BA9" s="2">
        <v>1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1</v>
      </c>
      <c r="BH9" s="2">
        <v>0</v>
      </c>
      <c r="BI9" s="3" t="str">
        <f t="shared" si="55"/>
        <v>0,</v>
      </c>
      <c r="BJ9" s="3" t="str">
        <f t="shared" si="56"/>
        <v>0,1,</v>
      </c>
      <c r="BK9" s="3" t="str">
        <f t="shared" si="57"/>
        <v>0,1,0,</v>
      </c>
      <c r="BL9" s="3" t="str">
        <f t="shared" si="58"/>
        <v>0,1,0,0,</v>
      </c>
      <c r="BM9" s="3" t="str">
        <f t="shared" si="59"/>
        <v>0,1,0,0,0,</v>
      </c>
      <c r="BN9" s="3" t="str">
        <f t="shared" si="60"/>
        <v>0,1,0,0,0,0,</v>
      </c>
      <c r="BO9" s="3" t="str">
        <f t="shared" si="61"/>
        <v>0,1,0,0,0,0,0,</v>
      </c>
      <c r="BP9" s="3" t="str">
        <f t="shared" si="62"/>
        <v>0,1,0,0,0,0,0,1,</v>
      </c>
      <c r="BQ9" s="3" t="str">
        <f t="shared" si="63"/>
        <v>0,1,0,0,0,0,0,1,0,</v>
      </c>
      <c r="BR9" s="3" t="str">
        <f t="shared" si="64"/>
        <v>0,1,0,0,0,0,0,1,0,0,</v>
      </c>
      <c r="BS9" s="3" t="str">
        <f t="shared" si="65"/>
        <v>0,1,0,0,0,0,0,1,0,0,0,</v>
      </c>
      <c r="BT9" s="3" t="str">
        <f t="shared" si="66"/>
        <v>0,1,0,0,0,0,0,1,0,0,0,1,</v>
      </c>
      <c r="BU9" s="3" t="str">
        <f t="shared" si="67"/>
        <v>0,1,0,0,0,0,0,1,0,0,0,1,0,</v>
      </c>
      <c r="BV9" s="3" t="str">
        <f t="shared" si="68"/>
        <v>0,1,0,0,0,0,0,1,0,0,0,1,0,1,</v>
      </c>
      <c r="BW9" s="3" t="str">
        <f t="shared" si="69"/>
        <v>0,1,0,0,0,0,0,1,0,0,0,1,0,1,0,</v>
      </c>
      <c r="BX9" s="3" t="str">
        <f t="shared" si="70"/>
        <v>0,1,0,0,0,0,0,1,0,0,0,1,0,1,0,1,</v>
      </c>
      <c r="BY9" s="3" t="str">
        <f t="shared" si="71"/>
        <v>0,1,0,0,0,0,0,1,0,0,0,1,0,1,0,1,0,</v>
      </c>
      <c r="BZ9" s="3" t="str">
        <f t="shared" si="72"/>
        <v>0,1,0,0,0,0,0,1,0,0,0,1,0,1,0,1,0,0,</v>
      </c>
      <c r="CA9" s="3" t="str">
        <f t="shared" si="73"/>
        <v>0,1,0,0,0,0,0,1,0,0,0,1,0,1,0,1,0,0,0,</v>
      </c>
      <c r="CB9" s="3" t="str">
        <f t="shared" si="74"/>
        <v>0,1,0,0,0,0,0,1,0,0,0,1,0,1,0,1,0,0,0,1,</v>
      </c>
      <c r="CC9" s="3" t="str">
        <f t="shared" si="75"/>
        <v>0,1,0,0,0,0,0,1,0,0,0,1,0,1,0,1,0,0,0,1,0,</v>
      </c>
      <c r="CD9" s="3" t="str">
        <f t="shared" si="76"/>
        <v>0,1,0,0,0,0,0,1,0,0,0,1,0,1,0,1,0,0,0,1,0,0,</v>
      </c>
      <c r="CE9" s="3" t="str">
        <f t="shared" si="77"/>
        <v>0,1,0,0,0,0,0,1,0,0,0,1,0,1,0,1,0,0,0,1,0,0,0,</v>
      </c>
      <c r="CF9" s="3" t="str">
        <f t="shared" si="78"/>
        <v>0,1,0,0,0,0,0,1,0,0,0,1,0,1,0,1,0,0,0,1,0,0,0,0,</v>
      </c>
      <c r="CG9" s="3" t="str">
        <f t="shared" si="79"/>
        <v>0,1,0,0,0,0,0,1,0,0,0,1,0,1,0,1,0,0,0,1,0,0,0,0,0,</v>
      </c>
      <c r="CH9" s="3" t="str">
        <f t="shared" si="80"/>
        <v>0,1,0,0,0,0,0,1,0,0,0,1,0,1,0,1,0,0,0,1,0,0,0,0,0,1,</v>
      </c>
      <c r="CI9" s="3" t="str">
        <f t="shared" si="81"/>
        <v>0,1,0,0,0,0,0,1,0,0,0,1,0,1,0,1,0,0,0,1,0,0,0,0,0,1,0,</v>
      </c>
      <c r="CJ9" s="3" t="str">
        <f t="shared" si="82"/>
        <v>0,1,0,0,0,0,0,1,0,0,0,1,0,1,0,1,0,0,0,1,0,0,0,0,0,1,0,0,</v>
      </c>
      <c r="CK9" s="3" t="str">
        <f t="shared" si="83"/>
        <v>0,1,0,0,0,0,0,1,0,0,0,1,0,1,0,1,0,0,0,1,0,0,0,0,0,1,0,0,0,</v>
      </c>
      <c r="CL9" s="3" t="str">
        <f t="shared" si="84"/>
        <v>0,1,0,0,0,0,0,1,0,0,0,1,0,1,0,1,0,0,0,1,0,0,0,0,0,1,0,0,0,0,</v>
      </c>
      <c r="CM9" s="3" t="str">
        <f t="shared" si="85"/>
        <v>0,1,0,0,0,0,0,1,0,0,0,1,0,1,0,1,0,0,0,1,0,0,0,0,0,1,0,0,0,0,0,</v>
      </c>
      <c r="CN9" s="3" t="str">
        <f t="shared" si="86"/>
        <v>0,1,0,0,0,0,0,1,0,0,0,1,0,1,0,1,0,0,0,1,0,0,0,0,0,1,0,0,0,0,0,1,</v>
      </c>
      <c r="CO9" s="3" t="str">
        <f t="shared" si="87"/>
        <v>0,1,0,0,0,0,0,1,0,0,0,1,0,1,0,1,0,0,0,1,0,0,0,0,0,1,0,0,0,0,0,1,0,</v>
      </c>
      <c r="CP9" s="3" t="str">
        <f t="shared" si="88"/>
        <v>0,1,0,0,0,0,0,1,0,0,0,1,0,1,0,1,0,0,0,1,0,0,0,0,0,1,0,0,0,0,0,1,0,1,</v>
      </c>
      <c r="CQ9" s="3" t="str">
        <f t="shared" si="89"/>
        <v>0,1,0,0,0,0,0,1,0,0,0,1,0,1,0,1,0,0,0,1,0,0,0,0,0,1,0,0,0,0,0,1,0,1,0,</v>
      </c>
      <c r="CR9" s="3" t="str">
        <f t="shared" si="90"/>
        <v>0,1,0,0,0,0,0,1,0,0,0,1,0,1,0,1,0,0,0,1,0,0,0,0,0,1,0,0,0,0,0,1,0,1,0,0,</v>
      </c>
      <c r="CS9" s="3" t="str">
        <f t="shared" si="91"/>
        <v>0,1,0,0,0,0,0,1,0,0,0,1,0,1,0,1,0,0,0,1,0,0,0,0,0,1,0,0,0,0,0,1,0,1,0,0,0,</v>
      </c>
      <c r="CT9" s="3" t="str">
        <f t="shared" si="92"/>
        <v>0,1,0,0,0,0,0,1,0,0,0,1,0,1,0,1,0,0,0,1,0,0,0,0,0,1,0,0,0,0,0,1,0,1,0,0,0,1,</v>
      </c>
      <c r="CU9" s="3" t="str">
        <f t="shared" si="93"/>
        <v>0,1,0,0,0,0,0,1,0,0,0,1,0,1,0,1,0,0,0,1,0,0,0,0,0,1,0,0,0,0,0,1,0,1,0,0,0,1,0,</v>
      </c>
      <c r="CV9" s="3" t="str">
        <f t="shared" si="94"/>
        <v>0,1,0,0,0,0,0,1,0,0,0,1,0,1,0,1,0,0,0,1,0,0,0,0,0,1,0,0,0,0,0,1,0,1,0,0,0,1,0,1,</v>
      </c>
      <c r="CW9" s="3" t="str">
        <f t="shared" si="95"/>
        <v>0,1,0,0,0,0,0,1,0,0,0,1,0,1,0,1,0,0,0,1,0,0,0,0,0,1,0,0,0,0,0,1,0,1,0,0,0,1,0,1,0,</v>
      </c>
      <c r="CX9" s="3" t="str">
        <f t="shared" si="96"/>
        <v>0,1,0,0,0,0,0,1,0,0,0,1,0,1,0,1,0,0,0,1,0,0,0,0,0,1,0,0,0,0,0,1,0,1,0,0,0,1,0,1,0,1,</v>
      </c>
      <c r="CY9" s="3" t="str">
        <f t="shared" si="97"/>
        <v>0,1,0,0,0,0,0,1,0,0,0,1,0,1,0,1,0,0,0,1,0,0,0,0,0,1,0,0,0,0,0,1,0,1,0,0,0,1,0,1,0,1,0,</v>
      </c>
      <c r="CZ9" s="3" t="str">
        <f t="shared" si="98"/>
        <v>0,1,0,0,0,0,0,1,0,0,0,1,0,1,0,1,0,0,0,1,0,0,0,0,0,1,0,0,0,0,0,1,0,1,0,0,0,1,0,1,0,1,0,0,</v>
      </c>
      <c r="DA9" s="3" t="str">
        <f t="shared" si="99"/>
        <v>0,1,0,0,0,0,0,1,0,0,0,1,0,1,0,1,0,0,0,1,0,0,0,0,0,1,0,0,0,0,0,1,0,1,0,0,0,1,0,1,0,1,0,0,0,</v>
      </c>
      <c r="DB9" s="3" t="str">
        <f t="shared" si="100"/>
        <v>0,1,0,0,0,0,0,1,0,0,0,1,0,1,0,1,0,0,0,1,0,0,0,0,0,1,0,0,0,0,0,1,0,1,0,0,0,1,0,1,0,1,0,0,0,1,</v>
      </c>
      <c r="DC9" s="3" t="str">
        <f t="shared" si="101"/>
        <v>0,1,0,0,0,0,0,1,0,0,0,1,0,1,0,1,0,0,0,1,0,0,0,0,0,1,0,0,0,0,0,1,0,1,0,0,0,1,0,1,0,1,0,0,0,1,0,</v>
      </c>
      <c r="DD9" s="3" t="str">
        <f t="shared" si="102"/>
        <v>0,1,0,0,0,0,0,1,0,0,0,1,0,1,0,1,0,0,0,1,0,0,0,0,0,1,0,0,0,0,0,1,0,1,0,0,0,1,0,1,0,1,0,0,0,1,0,0,</v>
      </c>
      <c r="DE9" s="3" t="str">
        <f t="shared" si="103"/>
        <v>0,1,0,0,0,0,0,1,0,0,0,1,0,1,0,1,0,0,0,1,0,0,0,0,0,1,0,0,0,0,0,1,0,1,0,0,0,1,0,1,0,1,0,0,0,1,0,0,0,</v>
      </c>
      <c r="DF9" s="3" t="str">
        <f t="shared" si="104"/>
        <v>0,1,0,0,0,0,0,1,0,0,0,1,0,1,0,1,0,0,0,1,0,0,0,0,0,1,0,0,0,0,0,1,0,1,0,0,0,1,0,1,0,1,0,0,0,1,0,0,0,1,</v>
      </c>
      <c r="DG9" s="3" t="str">
        <f t="shared" si="105"/>
        <v>0,1,0,0,0,0,0,1,0,0,0,1,0,1,0,1,0,0,0,1,0,0,0,0,0,1,0,0,0,0,0,1,0,1,0,0,0,1,0,1,0,1,0,0,0,1,0,0,0,1,0,</v>
      </c>
      <c r="DH9" s="3" t="str">
        <f t="shared" si="106"/>
        <v>0,1,0,0,0,0,0,1,0,0,0,1,0,1,0,1,0,0,0,1,0,0,0,0,0,1,0,0,0,0,0,1,0,1,0,0,0,1,0,1,0,1,0,0,0,1,0,0,0,1,0,1,</v>
      </c>
      <c r="DI9" s="3" t="str">
        <f t="shared" si="107"/>
        <v>0,1,0,0,0,0,0,1,0,0,0,1,0,1,0,1,0,0,0,1,0,0,0,0,0,1,0,0,0,0,0,1,0,1,0,0,0,1,0,1,0,1,0,0,0,1,0,0,0,1,0,1,0,</v>
      </c>
      <c r="DJ9" s="3" t="str">
        <f t="shared" si="108"/>
        <v>0,1,0,0,0,0,0,1,0,0,0,1,0,1,0,1,0,0,0,1,0,0,0,0,0,1,0,0,0,0,0,1,0,1,0,0,0,1,0,1,0,1,0,0,0,1,0,0,0,1,0,1,0,0,</v>
      </c>
      <c r="DK9" s="3" t="str">
        <f t="shared" si="109"/>
        <v>0,1,0,0,0,0,0,1,0,0,0,1,0,1,0,1,0,0,0,1,0,0,0,0,0,1,0,0,0,0,0,1,0,1,0,0,0,1,0,1,0,1,0,0,0,1,0,0,0,1,0,1,0,0,0,</v>
      </c>
      <c r="DL9" s="3" t="str">
        <f t="shared" si="110"/>
        <v>0,1,0,0,0,0,0,1,0,0,0,1,0,1,0,1,0,0,0,1,0,0,0,0,0,1,0,0,0,0,0,1,0,1,0,0,0,1,0,1,0,1,0,0,0,1,0,0,0,1,0,1,0,0,0,0,</v>
      </c>
      <c r="DM9" s="3" t="str">
        <f t="shared" si="111"/>
        <v>0,1,0,0,0,0,0,1,0,0,0,1,0,1,0,1,0,0,0,1,0,0,0,0,0,1,0,0,0,0,0,1,0,1,0,0,0,1,0,1,0,1,0,0,0,1,0,0,0,1,0,1,0,0,0,0,0,</v>
      </c>
      <c r="DN9" s="3" t="str">
        <f t="shared" si="112"/>
        <v>0,1,0,0,0,0,0,1,0,0,0,1,0,1,0,1,0,0,0,1,0,0,0,0,0,1,0,0,0,0,0,1,0,1,0,0,0,1,0,1,0,1,0,0,0,1,0,0,0,1,0,1,0,0,0,0,0,1,</v>
      </c>
      <c r="DO9" s="4" t="str">
        <f t="shared" si="113"/>
        <v>0,1,0,0,0,0,0,1,0,0,0,1,0,1,0,1,0,0,0,1,0,0,0,0,0,1,0,0,0,0,0,1,0,1,0,0,0,1,0,1,0,1,0,0,0,1,0,0,0,1,0,1,0,0,0,0,0,1,0</v>
      </c>
      <c r="DP9" s="5" t="str">
        <f t="shared" si="114"/>
        <v>{0,1,0,0,0,0,0,1,0,0,0,1,0,1,0,1,0,0,0,1,0,0,0,0,0,1,0,0,0,0,0,1,0,1,0,0,0,1,0,1,0,1,0,0,0,1,0,0,0,1,0,1,0,0,0,0,0,1,0},</v>
      </c>
    </row>
    <row r="10" spans="1:120">
      <c r="A10" s="1" t="s">
        <v>0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0</v>
      </c>
      <c r="AO10" s="2">
        <v>1</v>
      </c>
      <c r="AP10" s="2">
        <v>0</v>
      </c>
      <c r="AQ10" s="2">
        <v>1</v>
      </c>
      <c r="AR10" s="2">
        <v>1</v>
      </c>
      <c r="AS10" s="2">
        <v>1</v>
      </c>
      <c r="AT10" s="2">
        <v>0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0</v>
      </c>
      <c r="BA10" s="2">
        <v>1</v>
      </c>
      <c r="BB10" s="2">
        <v>0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3" t="str">
        <f t="shared" si="55"/>
        <v>0,</v>
      </c>
      <c r="BJ10" s="3" t="str">
        <f t="shared" si="56"/>
        <v>0,1,</v>
      </c>
      <c r="BK10" s="3" t="str">
        <f t="shared" si="57"/>
        <v>0,1,1,</v>
      </c>
      <c r="BL10" s="3" t="str">
        <f t="shared" si="58"/>
        <v>0,1,1,1,</v>
      </c>
      <c r="BM10" s="3" t="str">
        <f t="shared" si="59"/>
        <v>0,1,1,1,1,</v>
      </c>
      <c r="BN10" s="3" t="str">
        <f t="shared" si="60"/>
        <v>0,1,1,1,1,1,</v>
      </c>
      <c r="BO10" s="3" t="str">
        <f t="shared" si="61"/>
        <v>0,1,1,1,1,1,0,</v>
      </c>
      <c r="BP10" s="3" t="str">
        <f t="shared" si="62"/>
        <v>0,1,1,1,1,1,0,1,</v>
      </c>
      <c r="BQ10" s="3" t="str">
        <f t="shared" si="63"/>
        <v>0,1,1,1,1,1,0,1,0,</v>
      </c>
      <c r="BR10" s="3" t="str">
        <f t="shared" si="64"/>
        <v>0,1,1,1,1,1,0,1,0,1,</v>
      </c>
      <c r="BS10" s="3" t="str">
        <f t="shared" si="65"/>
        <v>0,1,1,1,1,1,0,1,0,1,1,</v>
      </c>
      <c r="BT10" s="3" t="str">
        <f t="shared" si="66"/>
        <v>0,1,1,1,1,1,0,1,0,1,1,1,</v>
      </c>
      <c r="BU10" s="3" t="str">
        <f t="shared" si="67"/>
        <v>0,1,1,1,1,1,0,1,0,1,1,1,1,</v>
      </c>
      <c r="BV10" s="3" t="str">
        <f t="shared" si="68"/>
        <v>0,1,1,1,1,1,0,1,0,1,1,1,1,1,</v>
      </c>
      <c r="BW10" s="3" t="str">
        <f t="shared" si="69"/>
        <v>0,1,1,1,1,1,0,1,0,1,1,1,1,1,0,</v>
      </c>
      <c r="BX10" s="3" t="str">
        <f t="shared" si="70"/>
        <v>0,1,1,1,1,1,0,1,0,1,1,1,1,1,0,1,</v>
      </c>
      <c r="BY10" s="3" t="str">
        <f t="shared" si="71"/>
        <v>0,1,1,1,1,1,0,1,0,1,1,1,1,1,0,1,0,</v>
      </c>
      <c r="BZ10" s="3" t="str">
        <f t="shared" si="72"/>
        <v>0,1,1,1,1,1,0,1,0,1,1,1,1,1,0,1,0,1,</v>
      </c>
      <c r="CA10" s="3" t="str">
        <f t="shared" si="73"/>
        <v>0,1,1,1,1,1,0,1,0,1,1,1,1,1,0,1,0,1,1,</v>
      </c>
      <c r="CB10" s="3" t="str">
        <f t="shared" si="74"/>
        <v>0,1,1,1,1,1,0,1,0,1,1,1,1,1,0,1,0,1,1,1,</v>
      </c>
      <c r="CC10" s="3" t="str">
        <f t="shared" si="75"/>
        <v>0,1,1,1,1,1,0,1,0,1,1,1,1,1,0,1,0,1,1,1,1,</v>
      </c>
      <c r="CD10" s="3" t="str">
        <f t="shared" si="76"/>
        <v>0,1,1,1,1,1,0,1,0,1,1,1,1,1,0,1,0,1,1,1,1,1,</v>
      </c>
      <c r="CE10" s="3" t="str">
        <f t="shared" si="77"/>
        <v>0,1,1,1,1,1,0,1,0,1,1,1,1,1,0,1,0,1,1,1,1,1,1,</v>
      </c>
      <c r="CF10" s="3" t="str">
        <f t="shared" si="78"/>
        <v>0,1,1,1,1,1,0,1,0,1,1,1,1,1,0,1,0,1,1,1,1,1,1,1,</v>
      </c>
      <c r="CG10" s="3" t="str">
        <f t="shared" si="79"/>
        <v>0,1,1,1,1,1,0,1,0,1,1,1,1,1,0,1,0,1,1,1,1,1,1,1,0,</v>
      </c>
      <c r="CH10" s="3" t="str">
        <f t="shared" si="80"/>
        <v>0,1,1,1,1,1,0,1,0,1,1,1,1,1,0,1,0,1,1,1,1,1,1,1,0,1,</v>
      </c>
      <c r="CI10" s="3" t="str">
        <f t="shared" si="81"/>
        <v>0,1,1,1,1,1,0,1,0,1,1,1,1,1,0,1,0,1,1,1,1,1,1,1,0,1,0,</v>
      </c>
      <c r="CJ10" s="3" t="str">
        <f t="shared" si="82"/>
        <v>0,1,1,1,1,1,0,1,0,1,1,1,1,1,0,1,0,1,1,1,1,1,1,1,0,1,0,1,</v>
      </c>
      <c r="CK10" s="3" t="str">
        <f t="shared" si="83"/>
        <v>0,1,1,1,1,1,0,1,0,1,1,1,1,1,0,1,0,1,1,1,1,1,1,1,0,1,0,1,1,</v>
      </c>
      <c r="CL10" s="3" t="str">
        <f t="shared" si="84"/>
        <v>0,1,1,1,1,1,0,1,0,1,1,1,1,1,0,1,0,1,1,1,1,1,1,1,0,1,0,1,1,1,</v>
      </c>
      <c r="CM10" s="3" t="str">
        <f t="shared" si="85"/>
        <v>0,1,1,1,1,1,0,1,0,1,1,1,1,1,0,1,0,1,1,1,1,1,1,1,0,1,0,1,1,1,1,</v>
      </c>
      <c r="CN10" s="3" t="str">
        <f t="shared" si="86"/>
        <v>0,1,1,1,1,1,0,1,0,1,1,1,1,1,0,1,0,1,1,1,1,1,1,1,0,1,0,1,1,1,1,1,</v>
      </c>
      <c r="CO10" s="3" t="str">
        <f t="shared" si="87"/>
        <v>0,1,1,1,1,1,0,1,0,1,1,1,1,1,0,1,0,1,1,1,1,1,1,1,0,1,0,1,1,1,1,1,0,</v>
      </c>
      <c r="CP10" s="3" t="str">
        <f t="shared" si="88"/>
        <v>0,1,1,1,1,1,0,1,0,1,1,1,1,1,0,1,0,1,1,1,1,1,1,1,0,1,0,1,1,1,1,1,0,1,</v>
      </c>
      <c r="CQ10" s="3" t="str">
        <f t="shared" si="89"/>
        <v>0,1,1,1,1,1,0,1,0,1,1,1,1,1,0,1,0,1,1,1,1,1,1,1,0,1,0,1,1,1,1,1,0,1,1,</v>
      </c>
      <c r="CR10" s="3" t="str">
        <f t="shared" si="90"/>
        <v>0,1,1,1,1,1,0,1,0,1,1,1,1,1,0,1,0,1,1,1,1,1,1,1,0,1,0,1,1,1,1,1,0,1,1,1,</v>
      </c>
      <c r="CS10" s="3" t="str">
        <f t="shared" si="91"/>
        <v>0,1,1,1,1,1,0,1,0,1,1,1,1,1,0,1,0,1,1,1,1,1,1,1,0,1,0,1,1,1,1,1,0,1,1,1,1,</v>
      </c>
      <c r="CT10" s="3" t="str">
        <f t="shared" si="92"/>
        <v>0,1,1,1,1,1,0,1,0,1,1,1,1,1,0,1,0,1,1,1,1,1,1,1,0,1,0,1,1,1,1,1,0,1,1,1,1,1,</v>
      </c>
      <c r="CU10" s="3" t="str">
        <f t="shared" si="93"/>
        <v>0,1,1,1,1,1,0,1,0,1,1,1,1,1,0,1,0,1,1,1,1,1,1,1,0,1,0,1,1,1,1,1,0,1,1,1,1,1,0,</v>
      </c>
      <c r="CV10" s="3" t="str">
        <f t="shared" si="94"/>
        <v>0,1,1,1,1,1,0,1,0,1,1,1,1,1,0,1,0,1,1,1,1,1,1,1,0,1,0,1,1,1,1,1,0,1,1,1,1,1,0,1,</v>
      </c>
      <c r="CW10" s="3" t="str">
        <f t="shared" si="95"/>
        <v>0,1,1,1,1,1,0,1,0,1,1,1,1,1,0,1,0,1,1,1,1,1,1,1,0,1,0,1,1,1,1,1,0,1,1,1,1,1,0,1,0,</v>
      </c>
      <c r="CX10" s="3" t="str">
        <f t="shared" si="96"/>
        <v>0,1,1,1,1,1,0,1,0,1,1,1,1,1,0,1,0,1,1,1,1,1,1,1,0,1,0,1,1,1,1,1,0,1,1,1,1,1,0,1,0,1,</v>
      </c>
      <c r="CY10" s="3" t="str">
        <f t="shared" si="97"/>
        <v>0,1,1,1,1,1,0,1,0,1,1,1,1,1,0,1,0,1,1,1,1,1,1,1,0,1,0,1,1,1,1,1,0,1,1,1,1,1,0,1,0,1,1,</v>
      </c>
      <c r="CZ10" s="3" t="str">
        <f t="shared" si="98"/>
        <v>0,1,1,1,1,1,0,1,0,1,1,1,1,1,0,1,0,1,1,1,1,1,1,1,0,1,0,1,1,1,1,1,0,1,1,1,1,1,0,1,0,1,1,1,</v>
      </c>
      <c r="DA10" s="3" t="str">
        <f t="shared" si="99"/>
        <v>0,1,1,1,1,1,0,1,0,1,1,1,1,1,0,1,0,1,1,1,1,1,1,1,0,1,0,1,1,1,1,1,0,1,1,1,1,1,0,1,0,1,1,1,0,</v>
      </c>
      <c r="DB10" s="3" t="str">
        <f t="shared" si="100"/>
        <v>0,1,1,1,1,1,0,1,0,1,1,1,1,1,0,1,0,1,1,1,1,1,1,1,0,1,0,1,1,1,1,1,0,1,1,1,1,1,0,1,0,1,1,1,0,1,</v>
      </c>
      <c r="DC10" s="3" t="str">
        <f t="shared" si="101"/>
        <v>0,1,1,1,1,1,0,1,0,1,1,1,1,1,0,1,0,1,1,1,1,1,1,1,0,1,0,1,1,1,1,1,0,1,1,1,1,1,0,1,0,1,1,1,0,1,1,</v>
      </c>
      <c r="DD10" s="3" t="str">
        <f t="shared" si="102"/>
        <v>0,1,1,1,1,1,0,1,0,1,1,1,1,1,0,1,0,1,1,1,1,1,1,1,0,1,0,1,1,1,1,1,0,1,1,1,1,1,0,1,0,1,1,1,0,1,1,1,</v>
      </c>
      <c r="DE10" s="3" t="str">
        <f t="shared" si="103"/>
        <v>0,1,1,1,1,1,0,1,0,1,1,1,1,1,0,1,0,1,1,1,1,1,1,1,0,1,0,1,1,1,1,1,0,1,1,1,1,1,0,1,0,1,1,1,0,1,1,1,0,</v>
      </c>
      <c r="DF10" s="3" t="str">
        <f t="shared" si="104"/>
        <v>0,1,1,1,1,1,0,1,0,1,1,1,1,1,0,1,0,1,1,1,1,1,1,1,0,1,0,1,1,1,1,1,0,1,1,1,1,1,0,1,0,1,1,1,0,1,1,1,0,1,</v>
      </c>
      <c r="DG10" s="3" t="str">
        <f t="shared" si="105"/>
        <v>0,1,1,1,1,1,0,1,0,1,1,1,1,1,0,1,0,1,1,1,1,1,1,1,0,1,0,1,1,1,1,1,0,1,1,1,1,1,0,1,0,1,1,1,0,1,1,1,0,1,0,</v>
      </c>
      <c r="DH10" s="3" t="str">
        <f t="shared" si="106"/>
        <v>0,1,1,1,1,1,0,1,0,1,1,1,1,1,0,1,0,1,1,1,1,1,1,1,0,1,0,1,1,1,1,1,0,1,1,1,1,1,0,1,0,1,1,1,0,1,1,1,0,1,0,1,</v>
      </c>
      <c r="DI10" s="3" t="str">
        <f t="shared" si="107"/>
        <v>0,1,1,1,1,1,0,1,0,1,1,1,1,1,0,1,0,1,1,1,1,1,1,1,0,1,0,1,1,1,1,1,0,1,1,1,1,1,0,1,0,1,1,1,0,1,1,1,0,1,0,1,0,</v>
      </c>
      <c r="DJ10" s="3" t="str">
        <f t="shared" si="108"/>
        <v>0,1,1,1,1,1,0,1,0,1,1,1,1,1,0,1,0,1,1,1,1,1,1,1,0,1,0,1,1,1,1,1,0,1,1,1,1,1,0,1,0,1,1,1,0,1,1,1,0,1,0,1,0,1,</v>
      </c>
      <c r="DK10" s="3" t="str">
        <f t="shared" si="109"/>
        <v>0,1,1,1,1,1,0,1,0,1,1,1,1,1,0,1,0,1,1,1,1,1,1,1,0,1,0,1,1,1,1,1,0,1,1,1,1,1,0,1,0,1,1,1,0,1,1,1,0,1,0,1,0,1,1,</v>
      </c>
      <c r="DL10" s="3" t="str">
        <f t="shared" si="110"/>
        <v>0,1,1,1,1,1,0,1,0,1,1,1,1,1,0,1,0,1,1,1,1,1,1,1,0,1,0,1,1,1,1,1,0,1,1,1,1,1,0,1,0,1,1,1,0,1,1,1,0,1,0,1,0,1,1,1,</v>
      </c>
      <c r="DM10" s="3" t="str">
        <f t="shared" si="111"/>
        <v>0,1,1,1,1,1,0,1,0,1,1,1,1,1,0,1,0,1,1,1,1,1,1,1,0,1,0,1,1,1,1,1,0,1,1,1,1,1,0,1,0,1,1,1,0,1,1,1,0,1,0,1,0,1,1,1,1,</v>
      </c>
      <c r="DN10" s="3" t="str">
        <f t="shared" si="112"/>
        <v>0,1,1,1,1,1,0,1,0,1,1,1,1,1,0,1,0,1,1,1,1,1,1,1,0,1,0,1,1,1,1,1,0,1,1,1,1,1,0,1,0,1,1,1,0,1,1,1,0,1,0,1,0,1,1,1,1,1,</v>
      </c>
      <c r="DO10" s="4" t="str">
        <f t="shared" si="113"/>
        <v>0,1,1,1,1,1,0,1,0,1,1,1,1,1,0,1,0,1,1,1,1,1,1,1,0,1,0,1,1,1,1,1,0,1,1,1,1,1,0,1,0,1,1,1,0,1,1,1,0,1,0,1,0,1,1,1,1,1,1</v>
      </c>
      <c r="DP10" s="5" t="str">
        <f t="shared" si="114"/>
        <v>{0,1,1,1,1,1,0,1,0,1,1,1,1,1,0,1,0,1,1,1,1,1,1,1,0,1,0,1,1,1,1,1,0,1,1,1,1,1,0,1,0,1,1,1,0,1,1,1,0,1,0,1,0,1,1,1,1,1,1},</v>
      </c>
    </row>
    <row r="11" spans="1:120">
      <c r="A11" s="1" t="s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1</v>
      </c>
      <c r="AZ11" s="2">
        <v>0</v>
      </c>
      <c r="BA11" s="2">
        <v>1</v>
      </c>
      <c r="BB11" s="2">
        <v>0</v>
      </c>
      <c r="BC11" s="2">
        <v>0</v>
      </c>
      <c r="BD11" s="2">
        <v>0</v>
      </c>
      <c r="BE11" s="2">
        <v>1</v>
      </c>
      <c r="BF11" s="2">
        <v>0</v>
      </c>
      <c r="BG11" s="2">
        <v>0</v>
      </c>
      <c r="BH11" s="2">
        <v>0</v>
      </c>
      <c r="BI11" s="3" t="str">
        <f t="shared" si="55"/>
        <v>0,</v>
      </c>
      <c r="BJ11" s="3" t="str">
        <f t="shared" si="56"/>
        <v>0,0,</v>
      </c>
      <c r="BK11" s="3" t="str">
        <f t="shared" si="57"/>
        <v>0,0,0,</v>
      </c>
      <c r="BL11" s="3" t="str">
        <f t="shared" si="58"/>
        <v>0,0,0,0,</v>
      </c>
      <c r="BM11" s="3" t="str">
        <f t="shared" si="59"/>
        <v>0,0,0,0,0,</v>
      </c>
      <c r="BN11" s="3" t="str">
        <f t="shared" si="60"/>
        <v>0,0,0,0,0,1,</v>
      </c>
      <c r="BO11" s="3" t="str">
        <f t="shared" si="61"/>
        <v>0,0,0,0,0,1,0,</v>
      </c>
      <c r="BP11" s="3" t="str">
        <f t="shared" si="62"/>
        <v>0,0,0,0,0,1,0,1,</v>
      </c>
      <c r="BQ11" s="3" t="str">
        <f t="shared" si="63"/>
        <v>0,0,0,0,0,1,0,1,0,</v>
      </c>
      <c r="BR11" s="3" t="str">
        <f t="shared" si="64"/>
        <v>0,0,0,0,0,1,0,1,0,0,</v>
      </c>
      <c r="BS11" s="3" t="str">
        <f t="shared" si="65"/>
        <v>0,0,0,0,0,1,0,1,0,0,0,</v>
      </c>
      <c r="BT11" s="3" t="str">
        <f t="shared" si="66"/>
        <v>0,0,0,0,0,1,0,1,0,0,0,1,</v>
      </c>
      <c r="BU11" s="3" t="str">
        <f t="shared" si="67"/>
        <v>0,0,0,0,0,1,0,1,0,0,0,1,0,</v>
      </c>
      <c r="BV11" s="3" t="str">
        <f t="shared" si="68"/>
        <v>0,0,0,0,0,1,0,1,0,0,0,1,0,0,</v>
      </c>
      <c r="BW11" s="3" t="str">
        <f t="shared" si="69"/>
        <v>0,0,0,0,0,1,0,1,0,0,0,1,0,0,0,</v>
      </c>
      <c r="BX11" s="3" t="str">
        <f t="shared" si="70"/>
        <v>0,0,0,0,0,1,0,1,0,0,0,1,0,0,0,1,</v>
      </c>
      <c r="BY11" s="3" t="str">
        <f t="shared" si="71"/>
        <v>0,0,0,0,0,1,0,1,0,0,0,1,0,0,0,1,0,</v>
      </c>
      <c r="BZ11" s="3" t="str">
        <f t="shared" si="72"/>
        <v>0,0,0,0,0,1,0,1,0,0,0,1,0,0,0,1,0,1,</v>
      </c>
      <c r="CA11" s="3" t="str">
        <f t="shared" si="73"/>
        <v>0,0,0,0,0,1,0,1,0,0,0,1,0,0,0,1,0,1,0,</v>
      </c>
      <c r="CB11" s="3" t="str">
        <f t="shared" si="74"/>
        <v>0,0,0,0,0,1,0,1,0,0,0,1,0,0,0,1,0,1,0,0,</v>
      </c>
      <c r="CC11" s="3" t="str">
        <f t="shared" si="75"/>
        <v>0,0,0,0,0,1,0,1,0,0,0,1,0,0,0,1,0,1,0,0,0,</v>
      </c>
      <c r="CD11" s="3" t="str">
        <f t="shared" si="76"/>
        <v>0,0,0,0,0,1,0,1,0,0,0,1,0,0,0,1,0,1,0,0,0,0,</v>
      </c>
      <c r="CE11" s="3" t="str">
        <f t="shared" si="77"/>
        <v>0,0,0,0,0,1,0,1,0,0,0,1,0,0,0,1,0,1,0,0,0,0,0,</v>
      </c>
      <c r="CF11" s="3" t="str">
        <f t="shared" si="78"/>
        <v>0,0,0,0,0,1,0,1,0,0,0,1,0,0,0,1,0,1,0,0,0,0,0,1,</v>
      </c>
      <c r="CG11" s="3" t="str">
        <f t="shared" si="79"/>
        <v>0,0,0,0,0,1,0,1,0,0,0,1,0,0,0,1,0,1,0,0,0,0,0,1,0,</v>
      </c>
      <c r="CH11" s="3" t="str">
        <f t="shared" si="80"/>
        <v>0,0,0,0,0,1,0,1,0,0,0,1,0,0,0,1,0,1,0,0,0,0,0,1,0,1,</v>
      </c>
      <c r="CI11" s="3" t="str">
        <f t="shared" si="81"/>
        <v>0,0,0,0,0,1,0,1,0,0,0,1,0,0,0,1,0,1,0,0,0,0,0,1,0,1,0,</v>
      </c>
      <c r="CJ11" s="3" t="str">
        <f t="shared" si="82"/>
        <v>0,0,0,0,0,1,0,1,0,0,0,1,0,0,0,1,0,1,0,0,0,0,0,1,0,1,0,1,</v>
      </c>
      <c r="CK11" s="3" t="str">
        <f t="shared" si="83"/>
        <v>0,0,0,0,0,1,0,1,0,0,0,1,0,0,0,1,0,1,0,0,0,0,0,1,0,1,0,1,0,</v>
      </c>
      <c r="CL11" s="3" t="str">
        <f t="shared" si="84"/>
        <v>0,0,0,0,0,1,0,1,0,0,0,1,0,0,0,1,0,1,0,0,0,0,0,1,0,1,0,1,0,0,</v>
      </c>
      <c r="CM11" s="3" t="str">
        <f t="shared" si="85"/>
        <v>0,0,0,0,0,1,0,1,0,0,0,1,0,0,0,1,0,1,0,0,0,0,0,1,0,1,0,1,0,0,0,</v>
      </c>
      <c r="CN11" s="3" t="str">
        <f t="shared" si="86"/>
        <v>0,0,0,0,0,1,0,1,0,0,0,1,0,0,0,1,0,1,0,0,0,0,0,1,0,1,0,1,0,0,0,0,</v>
      </c>
      <c r="CO11" s="3" t="str">
        <f t="shared" si="87"/>
        <v>0,0,0,0,0,1,0,1,0,0,0,1,0,0,0,1,0,1,0,0,0,0,0,1,0,1,0,1,0,0,0,0,0,</v>
      </c>
      <c r="CP11" s="3" t="str">
        <f t="shared" si="88"/>
        <v>0,0,0,0,0,1,0,1,0,0,0,1,0,0,0,1,0,1,0,0,0,0,0,1,0,1,0,1,0,0,0,0,0,0,</v>
      </c>
      <c r="CQ11" s="3" t="str">
        <f t="shared" si="89"/>
        <v>0,0,0,0,0,1,0,1,0,0,0,1,0,0,0,1,0,1,0,0,0,0,0,1,0,1,0,1,0,0,0,0,0,0,0,</v>
      </c>
      <c r="CR11" s="3" t="str">
        <f t="shared" si="90"/>
        <v>0,0,0,0,0,1,0,1,0,0,0,1,0,0,0,1,0,1,0,0,0,0,0,1,0,1,0,1,0,0,0,0,0,0,0,1,</v>
      </c>
      <c r="CS11" s="3" t="str">
        <f t="shared" si="91"/>
        <v>0,0,0,0,0,1,0,1,0,0,0,1,0,0,0,1,0,1,0,0,0,0,0,1,0,1,0,1,0,0,0,0,0,0,0,1,0,</v>
      </c>
      <c r="CT11" s="3" t="str">
        <f t="shared" si="92"/>
        <v>0,0,0,0,0,1,0,1,0,0,0,1,0,0,0,1,0,1,0,0,0,0,0,1,0,1,0,1,0,0,0,0,0,0,0,1,0,1,</v>
      </c>
      <c r="CU11" s="3" t="str">
        <f t="shared" si="93"/>
        <v>0,0,0,0,0,1,0,1,0,0,0,1,0,0,0,1,0,1,0,0,0,0,0,1,0,1,0,1,0,0,0,0,0,0,0,1,0,1,0,</v>
      </c>
      <c r="CV11" s="3" t="str">
        <f t="shared" si="94"/>
        <v>0,0,0,0,0,1,0,1,0,0,0,1,0,0,0,1,0,1,0,0,0,0,0,1,0,1,0,1,0,0,0,0,0,0,0,1,0,1,0,0,</v>
      </c>
      <c r="CW11" s="3" t="str">
        <f t="shared" si="95"/>
        <v>0,0,0,0,0,1,0,1,0,0,0,1,0,0,0,1,0,1,0,0,0,0,0,1,0,1,0,1,0,0,0,0,0,0,0,1,0,1,0,0,0,</v>
      </c>
      <c r="CX11" s="3" t="str">
        <f t="shared" si="96"/>
        <v>0,0,0,0,0,1,0,1,0,0,0,1,0,0,0,1,0,1,0,0,0,0,0,1,0,1,0,1,0,0,0,0,0,0,0,1,0,1,0,0,0,0,</v>
      </c>
      <c r="CY11" s="3" t="str">
        <f t="shared" si="97"/>
        <v>0,0,0,0,0,1,0,1,0,0,0,1,0,0,0,1,0,1,0,0,0,0,0,1,0,1,0,1,0,0,0,0,0,0,0,1,0,1,0,0,0,0,0,</v>
      </c>
      <c r="CZ11" s="3" t="str">
        <f t="shared" si="98"/>
        <v>0,0,0,0,0,1,0,1,0,0,0,1,0,0,0,1,0,1,0,0,0,0,0,1,0,1,0,1,0,0,0,0,0,0,0,1,0,1,0,0,0,0,0,1,</v>
      </c>
      <c r="DA11" s="3" t="str">
        <f t="shared" si="99"/>
        <v>0,0,0,0,0,1,0,1,0,0,0,1,0,0,0,1,0,1,0,0,0,0,0,1,0,1,0,1,0,0,0,0,0,0,0,1,0,1,0,0,0,0,0,1,0,</v>
      </c>
      <c r="DB11" s="3" t="str">
        <f t="shared" si="100"/>
        <v>0,0,0,0,0,1,0,1,0,0,0,1,0,0,0,1,0,1,0,0,0,0,0,1,0,1,0,1,0,0,0,0,0,0,0,1,0,1,0,0,0,0,0,1,0,0,</v>
      </c>
      <c r="DC11" s="3" t="str">
        <f t="shared" si="101"/>
        <v>0,0,0,0,0,1,0,1,0,0,0,1,0,0,0,1,0,1,0,0,0,0,0,1,0,1,0,1,0,0,0,0,0,0,0,1,0,1,0,0,0,0,0,1,0,0,0,</v>
      </c>
      <c r="DD11" s="3" t="str">
        <f t="shared" si="102"/>
        <v>0,0,0,0,0,1,0,1,0,0,0,1,0,0,0,1,0,1,0,0,0,0,0,1,0,1,0,1,0,0,0,0,0,0,0,1,0,1,0,0,0,0,0,1,0,0,0,1,</v>
      </c>
      <c r="DE11" s="3" t="str">
        <f t="shared" si="103"/>
        <v>0,0,0,0,0,1,0,1,0,0,0,1,0,0,0,1,0,1,0,0,0,0,0,1,0,1,0,1,0,0,0,0,0,0,0,1,0,1,0,0,0,0,0,1,0,0,0,1,0,</v>
      </c>
      <c r="DF11" s="3" t="str">
        <f t="shared" si="104"/>
        <v>0,0,0,0,0,1,0,1,0,0,0,1,0,0,0,1,0,1,0,0,0,0,0,1,0,1,0,1,0,0,0,0,0,0,0,1,0,1,0,0,0,0,0,1,0,0,0,1,0,1,</v>
      </c>
      <c r="DG11" s="3" t="str">
        <f t="shared" si="105"/>
        <v>0,0,0,0,0,1,0,1,0,0,0,1,0,0,0,1,0,1,0,0,0,0,0,1,0,1,0,1,0,0,0,0,0,0,0,1,0,1,0,0,0,0,0,1,0,0,0,1,0,1,0,</v>
      </c>
      <c r="DH11" s="3" t="str">
        <f t="shared" si="106"/>
        <v>0,0,0,0,0,1,0,1,0,0,0,1,0,0,0,1,0,1,0,0,0,0,0,1,0,1,0,1,0,0,0,0,0,0,0,1,0,1,0,0,0,0,0,1,0,0,0,1,0,1,0,1,</v>
      </c>
      <c r="DI11" s="3" t="str">
        <f t="shared" si="107"/>
        <v>0,0,0,0,0,1,0,1,0,0,0,1,0,0,0,1,0,1,0,0,0,0,0,1,0,1,0,1,0,0,0,0,0,0,0,1,0,1,0,0,0,0,0,1,0,0,0,1,0,1,0,1,0,</v>
      </c>
      <c r="DJ11" s="3" t="str">
        <f t="shared" si="108"/>
        <v>0,0,0,0,0,1,0,1,0,0,0,1,0,0,0,1,0,1,0,0,0,0,0,1,0,1,0,1,0,0,0,0,0,0,0,1,0,1,0,0,0,0,0,1,0,0,0,1,0,1,0,1,0,0,</v>
      </c>
      <c r="DK11" s="3" t="str">
        <f t="shared" si="109"/>
        <v>0,0,0,0,0,1,0,1,0,0,0,1,0,0,0,1,0,1,0,0,0,0,0,1,0,1,0,1,0,0,0,0,0,0,0,1,0,1,0,0,0,0,0,1,0,0,0,1,0,1,0,1,0,0,0,</v>
      </c>
      <c r="DL11" s="3" t="str">
        <f t="shared" si="110"/>
        <v>0,0,0,0,0,1,0,1,0,0,0,1,0,0,0,1,0,1,0,0,0,0,0,1,0,1,0,1,0,0,0,0,0,0,0,1,0,1,0,0,0,0,0,1,0,0,0,1,0,1,0,1,0,0,0,1,</v>
      </c>
      <c r="DM11" s="3" t="str">
        <f t="shared" si="111"/>
        <v>0,0,0,0,0,1,0,1,0,0,0,1,0,0,0,1,0,1,0,0,0,0,0,1,0,1,0,1,0,0,0,0,0,0,0,1,0,1,0,0,0,0,0,1,0,0,0,1,0,1,0,1,0,0,0,1,0,</v>
      </c>
      <c r="DN11" s="3" t="str">
        <f t="shared" si="112"/>
        <v>0,0,0,0,0,1,0,1,0,0,0,1,0,0,0,1,0,1,0,0,0,0,0,1,0,1,0,1,0,0,0,0,0,0,0,1,0,1,0,0,0,0,0,1,0,0,0,1,0,1,0,1,0,0,0,1,0,0,</v>
      </c>
      <c r="DO11" s="4" t="str">
        <f t="shared" si="113"/>
        <v>0,0,0,0,0,1,0,1,0,0,0,1,0,0,0,1,0,1,0,0,0,0,0,1,0,1,0,1,0,0,0,0,0,0,0,1,0,1,0,0,0,0,0,1,0,0,0,1,0,1,0,1,0,0,0,1,0,0,0</v>
      </c>
      <c r="DP11" s="5" t="str">
        <f t="shared" si="114"/>
        <v>{0,0,0,0,0,1,0,1,0,0,0,1,0,0,0,1,0,1,0,0,0,0,0,1,0,1,0,1,0,0,0,0,0,0,0,1,0,1,0,0,0,0,0,1,0,0,0,1,0,1,0,1,0,0,0,1,0,0,0},</v>
      </c>
    </row>
    <row r="12" spans="1:120">
      <c r="A12" s="1" t="s">
        <v>0</v>
      </c>
      <c r="B12" s="2">
        <v>0</v>
      </c>
      <c r="C12" s="2">
        <v>1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0</v>
      </c>
      <c r="U12" s="2">
        <v>1</v>
      </c>
      <c r="V12" s="2">
        <v>1</v>
      </c>
      <c r="W12" s="2">
        <v>1</v>
      </c>
      <c r="X12" s="2">
        <v>0</v>
      </c>
      <c r="Y12" s="2">
        <v>1</v>
      </c>
      <c r="Z12" s="2">
        <v>0</v>
      </c>
      <c r="AA12" s="2">
        <v>1</v>
      </c>
      <c r="AB12" s="2">
        <v>0</v>
      </c>
      <c r="AC12" s="2">
        <v>1</v>
      </c>
      <c r="AD12" s="2">
        <v>0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0</v>
      </c>
      <c r="AK12" s="2">
        <v>1</v>
      </c>
      <c r="AL12" s="2">
        <v>0</v>
      </c>
      <c r="AM12" s="2">
        <v>1</v>
      </c>
      <c r="AN12" s="2">
        <v>0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0</v>
      </c>
      <c r="AW12" s="2">
        <v>1</v>
      </c>
      <c r="AX12" s="2">
        <v>1</v>
      </c>
      <c r="AY12" s="2">
        <v>1</v>
      </c>
      <c r="AZ12" s="2">
        <v>0</v>
      </c>
      <c r="BA12" s="2">
        <v>1</v>
      </c>
      <c r="BB12" s="2">
        <v>1</v>
      </c>
      <c r="BC12" s="2">
        <v>1</v>
      </c>
      <c r="BD12" s="2">
        <v>0</v>
      </c>
      <c r="BE12" s="2">
        <v>1</v>
      </c>
      <c r="BF12" s="2">
        <v>0</v>
      </c>
      <c r="BG12" s="2">
        <v>1</v>
      </c>
      <c r="BH12" s="2">
        <v>0</v>
      </c>
      <c r="BI12" s="3" t="str">
        <f t="shared" si="55"/>
        <v>0,</v>
      </c>
      <c r="BJ12" s="3" t="str">
        <f t="shared" si="56"/>
        <v>0,1,</v>
      </c>
      <c r="BK12" s="3" t="str">
        <f t="shared" si="57"/>
        <v>0,1,1,</v>
      </c>
      <c r="BL12" s="3" t="str">
        <f t="shared" si="58"/>
        <v>0,1,1,1,</v>
      </c>
      <c r="BM12" s="3" t="str">
        <f t="shared" si="59"/>
        <v>0,1,1,1,0,</v>
      </c>
      <c r="BN12" s="3" t="str">
        <f t="shared" si="60"/>
        <v>0,1,1,1,0,1,</v>
      </c>
      <c r="BO12" s="3" t="str">
        <f t="shared" si="61"/>
        <v>0,1,1,1,0,1,1,</v>
      </c>
      <c r="BP12" s="3" t="str">
        <f t="shared" si="62"/>
        <v>0,1,1,1,0,1,1,1,</v>
      </c>
      <c r="BQ12" s="3" t="str">
        <f t="shared" si="63"/>
        <v>0,1,1,1,0,1,1,1,1,</v>
      </c>
      <c r="BR12" s="3" t="str">
        <f t="shared" si="64"/>
        <v>0,1,1,1,0,1,1,1,1,1,</v>
      </c>
      <c r="BS12" s="3" t="str">
        <f t="shared" si="65"/>
        <v>0,1,1,1,0,1,1,1,1,1,0,</v>
      </c>
      <c r="BT12" s="3" t="str">
        <f t="shared" si="66"/>
        <v>0,1,1,1,0,1,1,1,1,1,0,1,</v>
      </c>
      <c r="BU12" s="3" t="str">
        <f t="shared" si="67"/>
        <v>0,1,1,1,0,1,1,1,1,1,0,1,0,</v>
      </c>
      <c r="BV12" s="3" t="str">
        <f t="shared" si="68"/>
        <v>0,1,1,1,0,1,1,1,1,1,0,1,0,1,</v>
      </c>
      <c r="BW12" s="3" t="str">
        <f t="shared" si="69"/>
        <v>0,1,1,1,0,1,1,1,1,1,0,1,0,1,1,</v>
      </c>
      <c r="BX12" s="3" t="str">
        <f t="shared" si="70"/>
        <v>0,1,1,1,0,1,1,1,1,1,0,1,0,1,1,1,</v>
      </c>
      <c r="BY12" s="3" t="str">
        <f t="shared" si="71"/>
        <v>0,1,1,1,0,1,1,1,1,1,0,1,0,1,1,1,0,</v>
      </c>
      <c r="BZ12" s="3" t="str">
        <f t="shared" si="72"/>
        <v>0,1,1,1,0,1,1,1,1,1,0,1,0,1,1,1,0,1,</v>
      </c>
      <c r="CA12" s="3" t="str">
        <f t="shared" si="73"/>
        <v>0,1,1,1,0,1,1,1,1,1,0,1,0,1,1,1,0,1,0,</v>
      </c>
      <c r="CB12" s="3" t="str">
        <f t="shared" si="74"/>
        <v>0,1,1,1,0,1,1,1,1,1,0,1,0,1,1,1,0,1,0,1,</v>
      </c>
      <c r="CC12" s="3" t="str">
        <f t="shared" si="75"/>
        <v>0,1,1,1,0,1,1,1,1,1,0,1,0,1,1,1,0,1,0,1,1,</v>
      </c>
      <c r="CD12" s="3" t="str">
        <f t="shared" si="76"/>
        <v>0,1,1,1,0,1,1,1,1,1,0,1,0,1,1,1,0,1,0,1,1,1,</v>
      </c>
      <c r="CE12" s="3" t="str">
        <f t="shared" si="77"/>
        <v>0,1,1,1,0,1,1,1,1,1,0,1,0,1,1,1,0,1,0,1,1,1,0,</v>
      </c>
      <c r="CF12" s="3" t="str">
        <f t="shared" si="78"/>
        <v>0,1,1,1,0,1,1,1,1,1,0,1,0,1,1,1,0,1,0,1,1,1,0,1,</v>
      </c>
      <c r="CG12" s="3" t="str">
        <f t="shared" si="79"/>
        <v>0,1,1,1,0,1,1,1,1,1,0,1,0,1,1,1,0,1,0,1,1,1,0,1,0,</v>
      </c>
      <c r="CH12" s="3" t="str">
        <f t="shared" si="80"/>
        <v>0,1,1,1,0,1,1,1,1,1,0,1,0,1,1,1,0,1,0,1,1,1,0,1,0,1,</v>
      </c>
      <c r="CI12" s="3" t="str">
        <f t="shared" si="81"/>
        <v>0,1,1,1,0,1,1,1,1,1,0,1,0,1,1,1,0,1,0,1,1,1,0,1,0,1,0,</v>
      </c>
      <c r="CJ12" s="3" t="str">
        <f t="shared" si="82"/>
        <v>0,1,1,1,0,1,1,1,1,1,0,1,0,1,1,1,0,1,0,1,1,1,0,1,0,1,0,1,</v>
      </c>
      <c r="CK12" s="3" t="str">
        <f t="shared" si="83"/>
        <v>0,1,1,1,0,1,1,1,1,1,0,1,0,1,1,1,0,1,0,1,1,1,0,1,0,1,0,1,0,</v>
      </c>
      <c r="CL12" s="3" t="str">
        <f t="shared" si="84"/>
        <v>0,1,1,1,0,1,1,1,1,1,0,1,0,1,1,1,0,1,0,1,1,1,0,1,0,1,0,1,0,1,</v>
      </c>
      <c r="CM12" s="3" t="str">
        <f t="shared" si="85"/>
        <v>0,1,1,1,0,1,1,1,1,1,0,1,0,1,1,1,0,1,0,1,1,1,0,1,0,1,0,1,0,1,1,</v>
      </c>
      <c r="CN12" s="3" t="str">
        <f t="shared" si="86"/>
        <v>0,1,1,1,0,1,1,1,1,1,0,1,0,1,1,1,0,1,0,1,1,1,0,1,0,1,0,1,0,1,1,1,</v>
      </c>
      <c r="CO12" s="3" t="str">
        <f t="shared" si="87"/>
        <v>0,1,1,1,0,1,1,1,1,1,0,1,0,1,1,1,0,1,0,1,1,1,0,1,0,1,0,1,0,1,1,1,1,</v>
      </c>
      <c r="CP12" s="3" t="str">
        <f t="shared" si="88"/>
        <v>0,1,1,1,0,1,1,1,1,1,0,1,0,1,1,1,0,1,0,1,1,1,0,1,0,1,0,1,0,1,1,1,1,1,</v>
      </c>
      <c r="CQ12" s="3" t="str">
        <f t="shared" si="89"/>
        <v>0,1,1,1,0,1,1,1,1,1,0,1,0,1,1,1,0,1,0,1,1,1,0,1,0,1,0,1,0,1,1,1,1,1,0,</v>
      </c>
      <c r="CR12" s="3" t="str">
        <f t="shared" si="90"/>
        <v>0,1,1,1,0,1,1,1,1,1,0,1,0,1,1,1,0,1,0,1,1,1,0,1,0,1,0,1,0,1,1,1,1,1,0,1,</v>
      </c>
      <c r="CS12" s="3" t="str">
        <f t="shared" si="91"/>
        <v>0,1,1,1,0,1,1,1,1,1,0,1,0,1,1,1,0,1,0,1,1,1,0,1,0,1,0,1,0,1,1,1,1,1,0,1,0,</v>
      </c>
      <c r="CT12" s="3" t="str">
        <f t="shared" si="92"/>
        <v>0,1,1,1,0,1,1,1,1,1,0,1,0,1,1,1,0,1,0,1,1,1,0,1,0,1,0,1,0,1,1,1,1,1,0,1,0,1,</v>
      </c>
      <c r="CU12" s="3" t="str">
        <f t="shared" si="93"/>
        <v>0,1,1,1,0,1,1,1,1,1,0,1,0,1,1,1,0,1,0,1,1,1,0,1,0,1,0,1,0,1,1,1,1,1,0,1,0,1,0,</v>
      </c>
      <c r="CV12" s="3" t="str">
        <f t="shared" si="94"/>
        <v>0,1,1,1,0,1,1,1,1,1,0,1,0,1,1,1,0,1,0,1,1,1,0,1,0,1,0,1,0,1,1,1,1,1,0,1,0,1,0,1,</v>
      </c>
      <c r="CW12" s="3" t="str">
        <f t="shared" si="95"/>
        <v>0,1,1,1,0,1,1,1,1,1,0,1,0,1,1,1,0,1,0,1,1,1,0,1,0,1,0,1,0,1,1,1,1,1,0,1,0,1,0,1,1,</v>
      </c>
      <c r="CX12" s="3" t="str">
        <f t="shared" si="96"/>
        <v>0,1,1,1,0,1,1,1,1,1,0,1,0,1,1,1,0,1,0,1,1,1,0,1,0,1,0,1,0,1,1,1,1,1,0,1,0,1,0,1,1,1,</v>
      </c>
      <c r="CY12" s="3" t="str">
        <f t="shared" si="97"/>
        <v>0,1,1,1,0,1,1,1,1,1,0,1,0,1,1,1,0,1,0,1,1,1,0,1,0,1,0,1,0,1,1,1,1,1,0,1,0,1,0,1,1,1,1,</v>
      </c>
      <c r="CZ12" s="3" t="str">
        <f t="shared" si="98"/>
        <v>0,1,1,1,0,1,1,1,1,1,0,1,0,1,1,1,0,1,0,1,1,1,0,1,0,1,0,1,0,1,1,1,1,1,0,1,0,1,0,1,1,1,1,1,</v>
      </c>
      <c r="DA12" s="3" t="str">
        <f t="shared" si="99"/>
        <v>0,1,1,1,0,1,1,1,1,1,0,1,0,1,1,1,0,1,0,1,1,1,0,1,0,1,0,1,0,1,1,1,1,1,0,1,0,1,0,1,1,1,1,1,1,</v>
      </c>
      <c r="DB12" s="3" t="str">
        <f t="shared" si="100"/>
        <v>0,1,1,1,0,1,1,1,1,1,0,1,0,1,1,1,0,1,0,1,1,1,0,1,0,1,0,1,0,1,1,1,1,1,0,1,0,1,0,1,1,1,1,1,1,1,</v>
      </c>
      <c r="DC12" s="3" t="str">
        <f t="shared" si="101"/>
        <v>0,1,1,1,0,1,1,1,1,1,0,1,0,1,1,1,0,1,0,1,1,1,0,1,0,1,0,1,0,1,1,1,1,1,0,1,0,1,0,1,1,1,1,1,1,1,0,</v>
      </c>
      <c r="DD12" s="3" t="str">
        <f t="shared" si="102"/>
        <v>0,1,1,1,0,1,1,1,1,1,0,1,0,1,1,1,0,1,0,1,1,1,0,1,0,1,0,1,0,1,1,1,1,1,0,1,0,1,0,1,1,1,1,1,1,1,0,1,</v>
      </c>
      <c r="DE12" s="3" t="str">
        <f t="shared" si="103"/>
        <v>0,1,1,1,0,1,1,1,1,1,0,1,0,1,1,1,0,1,0,1,1,1,0,1,0,1,0,1,0,1,1,1,1,1,0,1,0,1,0,1,1,1,1,1,1,1,0,1,1,</v>
      </c>
      <c r="DF12" s="3" t="str">
        <f t="shared" si="104"/>
        <v>0,1,1,1,0,1,1,1,1,1,0,1,0,1,1,1,0,1,0,1,1,1,0,1,0,1,0,1,0,1,1,1,1,1,0,1,0,1,0,1,1,1,1,1,1,1,0,1,1,1,</v>
      </c>
      <c r="DG12" s="3" t="str">
        <f t="shared" si="105"/>
        <v>0,1,1,1,0,1,1,1,1,1,0,1,0,1,1,1,0,1,0,1,1,1,0,1,0,1,0,1,0,1,1,1,1,1,0,1,0,1,0,1,1,1,1,1,1,1,0,1,1,1,0,</v>
      </c>
      <c r="DH12" s="3" t="str">
        <f t="shared" si="106"/>
        <v>0,1,1,1,0,1,1,1,1,1,0,1,0,1,1,1,0,1,0,1,1,1,0,1,0,1,0,1,0,1,1,1,1,1,0,1,0,1,0,1,1,1,1,1,1,1,0,1,1,1,0,1,</v>
      </c>
      <c r="DI12" s="3" t="str">
        <f t="shared" si="107"/>
        <v>0,1,1,1,0,1,1,1,1,1,0,1,0,1,1,1,0,1,0,1,1,1,0,1,0,1,0,1,0,1,1,1,1,1,0,1,0,1,0,1,1,1,1,1,1,1,0,1,1,1,0,1,1,</v>
      </c>
      <c r="DJ12" s="3" t="str">
        <f t="shared" si="108"/>
        <v>0,1,1,1,0,1,1,1,1,1,0,1,0,1,1,1,0,1,0,1,1,1,0,1,0,1,0,1,0,1,1,1,1,1,0,1,0,1,0,1,1,1,1,1,1,1,0,1,1,1,0,1,1,1,</v>
      </c>
      <c r="DK12" s="3" t="str">
        <f t="shared" si="109"/>
        <v>0,1,1,1,0,1,1,1,1,1,0,1,0,1,1,1,0,1,0,1,1,1,0,1,0,1,0,1,0,1,1,1,1,1,0,1,0,1,0,1,1,1,1,1,1,1,0,1,1,1,0,1,1,1,0,</v>
      </c>
      <c r="DL12" s="3" t="str">
        <f t="shared" si="110"/>
        <v>0,1,1,1,0,1,1,1,1,1,0,1,0,1,1,1,0,1,0,1,1,1,0,1,0,1,0,1,0,1,1,1,1,1,0,1,0,1,0,1,1,1,1,1,1,1,0,1,1,1,0,1,1,1,0,1,</v>
      </c>
      <c r="DM12" s="3" t="str">
        <f t="shared" si="111"/>
        <v>0,1,1,1,0,1,1,1,1,1,0,1,0,1,1,1,0,1,0,1,1,1,0,1,0,1,0,1,0,1,1,1,1,1,0,1,0,1,0,1,1,1,1,1,1,1,0,1,1,1,0,1,1,1,0,1,0,</v>
      </c>
      <c r="DN12" s="3" t="str">
        <f t="shared" si="112"/>
        <v>0,1,1,1,0,1,1,1,1,1,0,1,0,1,1,1,0,1,0,1,1,1,0,1,0,1,0,1,0,1,1,1,1,1,0,1,0,1,0,1,1,1,1,1,1,1,0,1,1,1,0,1,1,1,0,1,0,1,</v>
      </c>
      <c r="DO12" s="4" t="str">
        <f t="shared" si="113"/>
        <v>0,1,1,1,0,1,1,1,1,1,0,1,0,1,1,1,0,1,0,1,1,1,0,1,0,1,0,1,0,1,1,1,1,1,0,1,0,1,0,1,1,1,1,1,1,1,0,1,1,1,0,1,1,1,0,1,0,1,0</v>
      </c>
      <c r="DP12" s="5" t="str">
        <f t="shared" si="114"/>
        <v>{0,1,1,1,0,1,1,1,1,1,0,1,0,1,1,1,0,1,0,1,1,1,0,1,0,1,0,1,0,1,1,1,1,1,0,1,0,1,0,1,1,1,1,1,1,1,0,1,1,1,0,1,1,1,0,1,0,1,0},</v>
      </c>
    </row>
    <row r="13" spans="1:120">
      <c r="A13" s="1" t="s">
        <v>0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T13" s="2">
        <v>0</v>
      </c>
      <c r="U13" s="2">
        <v>1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1</v>
      </c>
      <c r="AB13" s="2">
        <v>0</v>
      </c>
      <c r="AC13" s="2">
        <v>1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1</v>
      </c>
      <c r="AR13" s="2">
        <v>0</v>
      </c>
      <c r="AS13" s="2">
        <v>0</v>
      </c>
      <c r="AT13" s="2">
        <v>0</v>
      </c>
      <c r="AU13" s="2">
        <v>1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1</v>
      </c>
      <c r="BD13" s="2">
        <v>0</v>
      </c>
      <c r="BE13" s="2">
        <v>0</v>
      </c>
      <c r="BF13" s="2">
        <v>0</v>
      </c>
      <c r="BG13" s="2">
        <v>1</v>
      </c>
      <c r="BH13" s="2">
        <v>0</v>
      </c>
      <c r="BI13" s="3" t="str">
        <f t="shared" si="55"/>
        <v>0,</v>
      </c>
      <c r="BJ13" s="3" t="str">
        <f t="shared" si="56"/>
        <v>0,0,</v>
      </c>
      <c r="BK13" s="3" t="str">
        <f t="shared" si="57"/>
        <v>0,0,0,</v>
      </c>
      <c r="BL13" s="3" t="str">
        <f t="shared" si="58"/>
        <v>0,0,0,1,</v>
      </c>
      <c r="BM13" s="3" t="str">
        <f t="shared" si="59"/>
        <v>0,0,0,1,0,</v>
      </c>
      <c r="BN13" s="3" t="str">
        <f t="shared" si="60"/>
        <v>0,0,0,1,0,0,</v>
      </c>
      <c r="BO13" s="3" t="str">
        <f t="shared" si="61"/>
        <v>0,0,0,1,0,0,0,</v>
      </c>
      <c r="BP13" s="3" t="str">
        <f t="shared" si="62"/>
        <v>0,0,0,1,0,0,0,0,</v>
      </c>
      <c r="BQ13" s="3" t="str">
        <f t="shared" si="63"/>
        <v>0,0,0,1,0,0,0,0,0,</v>
      </c>
      <c r="BR13" s="3" t="str">
        <f t="shared" si="64"/>
        <v>0,0,0,1,0,0,0,0,0,1,</v>
      </c>
      <c r="BS13" s="3" t="str">
        <f t="shared" si="65"/>
        <v>0,0,0,1,0,0,0,0,0,1,0,</v>
      </c>
      <c r="BT13" s="3" t="str">
        <f t="shared" si="66"/>
        <v>0,0,0,1,0,0,0,0,0,1,0,0,</v>
      </c>
      <c r="BU13" s="3" t="str">
        <f t="shared" si="67"/>
        <v>0,0,0,1,0,0,0,0,0,1,0,0,0,</v>
      </c>
      <c r="BV13" s="3" t="str">
        <f t="shared" si="68"/>
        <v>0,0,0,1,0,0,0,0,0,1,0,0,0,1,</v>
      </c>
      <c r="BW13" s="3" t="str">
        <f t="shared" si="69"/>
        <v>0,0,0,1,0,0,0,0,0,1,0,0,0,1,0,</v>
      </c>
      <c r="BX13" s="3" t="str">
        <f t="shared" si="70"/>
        <v>0,0,0,1,0,0,0,0,0,1,0,0,0,1,0,1,</v>
      </c>
      <c r="BY13" s="3" t="str">
        <f t="shared" si="71"/>
        <v>0,0,0,1,0,0,0,0,0,1,0,0,0,1,0,1,0,</v>
      </c>
      <c r="BZ13" s="3" t="str">
        <f t="shared" si="72"/>
        <v>0,0,0,1,0,0,0,0,0,1,0,0,0,1,0,1,0,1,</v>
      </c>
      <c r="CA13" s="3" t="str">
        <f t="shared" si="73"/>
        <v>0,0,0,1,0,0,0,0,0,1,0,0,0,1,0,1,0,1,0,</v>
      </c>
      <c r="CB13" s="3" t="str">
        <f t="shared" si="74"/>
        <v>0,0,0,1,0,0,0,0,0,1,0,0,0,1,0,1,0,1,0,1,</v>
      </c>
      <c r="CC13" s="3" t="str">
        <f t="shared" si="75"/>
        <v>0,0,0,1,0,0,0,0,0,1,0,0,0,1,0,1,0,1,0,1,0,</v>
      </c>
      <c r="CD13" s="3" t="str">
        <f t="shared" si="76"/>
        <v>0,0,0,1,0,0,0,0,0,1,0,0,0,1,0,1,0,1,0,1,0,0,</v>
      </c>
      <c r="CE13" s="3" t="str">
        <f t="shared" si="77"/>
        <v>0,0,0,1,0,0,0,0,0,1,0,0,0,1,0,1,0,1,0,1,0,0,0,</v>
      </c>
      <c r="CF13" s="3" t="str">
        <f t="shared" si="78"/>
        <v>0,0,0,1,0,0,0,0,0,1,0,0,0,1,0,1,0,1,0,1,0,0,0,1,</v>
      </c>
      <c r="CG13" s="3" t="str">
        <f t="shared" si="79"/>
        <v>0,0,0,1,0,0,0,0,0,1,0,0,0,1,0,1,0,1,0,1,0,0,0,1,0,</v>
      </c>
      <c r="CH13" s="3" t="str">
        <f t="shared" si="80"/>
        <v>0,0,0,1,0,0,0,0,0,1,0,0,0,1,0,1,0,1,0,1,0,0,0,1,0,1,</v>
      </c>
      <c r="CI13" s="3" t="str">
        <f t="shared" si="81"/>
        <v>0,0,0,1,0,0,0,0,0,1,0,0,0,1,0,1,0,1,0,1,0,0,0,1,0,1,0,</v>
      </c>
      <c r="CJ13" s="3" t="str">
        <f t="shared" si="82"/>
        <v>0,0,0,1,0,0,0,0,0,1,0,0,0,1,0,1,0,1,0,1,0,0,0,1,0,1,0,1,</v>
      </c>
      <c r="CK13" s="3" t="str">
        <f t="shared" si="83"/>
        <v>0,0,0,1,0,0,0,0,0,1,0,0,0,1,0,1,0,1,0,1,0,0,0,1,0,1,0,1,0,</v>
      </c>
      <c r="CL13" s="3" t="str">
        <f t="shared" si="84"/>
        <v>0,0,0,1,0,0,0,0,0,1,0,0,0,1,0,1,0,1,0,1,0,0,0,1,0,1,0,1,0,1,</v>
      </c>
      <c r="CM13" s="3" t="str">
        <f t="shared" si="85"/>
        <v>0,0,0,1,0,0,0,0,0,1,0,0,0,1,0,1,0,1,0,1,0,0,0,1,0,1,0,1,0,1,0,</v>
      </c>
      <c r="CN13" s="3" t="str">
        <f t="shared" si="86"/>
        <v>0,0,0,1,0,0,0,0,0,1,0,0,0,1,0,1,0,1,0,1,0,0,0,1,0,1,0,1,0,1,0,0,</v>
      </c>
      <c r="CO13" s="3" t="str">
        <f t="shared" si="87"/>
        <v>0,0,0,1,0,0,0,0,0,1,0,0,0,1,0,1,0,1,0,1,0,0,0,1,0,1,0,1,0,1,0,0,0,</v>
      </c>
      <c r="CP13" s="3" t="str">
        <f t="shared" si="88"/>
        <v>0,0,0,1,0,0,0,0,0,1,0,0,0,1,0,1,0,1,0,1,0,0,0,1,0,1,0,1,0,1,0,0,0,1,</v>
      </c>
      <c r="CQ13" s="3" t="str">
        <f t="shared" si="89"/>
        <v>0,0,0,1,0,0,0,0,0,1,0,0,0,1,0,1,0,1,0,1,0,0,0,1,0,1,0,1,0,1,0,0,0,1,0,</v>
      </c>
      <c r="CR13" s="3" t="str">
        <f t="shared" si="90"/>
        <v>0,0,0,1,0,0,0,0,0,1,0,0,0,1,0,1,0,1,0,1,0,0,0,1,0,1,0,1,0,1,0,0,0,1,0,0,</v>
      </c>
      <c r="CS13" s="3" t="str">
        <f t="shared" si="91"/>
        <v>0,0,0,1,0,0,0,0,0,1,0,0,0,1,0,1,0,1,0,1,0,0,0,1,0,1,0,1,0,1,0,0,0,1,0,0,0,</v>
      </c>
      <c r="CT13" s="3" t="str">
        <f t="shared" si="92"/>
        <v>0,0,0,1,0,0,0,0,0,1,0,0,0,1,0,1,0,1,0,1,0,0,0,1,0,1,0,1,0,1,0,0,0,1,0,0,0,1,</v>
      </c>
      <c r="CU13" s="3" t="str">
        <f t="shared" si="93"/>
        <v>0,0,0,1,0,0,0,0,0,1,0,0,0,1,0,1,0,1,0,1,0,0,0,1,0,1,0,1,0,1,0,0,0,1,0,0,0,1,0,</v>
      </c>
      <c r="CV13" s="3" t="str">
        <f t="shared" si="94"/>
        <v>0,0,0,1,0,0,0,0,0,1,0,0,0,1,0,1,0,1,0,1,0,0,0,1,0,1,0,1,0,1,0,0,0,1,0,0,0,1,0,0,</v>
      </c>
      <c r="CW13" s="3" t="str">
        <f t="shared" si="95"/>
        <v>0,0,0,1,0,0,0,0,0,1,0,0,0,1,0,1,0,1,0,1,0,0,0,1,0,1,0,1,0,1,0,0,0,1,0,0,0,1,0,0,0,</v>
      </c>
      <c r="CX13" s="3" t="str">
        <f t="shared" si="96"/>
        <v>0,0,0,1,0,0,0,0,0,1,0,0,0,1,0,1,0,1,0,1,0,0,0,1,0,1,0,1,0,1,0,0,0,1,0,0,0,1,0,0,0,1,</v>
      </c>
      <c r="CY13" s="3" t="str">
        <f t="shared" si="97"/>
        <v>0,0,0,1,0,0,0,0,0,1,0,0,0,1,0,1,0,1,0,1,0,0,0,1,0,1,0,1,0,1,0,0,0,1,0,0,0,1,0,0,0,1,0,</v>
      </c>
      <c r="CZ13" s="3" t="str">
        <f t="shared" si="98"/>
        <v>0,0,0,1,0,0,0,0,0,1,0,0,0,1,0,1,0,1,0,1,0,0,0,1,0,1,0,1,0,1,0,0,0,1,0,0,0,1,0,0,0,1,0,0,</v>
      </c>
      <c r="DA13" s="3" t="str">
        <f t="shared" si="99"/>
        <v>0,0,0,1,0,0,0,0,0,1,0,0,0,1,0,1,0,1,0,1,0,0,0,1,0,1,0,1,0,1,0,0,0,1,0,0,0,1,0,0,0,1,0,0,0,</v>
      </c>
      <c r="DB13" s="3" t="str">
        <f t="shared" si="100"/>
        <v>0,0,0,1,0,0,0,0,0,1,0,0,0,1,0,1,0,1,0,1,0,0,0,1,0,1,0,1,0,1,0,0,0,1,0,0,0,1,0,0,0,1,0,0,0,1,</v>
      </c>
      <c r="DC13" s="3" t="str">
        <f t="shared" si="101"/>
        <v>0,0,0,1,0,0,0,0,0,1,0,0,0,1,0,1,0,1,0,1,0,0,0,1,0,1,0,1,0,1,0,0,0,1,0,0,0,1,0,0,0,1,0,0,0,1,0,</v>
      </c>
      <c r="DD13" s="3" t="str">
        <f t="shared" si="102"/>
        <v>0,0,0,1,0,0,0,0,0,1,0,0,0,1,0,1,0,1,0,1,0,0,0,1,0,1,0,1,0,1,0,0,0,1,0,0,0,1,0,0,0,1,0,0,0,1,0,0,</v>
      </c>
      <c r="DE13" s="3" t="str">
        <f t="shared" si="103"/>
        <v>0,0,0,1,0,0,0,0,0,1,0,0,0,1,0,1,0,1,0,1,0,0,0,1,0,1,0,1,0,1,0,0,0,1,0,0,0,1,0,0,0,1,0,0,0,1,0,0,0,</v>
      </c>
      <c r="DF13" s="3" t="str">
        <f t="shared" si="104"/>
        <v>0,0,0,1,0,0,0,0,0,1,0,0,0,1,0,1,0,1,0,1,0,0,0,1,0,1,0,1,0,1,0,0,0,1,0,0,0,1,0,0,0,1,0,0,0,1,0,0,0,0,</v>
      </c>
      <c r="DG13" s="3" t="str">
        <f t="shared" si="105"/>
        <v>0,0,0,1,0,0,0,0,0,1,0,0,0,1,0,1,0,1,0,1,0,0,0,1,0,1,0,1,0,1,0,0,0,1,0,0,0,1,0,0,0,1,0,0,0,1,0,0,0,0,0,</v>
      </c>
      <c r="DH13" s="3" t="str">
        <f t="shared" si="106"/>
        <v>0,0,0,1,0,0,0,0,0,1,0,0,0,1,0,1,0,1,0,1,0,0,0,1,0,1,0,1,0,1,0,0,0,1,0,0,0,1,0,0,0,1,0,0,0,1,0,0,0,0,0,0,</v>
      </c>
      <c r="DI13" s="3" t="str">
        <f t="shared" si="107"/>
        <v>0,0,0,1,0,0,0,0,0,1,0,0,0,1,0,1,0,1,0,1,0,0,0,1,0,1,0,1,0,1,0,0,0,1,0,0,0,1,0,0,0,1,0,0,0,1,0,0,0,0,0,0,0,</v>
      </c>
      <c r="DJ13" s="3" t="str">
        <f t="shared" si="108"/>
        <v>0,0,0,1,0,0,0,0,0,1,0,0,0,1,0,1,0,1,0,1,0,0,0,1,0,1,0,1,0,1,0,0,0,1,0,0,0,1,0,0,0,1,0,0,0,1,0,0,0,0,0,0,0,1,</v>
      </c>
      <c r="DK13" s="3" t="str">
        <f t="shared" si="109"/>
        <v>0,0,0,1,0,0,0,0,0,1,0,0,0,1,0,1,0,1,0,1,0,0,0,1,0,1,0,1,0,1,0,0,0,1,0,0,0,1,0,0,0,1,0,0,0,1,0,0,0,0,0,0,0,1,0,</v>
      </c>
      <c r="DL13" s="3" t="str">
        <f t="shared" si="110"/>
        <v>0,0,0,1,0,0,0,0,0,1,0,0,0,1,0,1,0,1,0,1,0,0,0,1,0,1,0,1,0,1,0,0,0,1,0,0,0,1,0,0,0,1,0,0,0,1,0,0,0,0,0,0,0,1,0,0,</v>
      </c>
      <c r="DM13" s="3" t="str">
        <f t="shared" si="111"/>
        <v>0,0,0,1,0,0,0,0,0,1,0,0,0,1,0,1,0,1,0,1,0,0,0,1,0,1,0,1,0,1,0,0,0,1,0,0,0,1,0,0,0,1,0,0,0,1,0,0,0,0,0,0,0,1,0,0,0,</v>
      </c>
      <c r="DN13" s="3" t="str">
        <f t="shared" si="112"/>
        <v>0,0,0,1,0,0,0,0,0,1,0,0,0,1,0,1,0,1,0,1,0,0,0,1,0,1,0,1,0,1,0,0,0,1,0,0,0,1,0,0,0,1,0,0,0,1,0,0,0,0,0,0,0,1,0,0,0,1,</v>
      </c>
      <c r="DO13" s="4" t="str">
        <f t="shared" si="113"/>
        <v>0,0,0,1,0,0,0,0,0,1,0,0,0,1,0,1,0,1,0,1,0,0,0,1,0,1,0,1,0,1,0,0,0,1,0,0,0,1,0,0,0,1,0,0,0,1,0,0,0,0,0,0,0,1,0,0,0,1,0</v>
      </c>
      <c r="DP13" s="5" t="str">
        <f t="shared" si="114"/>
        <v>{0,0,0,1,0,0,0,0,0,1,0,0,0,1,0,1,0,1,0,1,0,0,0,1,0,1,0,1,0,1,0,0,0,1,0,0,0,1,0,0,0,1,0,0,0,1,0,0,0,0,0,0,0,1,0,0,0,1,0},</v>
      </c>
    </row>
    <row r="14" spans="1:120">
      <c r="A14" s="1" t="s">
        <v>0</v>
      </c>
      <c r="B14" s="2">
        <v>1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0</v>
      </c>
      <c r="Q14" s="2">
        <v>1</v>
      </c>
      <c r="R14" s="2">
        <v>0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1</v>
      </c>
      <c r="AD14" s="2">
        <v>0</v>
      </c>
      <c r="AE14" s="2">
        <v>1</v>
      </c>
      <c r="AF14" s="2">
        <v>0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0</v>
      </c>
      <c r="AQ14" s="2">
        <v>1</v>
      </c>
      <c r="AR14" s="2">
        <v>0</v>
      </c>
      <c r="AS14" s="2">
        <v>1</v>
      </c>
      <c r="AT14" s="2">
        <v>0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0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0</v>
      </c>
      <c r="BI14" s="3" t="str">
        <f t="shared" si="55"/>
        <v>1,</v>
      </c>
      <c r="BJ14" s="3" t="str">
        <f t="shared" si="56"/>
        <v>1,1,</v>
      </c>
      <c r="BK14" s="3" t="str">
        <f t="shared" si="57"/>
        <v>1,1,0,</v>
      </c>
      <c r="BL14" s="3" t="str">
        <f t="shared" si="58"/>
        <v>1,1,0,1,</v>
      </c>
      <c r="BM14" s="3" t="str">
        <f t="shared" si="59"/>
        <v>1,1,0,1,1,</v>
      </c>
      <c r="BN14" s="3" t="str">
        <f t="shared" si="60"/>
        <v>1,1,0,1,1,1,</v>
      </c>
      <c r="BO14" s="3" t="str">
        <f t="shared" si="61"/>
        <v>1,1,0,1,1,1,1,</v>
      </c>
      <c r="BP14" s="3" t="str">
        <f t="shared" si="62"/>
        <v>1,1,0,1,1,1,1,1,</v>
      </c>
      <c r="BQ14" s="3" t="str">
        <f t="shared" si="63"/>
        <v>1,1,0,1,1,1,1,1,0,</v>
      </c>
      <c r="BR14" s="3" t="str">
        <f t="shared" si="64"/>
        <v>1,1,0,1,1,1,1,1,0,1,</v>
      </c>
      <c r="BS14" s="3" t="str">
        <f t="shared" si="65"/>
        <v>1,1,0,1,1,1,1,1,0,1,1,</v>
      </c>
      <c r="BT14" s="3" t="str">
        <f t="shared" si="66"/>
        <v>1,1,0,1,1,1,1,1,0,1,1,1,</v>
      </c>
      <c r="BU14" s="3" t="str">
        <f t="shared" si="67"/>
        <v>1,1,0,1,1,1,1,1,0,1,1,1,1,</v>
      </c>
      <c r="BV14" s="3" t="str">
        <f t="shared" si="68"/>
        <v>1,1,0,1,1,1,1,1,0,1,1,1,1,1,</v>
      </c>
      <c r="BW14" s="3" t="str">
        <f t="shared" si="69"/>
        <v>1,1,0,1,1,1,1,1,0,1,1,1,1,1,0,</v>
      </c>
      <c r="BX14" s="3" t="str">
        <f t="shared" si="70"/>
        <v>1,1,0,1,1,1,1,1,0,1,1,1,1,1,0,1,</v>
      </c>
      <c r="BY14" s="3" t="str">
        <f t="shared" si="71"/>
        <v>1,1,0,1,1,1,1,1,0,1,1,1,1,1,0,1,0,</v>
      </c>
      <c r="BZ14" s="3" t="str">
        <f t="shared" si="72"/>
        <v>1,1,0,1,1,1,1,1,0,1,1,1,1,1,0,1,0,1,</v>
      </c>
      <c r="CA14" s="3" t="str">
        <f t="shared" si="73"/>
        <v>1,1,0,1,1,1,1,1,0,1,1,1,1,1,0,1,0,1,0,</v>
      </c>
      <c r="CB14" s="3" t="str">
        <f t="shared" si="74"/>
        <v>1,1,0,1,1,1,1,1,0,1,1,1,1,1,0,1,0,1,0,1,</v>
      </c>
      <c r="CC14" s="3" t="str">
        <f t="shared" si="75"/>
        <v>1,1,0,1,1,1,1,1,0,1,1,1,1,1,0,1,0,1,0,1,0,</v>
      </c>
      <c r="CD14" s="3" t="str">
        <f t="shared" si="76"/>
        <v>1,1,0,1,1,1,1,1,0,1,1,1,1,1,0,1,0,1,0,1,0,1,</v>
      </c>
      <c r="CE14" s="3" t="str">
        <f t="shared" si="77"/>
        <v>1,1,0,1,1,1,1,1,0,1,1,1,1,1,0,1,0,1,0,1,0,1,1,</v>
      </c>
      <c r="CF14" s="3" t="str">
        <f t="shared" si="78"/>
        <v>1,1,0,1,1,1,1,1,0,1,1,1,1,1,0,1,0,1,0,1,0,1,1,1,</v>
      </c>
      <c r="CG14" s="3" t="str">
        <f t="shared" si="79"/>
        <v>1,1,0,1,1,1,1,1,0,1,1,1,1,1,0,1,0,1,0,1,0,1,1,1,1,</v>
      </c>
      <c r="CH14" s="3" t="str">
        <f t="shared" si="80"/>
        <v>1,1,0,1,1,1,1,1,0,1,1,1,1,1,0,1,0,1,0,1,0,1,1,1,1,1,</v>
      </c>
      <c r="CI14" s="3" t="str">
        <f t="shared" si="81"/>
        <v>1,1,0,1,1,1,1,1,0,1,1,1,1,1,0,1,0,1,0,1,0,1,1,1,1,1,0,</v>
      </c>
      <c r="CJ14" s="3" t="str">
        <f t="shared" si="82"/>
        <v>1,1,0,1,1,1,1,1,0,1,1,1,1,1,0,1,0,1,0,1,0,1,1,1,1,1,0,1,</v>
      </c>
      <c r="CK14" s="3" t="str">
        <f t="shared" si="83"/>
        <v>1,1,0,1,1,1,1,1,0,1,1,1,1,1,0,1,0,1,0,1,0,1,1,1,1,1,0,1,0,</v>
      </c>
      <c r="CL14" s="3" t="str">
        <f t="shared" si="84"/>
        <v>1,1,0,1,1,1,1,1,0,1,1,1,1,1,0,1,0,1,0,1,0,1,1,1,1,1,0,1,0,1,</v>
      </c>
      <c r="CM14" s="3" t="str">
        <f t="shared" si="85"/>
        <v>1,1,0,1,1,1,1,1,0,1,1,1,1,1,0,1,0,1,0,1,0,1,1,1,1,1,0,1,0,1,0,</v>
      </c>
      <c r="CN14" s="3" t="str">
        <f t="shared" si="86"/>
        <v>1,1,0,1,1,1,1,1,0,1,1,1,1,1,0,1,0,1,0,1,0,1,1,1,1,1,0,1,0,1,0,1,</v>
      </c>
      <c r="CO14" s="3" t="str">
        <f t="shared" si="87"/>
        <v>1,1,0,1,1,1,1,1,0,1,1,1,1,1,0,1,0,1,0,1,0,1,1,1,1,1,0,1,0,1,0,1,1,</v>
      </c>
      <c r="CP14" s="3" t="str">
        <f t="shared" si="88"/>
        <v>1,1,0,1,1,1,1,1,0,1,1,1,1,1,0,1,0,1,0,1,0,1,1,1,1,1,0,1,0,1,0,1,1,1,</v>
      </c>
      <c r="CQ14" s="3" t="str">
        <f t="shared" si="89"/>
        <v>1,1,0,1,1,1,1,1,0,1,1,1,1,1,0,1,0,1,0,1,0,1,1,1,1,1,0,1,0,1,0,1,1,1,1,</v>
      </c>
      <c r="CR14" s="3" t="str">
        <f t="shared" si="90"/>
        <v>1,1,0,1,1,1,1,1,0,1,1,1,1,1,0,1,0,1,0,1,0,1,1,1,1,1,0,1,0,1,0,1,1,1,1,1,</v>
      </c>
      <c r="CS14" s="3" t="str">
        <f t="shared" si="91"/>
        <v>1,1,0,1,1,1,1,1,0,1,1,1,1,1,0,1,0,1,0,1,0,1,1,1,1,1,0,1,0,1,0,1,1,1,1,1,0,</v>
      </c>
      <c r="CT14" s="3" t="str">
        <f t="shared" si="92"/>
        <v>1,1,0,1,1,1,1,1,0,1,1,1,1,1,0,1,0,1,0,1,0,1,1,1,1,1,0,1,0,1,0,1,1,1,1,1,0,1,</v>
      </c>
      <c r="CU14" s="3" t="str">
        <f t="shared" si="93"/>
        <v>1,1,0,1,1,1,1,1,0,1,1,1,1,1,0,1,0,1,0,1,0,1,1,1,1,1,0,1,0,1,0,1,1,1,1,1,0,1,1,</v>
      </c>
      <c r="CV14" s="3" t="str">
        <f t="shared" si="94"/>
        <v>1,1,0,1,1,1,1,1,0,1,1,1,1,1,0,1,0,1,0,1,0,1,1,1,1,1,0,1,0,1,0,1,1,1,1,1,0,1,1,1,</v>
      </c>
      <c r="CW14" s="3" t="str">
        <f t="shared" si="95"/>
        <v>1,1,0,1,1,1,1,1,0,1,1,1,1,1,0,1,0,1,0,1,0,1,1,1,1,1,0,1,0,1,0,1,1,1,1,1,0,1,1,1,0,</v>
      </c>
      <c r="CX14" s="3" t="str">
        <f t="shared" si="96"/>
        <v>1,1,0,1,1,1,1,1,0,1,1,1,1,1,0,1,0,1,0,1,0,1,1,1,1,1,0,1,0,1,0,1,1,1,1,1,0,1,1,1,0,1,</v>
      </c>
      <c r="CY14" s="3" t="str">
        <f t="shared" si="97"/>
        <v>1,1,0,1,1,1,1,1,0,1,1,1,1,1,0,1,0,1,0,1,0,1,1,1,1,1,0,1,0,1,0,1,1,1,1,1,0,1,1,1,0,1,0,</v>
      </c>
      <c r="CZ14" s="3" t="str">
        <f t="shared" si="98"/>
        <v>1,1,0,1,1,1,1,1,0,1,1,1,1,1,0,1,0,1,0,1,0,1,1,1,1,1,0,1,0,1,0,1,1,1,1,1,0,1,1,1,0,1,0,1,</v>
      </c>
      <c r="DA14" s="3" t="str">
        <f t="shared" si="99"/>
        <v>1,1,0,1,1,1,1,1,0,1,1,1,1,1,0,1,0,1,0,1,0,1,1,1,1,1,0,1,0,1,0,1,1,1,1,1,0,1,1,1,0,1,0,1,0,</v>
      </c>
      <c r="DB14" s="3" t="str">
        <f t="shared" si="100"/>
        <v>1,1,0,1,1,1,1,1,0,1,1,1,1,1,0,1,0,1,0,1,0,1,1,1,1,1,0,1,0,1,0,1,1,1,1,1,0,1,1,1,0,1,0,1,0,1,</v>
      </c>
      <c r="DC14" s="3" t="str">
        <f t="shared" si="101"/>
        <v>1,1,0,1,1,1,1,1,0,1,1,1,1,1,0,1,0,1,0,1,0,1,1,1,1,1,0,1,0,1,0,1,1,1,1,1,0,1,1,1,0,1,0,1,0,1,1,</v>
      </c>
      <c r="DD14" s="3" t="str">
        <f t="shared" si="102"/>
        <v>1,1,0,1,1,1,1,1,0,1,1,1,1,1,0,1,0,1,0,1,0,1,1,1,1,1,0,1,0,1,0,1,1,1,1,1,0,1,1,1,0,1,0,1,0,1,1,1,</v>
      </c>
      <c r="DE14" s="3" t="str">
        <f t="shared" si="103"/>
        <v>1,1,0,1,1,1,1,1,0,1,1,1,1,1,0,1,0,1,0,1,0,1,1,1,1,1,0,1,0,1,0,1,1,1,1,1,0,1,1,1,0,1,0,1,0,1,1,1,1,</v>
      </c>
      <c r="DF14" s="3" t="str">
        <f t="shared" si="104"/>
        <v>1,1,0,1,1,1,1,1,0,1,1,1,1,1,0,1,0,1,0,1,0,1,1,1,1,1,0,1,0,1,0,1,1,1,1,1,0,1,1,1,0,1,0,1,0,1,1,1,1,1,</v>
      </c>
      <c r="DG14" s="3" t="str">
        <f t="shared" si="105"/>
        <v>1,1,0,1,1,1,1,1,0,1,1,1,1,1,0,1,0,1,0,1,0,1,1,1,1,1,0,1,0,1,0,1,1,1,1,1,0,1,1,1,0,1,0,1,0,1,1,1,1,1,1,</v>
      </c>
      <c r="DH14" s="3" t="str">
        <f t="shared" si="106"/>
        <v>1,1,0,1,1,1,1,1,0,1,1,1,1,1,0,1,0,1,0,1,0,1,1,1,1,1,0,1,0,1,0,1,1,1,1,1,0,1,1,1,0,1,0,1,0,1,1,1,1,1,1,1,</v>
      </c>
      <c r="DI14" s="3" t="str">
        <f t="shared" si="107"/>
        <v>1,1,0,1,1,1,1,1,0,1,1,1,1,1,0,1,0,1,0,1,0,1,1,1,1,1,0,1,0,1,0,1,1,1,1,1,0,1,1,1,0,1,0,1,0,1,1,1,1,1,1,1,0,</v>
      </c>
      <c r="DJ14" s="3" t="str">
        <f t="shared" si="108"/>
        <v>1,1,0,1,1,1,1,1,0,1,1,1,1,1,0,1,0,1,0,1,0,1,1,1,1,1,0,1,0,1,0,1,1,1,1,1,0,1,1,1,0,1,0,1,0,1,1,1,1,1,1,1,0,1,</v>
      </c>
      <c r="DK14" s="3" t="str">
        <f t="shared" si="109"/>
        <v>1,1,0,1,1,1,1,1,0,1,1,1,1,1,0,1,0,1,0,1,0,1,1,1,1,1,0,1,0,1,0,1,1,1,1,1,0,1,1,1,0,1,0,1,0,1,1,1,1,1,1,1,0,1,1,</v>
      </c>
      <c r="DL14" s="3" t="str">
        <f t="shared" si="110"/>
        <v>1,1,0,1,1,1,1,1,0,1,1,1,1,1,0,1,0,1,0,1,0,1,1,1,1,1,0,1,0,1,0,1,1,1,1,1,0,1,1,1,0,1,0,1,0,1,1,1,1,1,1,1,0,1,1,1,</v>
      </c>
      <c r="DM14" s="3" t="str">
        <f t="shared" si="111"/>
        <v>1,1,0,1,1,1,1,1,0,1,1,1,1,1,0,1,0,1,0,1,0,1,1,1,1,1,0,1,0,1,0,1,1,1,1,1,0,1,1,1,0,1,0,1,0,1,1,1,1,1,1,1,0,1,1,1,1,</v>
      </c>
      <c r="DN14" s="3" t="str">
        <f t="shared" si="112"/>
        <v>1,1,0,1,1,1,1,1,0,1,1,1,1,1,0,1,0,1,0,1,0,1,1,1,1,1,0,1,0,1,0,1,1,1,1,1,0,1,1,1,0,1,0,1,0,1,1,1,1,1,1,1,0,1,1,1,1,1,</v>
      </c>
      <c r="DO14" s="4" t="str">
        <f t="shared" si="113"/>
        <v>1,1,0,1,1,1,1,1,0,1,1,1,1,1,0,1,0,1,0,1,0,1,1,1,1,1,0,1,0,1,0,1,1,1,1,1,0,1,1,1,0,1,0,1,0,1,1,1,1,1,1,1,0,1,1,1,1,1,0</v>
      </c>
      <c r="DP14" s="5" t="str">
        <f t="shared" si="114"/>
        <v>{1,1,0,1,1,1,1,1,0,1,1,1,1,1,0,1,0,1,0,1,0,1,1,1,1,1,0,1,0,1,0,1,1,1,1,1,0,1,1,1,0,1,0,1,0,1,1,1,1,1,1,1,0,1,1,1,1,1,0},</v>
      </c>
    </row>
    <row r="15" spans="1:120">
      <c r="A15" s="1" t="s">
        <v>0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1</v>
      </c>
      <c r="AR15" s="2">
        <v>0</v>
      </c>
      <c r="AS15" s="2">
        <v>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1</v>
      </c>
      <c r="BD15" s="2">
        <v>0</v>
      </c>
      <c r="BE15" s="2">
        <v>1</v>
      </c>
      <c r="BF15" s="2">
        <v>0</v>
      </c>
      <c r="BG15" s="2">
        <v>0</v>
      </c>
      <c r="BH15" s="2">
        <v>0</v>
      </c>
      <c r="BI15" s="3" t="str">
        <f t="shared" si="55"/>
        <v>0,</v>
      </c>
      <c r="BJ15" s="3" t="str">
        <f t="shared" si="56"/>
        <v>0,1,</v>
      </c>
      <c r="BK15" s="3" t="str">
        <f t="shared" si="57"/>
        <v>0,1,0,</v>
      </c>
      <c r="BL15" s="3" t="str">
        <f t="shared" si="58"/>
        <v>0,1,0,0,</v>
      </c>
      <c r="BM15" s="3" t="str">
        <f t="shared" si="59"/>
        <v>0,1,0,0,0,</v>
      </c>
      <c r="BN15" s="3" t="str">
        <f t="shared" si="60"/>
        <v>0,1,0,0,0,1,</v>
      </c>
      <c r="BO15" s="3" t="str">
        <f t="shared" si="61"/>
        <v>0,1,0,0,0,1,0,</v>
      </c>
      <c r="BP15" s="3" t="str">
        <f t="shared" si="62"/>
        <v>0,1,0,0,0,1,0,1,</v>
      </c>
      <c r="BQ15" s="3" t="str">
        <f t="shared" si="63"/>
        <v>0,1,0,0,0,1,0,1,0,</v>
      </c>
      <c r="BR15" s="3" t="str">
        <f t="shared" si="64"/>
        <v>0,1,0,0,0,1,0,1,0,0,</v>
      </c>
      <c r="BS15" s="3" t="str">
        <f t="shared" si="65"/>
        <v>0,1,0,0,0,1,0,1,0,0,0,</v>
      </c>
      <c r="BT15" s="3" t="str">
        <f t="shared" si="66"/>
        <v>0,1,0,0,0,1,0,1,0,0,0,1,</v>
      </c>
      <c r="BU15" s="3" t="str">
        <f t="shared" si="67"/>
        <v>0,1,0,0,0,1,0,1,0,0,0,1,0,</v>
      </c>
      <c r="BV15" s="3" t="str">
        <f t="shared" si="68"/>
        <v>0,1,0,0,0,1,0,1,0,0,0,1,0,0,</v>
      </c>
      <c r="BW15" s="3" t="str">
        <f t="shared" si="69"/>
        <v>0,1,0,0,0,1,0,1,0,0,0,1,0,0,0,</v>
      </c>
      <c r="BX15" s="3" t="str">
        <f t="shared" si="70"/>
        <v>0,1,0,0,0,1,0,1,0,0,0,1,0,0,0,0,</v>
      </c>
      <c r="BY15" s="3" t="str">
        <f t="shared" si="71"/>
        <v>0,1,0,0,0,1,0,1,0,0,0,1,0,0,0,0,0,</v>
      </c>
      <c r="BZ15" s="3" t="str">
        <f t="shared" si="72"/>
        <v>0,1,0,0,0,1,0,1,0,0,0,1,0,0,0,0,0,1,</v>
      </c>
      <c r="CA15" s="3" t="str">
        <f t="shared" si="73"/>
        <v>0,1,0,0,0,1,0,1,0,0,0,1,0,0,0,0,0,1,0,</v>
      </c>
      <c r="CB15" s="3" t="str">
        <f t="shared" si="74"/>
        <v>0,1,0,0,0,1,0,1,0,0,0,1,0,0,0,0,0,1,0,1,</v>
      </c>
      <c r="CC15" s="3" t="str">
        <f t="shared" si="75"/>
        <v>0,1,0,0,0,1,0,1,0,0,0,1,0,0,0,0,0,1,0,1,0,</v>
      </c>
      <c r="CD15" s="3" t="str">
        <f t="shared" si="76"/>
        <v>0,1,0,0,0,1,0,1,0,0,0,1,0,0,0,0,0,1,0,1,0,0,</v>
      </c>
      <c r="CE15" s="3" t="str">
        <f t="shared" si="77"/>
        <v>0,1,0,0,0,1,0,1,0,0,0,1,0,0,0,0,0,1,0,1,0,0,0,</v>
      </c>
      <c r="CF15" s="3" t="str">
        <f t="shared" si="78"/>
        <v>0,1,0,0,0,1,0,1,0,0,0,1,0,0,0,0,0,1,0,1,0,0,0,0,</v>
      </c>
      <c r="CG15" s="3" t="str">
        <f t="shared" si="79"/>
        <v>0,1,0,0,0,1,0,1,0,0,0,1,0,0,0,0,0,1,0,1,0,0,0,0,0,</v>
      </c>
      <c r="CH15" s="3" t="str">
        <f t="shared" si="80"/>
        <v>0,1,0,0,0,1,0,1,0,0,0,1,0,0,0,0,0,1,0,1,0,0,0,0,0,1,</v>
      </c>
      <c r="CI15" s="3" t="str">
        <f t="shared" si="81"/>
        <v>0,1,0,0,0,1,0,1,0,0,0,1,0,0,0,0,0,1,0,1,0,0,0,0,0,1,0,</v>
      </c>
      <c r="CJ15" s="3" t="str">
        <f t="shared" si="82"/>
        <v>0,1,0,0,0,1,0,1,0,0,0,1,0,0,0,0,0,1,0,1,0,0,0,0,0,1,0,1,</v>
      </c>
      <c r="CK15" s="3" t="str">
        <f t="shared" si="83"/>
        <v>0,1,0,0,0,1,0,1,0,0,0,1,0,0,0,0,0,1,0,1,0,0,0,0,0,1,0,1,0,</v>
      </c>
      <c r="CL15" s="3" t="str">
        <f t="shared" si="84"/>
        <v>0,1,0,0,0,1,0,1,0,0,0,1,0,0,0,0,0,1,0,1,0,0,0,0,0,1,0,1,0,1,</v>
      </c>
      <c r="CM15" s="3" t="str">
        <f t="shared" si="85"/>
        <v>0,1,0,0,0,1,0,1,0,0,0,1,0,0,0,0,0,1,0,1,0,0,0,0,0,1,0,1,0,1,0,</v>
      </c>
      <c r="CN15" s="3" t="str">
        <f t="shared" si="86"/>
        <v>0,1,0,0,0,1,0,1,0,0,0,1,0,0,0,0,0,1,0,1,0,0,0,0,0,1,0,1,0,1,0,0,</v>
      </c>
      <c r="CO15" s="3" t="str">
        <f t="shared" si="87"/>
        <v>0,1,0,0,0,1,0,1,0,0,0,1,0,0,0,0,0,1,0,1,0,0,0,0,0,1,0,1,0,1,0,0,0,</v>
      </c>
      <c r="CP15" s="3" t="str">
        <f t="shared" si="88"/>
        <v>0,1,0,0,0,1,0,1,0,0,0,1,0,0,0,0,0,1,0,1,0,0,0,0,0,1,0,1,0,1,0,0,0,0,</v>
      </c>
      <c r="CQ15" s="3" t="str">
        <f t="shared" si="89"/>
        <v>0,1,0,0,0,1,0,1,0,0,0,1,0,0,0,0,0,1,0,1,0,0,0,0,0,1,0,1,0,1,0,0,0,0,0,</v>
      </c>
      <c r="CR15" s="3" t="str">
        <f t="shared" si="90"/>
        <v>0,1,0,0,0,1,0,1,0,0,0,1,0,0,0,0,0,1,0,1,0,0,0,0,0,1,0,1,0,1,0,0,0,0,0,0,</v>
      </c>
      <c r="CS15" s="3" t="str">
        <f t="shared" si="91"/>
        <v>0,1,0,0,0,1,0,1,0,0,0,1,0,0,0,0,0,1,0,1,0,0,0,0,0,1,0,1,0,1,0,0,0,0,0,0,0,</v>
      </c>
      <c r="CT15" s="3" t="str">
        <f t="shared" si="92"/>
        <v>0,1,0,0,0,1,0,1,0,0,0,1,0,0,0,0,0,1,0,1,0,0,0,0,0,1,0,1,0,1,0,0,0,0,0,0,0,1,</v>
      </c>
      <c r="CU15" s="3" t="str">
        <f t="shared" si="93"/>
        <v>0,1,0,0,0,1,0,1,0,0,0,1,0,0,0,0,0,1,0,1,0,0,0,0,0,1,0,1,0,1,0,0,0,0,0,0,0,1,0,</v>
      </c>
      <c r="CV15" s="3" t="str">
        <f t="shared" si="94"/>
        <v>0,1,0,0,0,1,0,1,0,0,0,1,0,0,0,0,0,1,0,1,0,0,0,0,0,1,0,1,0,1,0,0,0,0,0,0,0,1,0,0,</v>
      </c>
      <c r="CW15" s="3" t="str">
        <f t="shared" si="95"/>
        <v>0,1,0,0,0,1,0,1,0,0,0,1,0,0,0,0,0,1,0,1,0,0,0,0,0,1,0,1,0,1,0,0,0,0,0,0,0,1,0,0,0,</v>
      </c>
      <c r="CX15" s="3" t="str">
        <f t="shared" si="96"/>
        <v>0,1,0,0,0,1,0,1,0,0,0,1,0,0,0,0,0,1,0,1,0,0,0,0,0,1,0,1,0,1,0,0,0,0,0,0,0,1,0,0,0,1,</v>
      </c>
      <c r="CY15" s="3" t="str">
        <f t="shared" si="97"/>
        <v>0,1,0,0,0,1,0,1,0,0,0,1,0,0,0,0,0,1,0,1,0,0,0,0,0,1,0,1,0,1,0,0,0,0,0,0,0,1,0,0,0,1,0,</v>
      </c>
      <c r="CZ15" s="3" t="str">
        <f t="shared" si="98"/>
        <v>0,1,0,0,0,1,0,1,0,0,0,1,0,0,0,0,0,1,0,1,0,0,0,0,0,1,0,1,0,1,0,0,0,0,0,0,0,1,0,0,0,1,0,1,</v>
      </c>
      <c r="DA15" s="3" t="str">
        <f t="shared" si="99"/>
        <v>0,1,0,0,0,1,0,1,0,0,0,1,0,0,0,0,0,1,0,1,0,0,0,0,0,1,0,1,0,1,0,0,0,0,0,0,0,1,0,0,0,1,0,1,0,</v>
      </c>
      <c r="DB15" s="3" t="str">
        <f t="shared" si="100"/>
        <v>0,1,0,0,0,1,0,1,0,0,0,1,0,0,0,0,0,1,0,1,0,0,0,0,0,1,0,1,0,1,0,0,0,0,0,0,0,1,0,0,0,1,0,1,0,0,</v>
      </c>
      <c r="DC15" s="3" t="str">
        <f t="shared" si="101"/>
        <v>0,1,0,0,0,1,0,1,0,0,0,1,0,0,0,0,0,1,0,1,0,0,0,0,0,1,0,1,0,1,0,0,0,0,0,0,0,1,0,0,0,1,0,1,0,0,0,</v>
      </c>
      <c r="DD15" s="3" t="str">
        <f t="shared" si="102"/>
        <v>0,1,0,0,0,1,0,1,0,0,0,1,0,0,0,0,0,1,0,1,0,0,0,0,0,1,0,1,0,1,0,0,0,0,0,0,0,1,0,0,0,1,0,1,0,0,0,0,</v>
      </c>
      <c r="DE15" s="3" t="str">
        <f t="shared" si="103"/>
        <v>0,1,0,0,0,1,0,1,0,0,0,1,0,0,0,0,0,1,0,1,0,0,0,0,0,1,0,1,0,1,0,0,0,0,0,0,0,1,0,0,0,1,0,1,0,0,0,0,0,</v>
      </c>
      <c r="DF15" s="3" t="str">
        <f t="shared" si="104"/>
        <v>0,1,0,0,0,1,0,1,0,0,0,1,0,0,0,0,0,1,0,1,0,0,0,0,0,1,0,1,0,1,0,0,0,0,0,0,0,1,0,0,0,1,0,1,0,0,0,0,0,0,</v>
      </c>
      <c r="DG15" s="3" t="str">
        <f t="shared" si="105"/>
        <v>0,1,0,0,0,1,0,1,0,0,0,1,0,0,0,0,0,1,0,1,0,0,0,0,0,1,0,1,0,1,0,0,0,0,0,0,0,1,0,0,0,1,0,1,0,0,0,0,0,0,0,</v>
      </c>
      <c r="DH15" s="3" t="str">
        <f t="shared" si="106"/>
        <v>0,1,0,0,0,1,0,1,0,0,0,1,0,0,0,0,0,1,0,1,0,0,0,0,0,1,0,1,0,1,0,0,0,0,0,0,0,1,0,0,0,1,0,1,0,0,0,0,0,0,0,0,</v>
      </c>
      <c r="DI15" s="3" t="str">
        <f t="shared" si="107"/>
        <v>0,1,0,0,0,1,0,1,0,0,0,1,0,0,0,0,0,1,0,1,0,0,0,0,0,1,0,1,0,1,0,0,0,0,0,0,0,1,0,0,0,1,0,1,0,0,0,0,0,0,0,0,0,</v>
      </c>
      <c r="DJ15" s="3" t="str">
        <f t="shared" si="108"/>
        <v>0,1,0,0,0,1,0,1,0,0,0,1,0,0,0,0,0,1,0,1,0,0,0,0,0,1,0,1,0,1,0,0,0,0,0,0,0,1,0,0,0,1,0,1,0,0,0,0,0,0,0,0,0,1,</v>
      </c>
      <c r="DK15" s="3" t="str">
        <f t="shared" si="109"/>
        <v>0,1,0,0,0,1,0,1,0,0,0,1,0,0,0,0,0,1,0,1,0,0,0,0,0,1,0,1,0,1,0,0,0,0,0,0,0,1,0,0,0,1,0,1,0,0,0,0,0,0,0,0,0,1,0,</v>
      </c>
      <c r="DL15" s="3" t="str">
        <f t="shared" si="110"/>
        <v>0,1,0,0,0,1,0,1,0,0,0,1,0,0,0,0,0,1,0,1,0,0,0,0,0,1,0,1,0,1,0,0,0,0,0,0,0,1,0,0,0,1,0,1,0,0,0,0,0,0,0,0,0,1,0,1,</v>
      </c>
      <c r="DM15" s="3" t="str">
        <f t="shared" si="111"/>
        <v>0,1,0,0,0,1,0,1,0,0,0,1,0,0,0,0,0,1,0,1,0,0,0,0,0,1,0,1,0,1,0,0,0,0,0,0,0,1,0,0,0,1,0,1,0,0,0,0,0,0,0,0,0,1,0,1,0,</v>
      </c>
      <c r="DN15" s="3" t="str">
        <f t="shared" si="112"/>
        <v>0,1,0,0,0,1,0,1,0,0,0,1,0,0,0,0,0,1,0,1,0,0,0,0,0,1,0,1,0,1,0,0,0,0,0,0,0,1,0,0,0,1,0,1,0,0,0,0,0,0,0,0,0,1,0,1,0,0,</v>
      </c>
      <c r="DO15" s="4" t="str">
        <f t="shared" si="113"/>
        <v>0,1,0,0,0,1,0,1,0,0,0,1,0,0,0,0,0,1,0,1,0,0,0,0,0,1,0,1,0,1,0,0,0,0,0,0,0,1,0,0,0,1,0,1,0,0,0,0,0,0,0,0,0,1,0,1,0,0,0</v>
      </c>
      <c r="DP15" s="5" t="str">
        <f t="shared" si="114"/>
        <v>{0,1,0,0,0,1,0,1,0,0,0,1,0,0,0,0,0,1,0,1,0,0,0,0,0,1,0,1,0,1,0,0,0,0,0,0,0,1,0,0,0,1,0,1,0,0,0,0,0,0,0,0,0,1,0,1,0,0,0},</v>
      </c>
    </row>
    <row r="16" spans="1:120">
      <c r="A16" s="1" t="s">
        <v>0</v>
      </c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0</v>
      </c>
      <c r="M16" s="2">
        <v>1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0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1</v>
      </c>
      <c r="AF16" s="2">
        <v>1</v>
      </c>
      <c r="AG16" s="2">
        <v>1</v>
      </c>
      <c r="AH16" s="2">
        <v>0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0</v>
      </c>
      <c r="AO16" s="2">
        <v>1</v>
      </c>
      <c r="AP16" s="2">
        <v>1</v>
      </c>
      <c r="AQ16" s="2">
        <v>1</v>
      </c>
      <c r="AR16" s="2">
        <v>0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0</v>
      </c>
      <c r="BE16" s="2">
        <v>1</v>
      </c>
      <c r="BF16" s="2">
        <v>0</v>
      </c>
      <c r="BG16" s="2">
        <v>1</v>
      </c>
      <c r="BH16" s="2">
        <v>1</v>
      </c>
      <c r="BI16" s="3" t="str">
        <f t="shared" si="55"/>
        <v>0,</v>
      </c>
      <c r="BJ16" s="3" t="str">
        <f t="shared" si="56"/>
        <v>0,1,</v>
      </c>
      <c r="BK16" s="3" t="str">
        <f t="shared" si="57"/>
        <v>0,1,1,</v>
      </c>
      <c r="BL16" s="3" t="str">
        <f t="shared" si="58"/>
        <v>0,1,1,1,</v>
      </c>
      <c r="BM16" s="3" t="str">
        <f t="shared" si="59"/>
        <v>0,1,1,1,0,</v>
      </c>
      <c r="BN16" s="3" t="str">
        <f t="shared" si="60"/>
        <v>0,1,1,1,0,1,</v>
      </c>
      <c r="BO16" s="3" t="str">
        <f t="shared" si="61"/>
        <v>0,1,1,1,0,1,0,</v>
      </c>
      <c r="BP16" s="3" t="str">
        <f t="shared" si="62"/>
        <v>0,1,1,1,0,1,0,1,</v>
      </c>
      <c r="BQ16" s="3" t="str">
        <f t="shared" si="63"/>
        <v>0,1,1,1,0,1,0,1,1,</v>
      </c>
      <c r="BR16" s="3" t="str">
        <f t="shared" si="64"/>
        <v>0,1,1,1,0,1,0,1,1,1,</v>
      </c>
      <c r="BS16" s="3" t="str">
        <f t="shared" si="65"/>
        <v>0,1,1,1,0,1,0,1,1,1,0,</v>
      </c>
      <c r="BT16" s="3" t="str">
        <f t="shared" si="66"/>
        <v>0,1,1,1,0,1,0,1,1,1,0,1,</v>
      </c>
      <c r="BU16" s="3" t="str">
        <f t="shared" si="67"/>
        <v>0,1,1,1,0,1,0,1,1,1,0,1,0,</v>
      </c>
      <c r="BV16" s="3" t="str">
        <f t="shared" si="68"/>
        <v>0,1,1,1,0,1,0,1,1,1,0,1,0,1,</v>
      </c>
      <c r="BW16" s="3" t="str">
        <f t="shared" si="69"/>
        <v>0,1,1,1,0,1,0,1,1,1,0,1,0,1,1,</v>
      </c>
      <c r="BX16" s="3" t="str">
        <f t="shared" si="70"/>
        <v>0,1,1,1,0,1,0,1,1,1,0,1,0,1,1,1,</v>
      </c>
      <c r="BY16" s="3" t="str">
        <f t="shared" si="71"/>
        <v>0,1,1,1,0,1,0,1,1,1,0,1,0,1,1,1,1,</v>
      </c>
      <c r="BZ16" s="3" t="str">
        <f t="shared" si="72"/>
        <v>0,1,1,1,0,1,0,1,1,1,0,1,0,1,1,1,1,1,</v>
      </c>
      <c r="CA16" s="3" t="str">
        <f t="shared" si="73"/>
        <v>0,1,1,1,0,1,0,1,1,1,0,1,0,1,1,1,1,1,0,</v>
      </c>
      <c r="CB16" s="3" t="str">
        <f t="shared" si="74"/>
        <v>0,1,1,1,0,1,0,1,1,1,0,1,0,1,1,1,1,1,0,1,</v>
      </c>
      <c r="CC16" s="3" t="str">
        <f t="shared" si="75"/>
        <v>0,1,1,1,0,1,0,1,1,1,0,1,0,1,1,1,1,1,0,1,1,</v>
      </c>
      <c r="CD16" s="3" t="str">
        <f t="shared" si="76"/>
        <v>0,1,1,1,0,1,0,1,1,1,0,1,0,1,1,1,1,1,0,1,1,1,</v>
      </c>
      <c r="CE16" s="3" t="str">
        <f t="shared" si="77"/>
        <v>0,1,1,1,0,1,0,1,1,1,0,1,0,1,1,1,1,1,0,1,1,1,1,</v>
      </c>
      <c r="CF16" s="3" t="str">
        <f t="shared" si="78"/>
        <v>0,1,1,1,0,1,0,1,1,1,0,1,0,1,1,1,1,1,0,1,1,1,1,1,</v>
      </c>
      <c r="CG16" s="3" t="str">
        <f t="shared" si="79"/>
        <v>0,1,1,1,0,1,0,1,1,1,0,1,0,1,1,1,1,1,0,1,1,1,1,1,0,</v>
      </c>
      <c r="CH16" s="3" t="str">
        <f t="shared" si="80"/>
        <v>0,1,1,1,0,1,0,1,1,1,0,1,0,1,1,1,1,1,0,1,1,1,1,1,0,1,</v>
      </c>
      <c r="CI16" s="3" t="str">
        <f t="shared" si="81"/>
        <v>0,1,1,1,0,1,0,1,1,1,0,1,0,1,1,1,1,1,0,1,1,1,1,1,0,1,0,</v>
      </c>
      <c r="CJ16" s="3" t="str">
        <f t="shared" si="82"/>
        <v>0,1,1,1,0,1,0,1,1,1,0,1,0,1,1,1,1,1,0,1,1,1,1,1,0,1,0,1,</v>
      </c>
      <c r="CK16" s="3" t="str">
        <f t="shared" si="83"/>
        <v>0,1,1,1,0,1,0,1,1,1,0,1,0,1,1,1,1,1,0,1,1,1,1,1,0,1,0,1,0,</v>
      </c>
      <c r="CL16" s="3" t="str">
        <f t="shared" si="84"/>
        <v>0,1,1,1,0,1,0,1,1,1,0,1,0,1,1,1,1,1,0,1,1,1,1,1,0,1,0,1,0,1,</v>
      </c>
      <c r="CM16" s="3" t="str">
        <f t="shared" si="85"/>
        <v>0,1,1,1,0,1,0,1,1,1,0,1,0,1,1,1,1,1,0,1,1,1,1,1,0,1,0,1,0,1,1,</v>
      </c>
      <c r="CN16" s="3" t="str">
        <f t="shared" si="86"/>
        <v>0,1,1,1,0,1,0,1,1,1,0,1,0,1,1,1,1,1,0,1,1,1,1,1,0,1,0,1,0,1,1,1,</v>
      </c>
      <c r="CO16" s="3" t="str">
        <f t="shared" si="87"/>
        <v>0,1,1,1,0,1,0,1,1,1,0,1,0,1,1,1,1,1,0,1,1,1,1,1,0,1,0,1,0,1,1,1,0,</v>
      </c>
      <c r="CP16" s="3" t="str">
        <f t="shared" si="88"/>
        <v>0,1,1,1,0,1,0,1,1,1,0,1,0,1,1,1,1,1,0,1,1,1,1,1,0,1,0,1,0,1,1,1,0,1,</v>
      </c>
      <c r="CQ16" s="3" t="str">
        <f t="shared" si="89"/>
        <v>0,1,1,1,0,1,0,1,1,1,0,1,0,1,1,1,1,1,0,1,1,1,1,1,0,1,0,1,0,1,1,1,0,1,1,</v>
      </c>
      <c r="CR16" s="3" t="str">
        <f t="shared" si="90"/>
        <v>0,1,1,1,0,1,0,1,1,1,0,1,0,1,1,1,1,1,0,1,1,1,1,1,0,1,0,1,0,1,1,1,0,1,1,1,</v>
      </c>
      <c r="CS16" s="3" t="str">
        <f t="shared" si="91"/>
        <v>0,1,1,1,0,1,0,1,1,1,0,1,0,1,1,1,1,1,0,1,1,1,1,1,0,1,0,1,0,1,1,1,0,1,1,1,1,</v>
      </c>
      <c r="CT16" s="3" t="str">
        <f t="shared" si="92"/>
        <v>0,1,1,1,0,1,0,1,1,1,0,1,0,1,1,1,1,1,0,1,1,1,1,1,0,1,0,1,0,1,1,1,0,1,1,1,1,1,</v>
      </c>
      <c r="CU16" s="3" t="str">
        <f t="shared" si="93"/>
        <v>0,1,1,1,0,1,0,1,1,1,0,1,0,1,1,1,1,1,0,1,1,1,1,1,0,1,0,1,0,1,1,1,0,1,1,1,1,1,0,</v>
      </c>
      <c r="CV16" s="3" t="str">
        <f t="shared" si="94"/>
        <v>0,1,1,1,0,1,0,1,1,1,0,1,0,1,1,1,1,1,0,1,1,1,1,1,0,1,0,1,0,1,1,1,0,1,1,1,1,1,0,1,</v>
      </c>
      <c r="CW16" s="3" t="str">
        <f t="shared" si="95"/>
        <v>0,1,1,1,0,1,0,1,1,1,0,1,0,1,1,1,1,1,0,1,1,1,1,1,0,1,0,1,0,1,1,1,0,1,1,1,1,1,0,1,1,</v>
      </c>
      <c r="CX16" s="3" t="str">
        <f t="shared" si="96"/>
        <v>0,1,1,1,0,1,0,1,1,1,0,1,0,1,1,1,1,1,0,1,1,1,1,1,0,1,0,1,0,1,1,1,0,1,1,1,1,1,0,1,1,1,</v>
      </c>
      <c r="CY16" s="3" t="str">
        <f t="shared" si="97"/>
        <v>0,1,1,1,0,1,0,1,1,1,0,1,0,1,1,1,1,1,0,1,1,1,1,1,0,1,0,1,0,1,1,1,0,1,1,1,1,1,0,1,1,1,0,</v>
      </c>
      <c r="CZ16" s="3" t="str">
        <f t="shared" si="98"/>
        <v>0,1,1,1,0,1,0,1,1,1,0,1,0,1,1,1,1,1,0,1,1,1,1,1,0,1,0,1,0,1,1,1,0,1,1,1,1,1,0,1,1,1,0,1,</v>
      </c>
      <c r="DA16" s="3" t="str">
        <f t="shared" si="99"/>
        <v>0,1,1,1,0,1,0,1,1,1,0,1,0,1,1,1,1,1,0,1,1,1,1,1,0,1,0,1,0,1,1,1,0,1,1,1,1,1,0,1,1,1,0,1,1,</v>
      </c>
      <c r="DB16" s="3" t="str">
        <f t="shared" si="100"/>
        <v>0,1,1,1,0,1,0,1,1,1,0,1,0,1,1,1,1,1,0,1,1,1,1,1,0,1,0,1,0,1,1,1,0,1,1,1,1,1,0,1,1,1,0,1,1,1,</v>
      </c>
      <c r="DC16" s="3" t="str">
        <f t="shared" si="101"/>
        <v>0,1,1,1,0,1,0,1,1,1,0,1,0,1,1,1,1,1,0,1,1,1,1,1,0,1,0,1,0,1,1,1,0,1,1,1,1,1,0,1,1,1,0,1,1,1,1,</v>
      </c>
      <c r="DD16" s="3" t="str">
        <f t="shared" si="102"/>
        <v>0,1,1,1,0,1,0,1,1,1,0,1,0,1,1,1,1,1,0,1,1,1,1,1,0,1,0,1,0,1,1,1,0,1,1,1,1,1,0,1,1,1,0,1,1,1,1,1,</v>
      </c>
      <c r="DE16" s="3" t="str">
        <f t="shared" si="103"/>
        <v>0,1,1,1,0,1,0,1,1,1,0,1,0,1,1,1,1,1,0,1,1,1,1,1,0,1,0,1,0,1,1,1,0,1,1,1,1,1,0,1,1,1,0,1,1,1,1,1,1,</v>
      </c>
      <c r="DF16" s="3" t="str">
        <f t="shared" si="104"/>
        <v>0,1,1,1,0,1,0,1,1,1,0,1,0,1,1,1,1,1,0,1,1,1,1,1,0,1,0,1,0,1,1,1,0,1,1,1,1,1,0,1,1,1,0,1,1,1,1,1,1,1,</v>
      </c>
      <c r="DG16" s="3" t="str">
        <f t="shared" si="105"/>
        <v>0,1,1,1,0,1,0,1,1,1,0,1,0,1,1,1,1,1,0,1,1,1,1,1,0,1,0,1,0,1,1,1,0,1,1,1,1,1,0,1,1,1,0,1,1,1,1,1,1,1,1,</v>
      </c>
      <c r="DH16" s="3" t="str">
        <f t="shared" si="106"/>
        <v>0,1,1,1,0,1,0,1,1,1,0,1,0,1,1,1,1,1,0,1,1,1,1,1,0,1,0,1,0,1,1,1,0,1,1,1,1,1,0,1,1,1,0,1,1,1,1,1,1,1,1,1,</v>
      </c>
      <c r="DI16" s="3" t="str">
        <f t="shared" si="107"/>
        <v>0,1,1,1,0,1,0,1,1,1,0,1,0,1,1,1,1,1,0,1,1,1,1,1,0,1,0,1,0,1,1,1,0,1,1,1,1,1,0,1,1,1,0,1,1,1,1,1,1,1,1,1,1,</v>
      </c>
      <c r="DJ16" s="3" t="str">
        <f t="shared" si="108"/>
        <v>0,1,1,1,0,1,0,1,1,1,0,1,0,1,1,1,1,1,0,1,1,1,1,1,0,1,0,1,0,1,1,1,0,1,1,1,1,1,0,1,1,1,0,1,1,1,1,1,1,1,1,1,1,1,</v>
      </c>
      <c r="DK16" s="3" t="str">
        <f t="shared" si="109"/>
        <v>0,1,1,1,0,1,0,1,1,1,0,1,0,1,1,1,1,1,0,1,1,1,1,1,0,1,0,1,0,1,1,1,0,1,1,1,1,1,0,1,1,1,0,1,1,1,1,1,1,1,1,1,1,1,0,</v>
      </c>
      <c r="DL16" s="3" t="str">
        <f t="shared" si="110"/>
        <v>0,1,1,1,0,1,0,1,1,1,0,1,0,1,1,1,1,1,0,1,1,1,1,1,0,1,0,1,0,1,1,1,0,1,1,1,1,1,0,1,1,1,0,1,1,1,1,1,1,1,1,1,1,1,0,1,</v>
      </c>
      <c r="DM16" s="3" t="str">
        <f t="shared" si="111"/>
        <v>0,1,1,1,0,1,0,1,1,1,0,1,0,1,1,1,1,1,0,1,1,1,1,1,0,1,0,1,0,1,1,1,0,1,1,1,1,1,0,1,1,1,0,1,1,1,1,1,1,1,1,1,1,1,0,1,0,</v>
      </c>
      <c r="DN16" s="3" t="str">
        <f t="shared" si="112"/>
        <v>0,1,1,1,0,1,0,1,1,1,0,1,0,1,1,1,1,1,0,1,1,1,1,1,0,1,0,1,0,1,1,1,0,1,1,1,1,1,0,1,1,1,0,1,1,1,1,1,1,1,1,1,1,1,0,1,0,1,</v>
      </c>
      <c r="DO16" s="4" t="str">
        <f t="shared" si="113"/>
        <v>0,1,1,1,0,1,0,1,1,1,0,1,0,1,1,1,1,1,0,1,1,1,1,1,0,1,0,1,0,1,1,1,0,1,1,1,1,1,0,1,1,1,0,1,1,1,1,1,1,1,1,1,1,1,0,1,0,1,1</v>
      </c>
      <c r="DP16" s="5" t="str">
        <f t="shared" si="114"/>
        <v>{0,1,1,1,0,1,0,1,1,1,0,1,0,1,1,1,1,1,0,1,1,1,1,1,0,1,0,1,0,1,1,1,0,1,1,1,1,1,0,1,1,1,0,1,1,1,1,1,1,1,1,1,1,1,0,1,0,1,1},</v>
      </c>
    </row>
    <row r="17" spans="1:120">
      <c r="A17" s="1" t="s">
        <v>0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1</v>
      </c>
      <c r="BF17" s="2">
        <v>0</v>
      </c>
      <c r="BG17" s="2">
        <v>0</v>
      </c>
      <c r="BH17" s="2">
        <v>0</v>
      </c>
      <c r="BI17" s="3" t="str">
        <f t="shared" si="55"/>
        <v>0,</v>
      </c>
      <c r="BJ17" s="3" t="str">
        <f t="shared" si="56"/>
        <v>0,1,</v>
      </c>
      <c r="BK17" s="3" t="str">
        <f t="shared" si="57"/>
        <v>0,1,0,</v>
      </c>
      <c r="BL17" s="3" t="str">
        <f t="shared" si="58"/>
        <v>0,1,0,0,</v>
      </c>
      <c r="BM17" s="3" t="str">
        <f t="shared" si="59"/>
        <v>0,1,0,0,0,</v>
      </c>
      <c r="BN17" s="3" t="str">
        <f t="shared" si="60"/>
        <v>0,1,0,0,0,1,</v>
      </c>
      <c r="BO17" s="3" t="str">
        <f t="shared" si="61"/>
        <v>0,1,0,0,0,1,0,</v>
      </c>
      <c r="BP17" s="3" t="str">
        <f t="shared" si="62"/>
        <v>0,1,0,0,0,1,0,0,</v>
      </c>
      <c r="BQ17" s="3" t="str">
        <f t="shared" si="63"/>
        <v>0,1,0,0,0,1,0,0,0,</v>
      </c>
      <c r="BR17" s="3" t="str">
        <f t="shared" si="64"/>
        <v>0,1,0,0,0,1,0,0,0,1,</v>
      </c>
      <c r="BS17" s="3" t="str">
        <f t="shared" si="65"/>
        <v>0,1,0,0,0,1,0,0,0,1,0,</v>
      </c>
      <c r="BT17" s="3" t="str">
        <f t="shared" si="66"/>
        <v>0,1,0,0,0,1,0,0,0,1,0,0,</v>
      </c>
      <c r="BU17" s="3" t="str">
        <f t="shared" si="67"/>
        <v>0,1,0,0,0,1,0,0,0,1,0,0,0,</v>
      </c>
      <c r="BV17" s="3" t="str">
        <f t="shared" si="68"/>
        <v>0,1,0,0,0,1,0,0,0,1,0,0,0,1,</v>
      </c>
      <c r="BW17" s="3" t="str">
        <f t="shared" si="69"/>
        <v>0,1,0,0,0,1,0,0,0,1,0,0,0,1,0,</v>
      </c>
      <c r="BX17" s="3" t="str">
        <f t="shared" si="70"/>
        <v>0,1,0,0,0,1,0,0,0,1,0,0,0,1,0,0,</v>
      </c>
      <c r="BY17" s="3" t="str">
        <f t="shared" si="71"/>
        <v>0,1,0,0,0,1,0,0,0,1,0,0,0,1,0,0,0,</v>
      </c>
      <c r="BZ17" s="3" t="str">
        <f t="shared" si="72"/>
        <v>0,1,0,0,0,1,0,0,0,1,0,0,0,1,0,0,0,1,</v>
      </c>
      <c r="CA17" s="3" t="str">
        <f t="shared" si="73"/>
        <v>0,1,0,0,0,1,0,0,0,1,0,0,0,1,0,0,0,1,0,</v>
      </c>
      <c r="CB17" s="3" t="str">
        <f t="shared" si="74"/>
        <v>0,1,0,0,0,1,0,0,0,1,0,0,0,1,0,0,0,1,0,0,</v>
      </c>
      <c r="CC17" s="3" t="str">
        <f t="shared" si="75"/>
        <v>0,1,0,0,0,1,0,0,0,1,0,0,0,1,0,0,0,1,0,0,0,</v>
      </c>
      <c r="CD17" s="3" t="str">
        <f t="shared" si="76"/>
        <v>0,1,0,0,0,1,0,0,0,1,0,0,0,1,0,0,0,1,0,0,0,0,</v>
      </c>
      <c r="CE17" s="3" t="str">
        <f t="shared" si="77"/>
        <v>0,1,0,0,0,1,0,0,0,1,0,0,0,1,0,0,0,1,0,0,0,0,0,</v>
      </c>
      <c r="CF17" s="3" t="str">
        <f t="shared" si="78"/>
        <v>0,1,0,0,0,1,0,0,0,1,0,0,0,1,0,0,0,1,0,0,0,0,0,1,</v>
      </c>
      <c r="CG17" s="3" t="str">
        <f t="shared" si="79"/>
        <v>0,1,0,0,0,1,0,0,0,1,0,0,0,1,0,0,0,1,0,0,0,0,0,1,0,</v>
      </c>
      <c r="CH17" s="3" t="str">
        <f t="shared" si="80"/>
        <v>0,1,0,0,0,1,0,0,0,1,0,0,0,1,0,0,0,1,0,0,0,0,0,1,0,0,</v>
      </c>
      <c r="CI17" s="3" t="str">
        <f t="shared" si="81"/>
        <v>0,1,0,0,0,1,0,0,0,1,0,0,0,1,0,0,0,1,0,0,0,0,0,1,0,0,0,</v>
      </c>
      <c r="CJ17" s="3" t="str">
        <f t="shared" si="82"/>
        <v>0,1,0,0,0,1,0,0,0,1,0,0,0,1,0,0,0,1,0,0,0,0,0,1,0,0,0,1,</v>
      </c>
      <c r="CK17" s="3" t="str">
        <f t="shared" si="83"/>
        <v>0,1,0,0,0,1,0,0,0,1,0,0,0,1,0,0,0,1,0,0,0,0,0,1,0,0,0,1,0,</v>
      </c>
      <c r="CL17" s="3" t="str">
        <f t="shared" si="84"/>
        <v>0,1,0,0,0,1,0,0,0,1,0,0,0,1,0,0,0,1,0,0,0,0,0,1,0,0,0,1,0,0,</v>
      </c>
      <c r="CM17" s="3" t="str">
        <f t="shared" si="85"/>
        <v>0,1,0,0,0,1,0,0,0,1,0,0,0,1,0,0,0,1,0,0,0,0,0,1,0,0,0,1,0,0,0,</v>
      </c>
      <c r="CN17" s="3" t="str">
        <f t="shared" si="86"/>
        <v>0,1,0,0,0,1,0,0,0,1,0,0,0,1,0,0,0,1,0,0,0,0,0,1,0,0,0,1,0,0,0,1,</v>
      </c>
      <c r="CO17" s="3" t="str">
        <f t="shared" si="87"/>
        <v>0,1,0,0,0,1,0,0,0,1,0,0,0,1,0,0,0,1,0,0,0,0,0,1,0,0,0,1,0,0,0,1,0,</v>
      </c>
      <c r="CP17" s="3" t="str">
        <f t="shared" si="88"/>
        <v>0,1,0,0,0,1,0,0,0,1,0,0,0,1,0,0,0,1,0,0,0,0,0,1,0,0,0,1,0,0,0,1,0,0,</v>
      </c>
      <c r="CQ17" s="3" t="str">
        <f t="shared" si="89"/>
        <v>0,1,0,0,0,1,0,0,0,1,0,0,0,1,0,0,0,1,0,0,0,0,0,1,0,0,0,1,0,0,0,1,0,0,0,</v>
      </c>
      <c r="CR17" s="3" t="str">
        <f t="shared" si="90"/>
        <v>0,1,0,0,0,1,0,0,0,1,0,0,0,1,0,0,0,1,0,0,0,0,0,1,0,0,0,1,0,0,0,1,0,0,0,0,</v>
      </c>
      <c r="CS17" s="3" t="str">
        <f t="shared" si="91"/>
        <v>0,1,0,0,0,1,0,0,0,1,0,0,0,1,0,0,0,1,0,0,0,0,0,1,0,0,0,1,0,0,0,1,0,0,0,0,0,</v>
      </c>
      <c r="CT17" s="3" t="str">
        <f t="shared" si="92"/>
        <v>0,1,0,0,0,1,0,0,0,1,0,0,0,1,0,0,0,1,0,0,0,0,0,1,0,0,0,1,0,0,0,1,0,0,0,0,0,1,</v>
      </c>
      <c r="CU17" s="3" t="str">
        <f t="shared" si="93"/>
        <v>0,1,0,0,0,1,0,0,0,1,0,0,0,1,0,0,0,1,0,0,0,0,0,1,0,0,0,1,0,0,0,1,0,0,0,0,0,1,0,</v>
      </c>
      <c r="CV17" s="3" t="str">
        <f t="shared" si="94"/>
        <v>0,1,0,0,0,1,0,0,0,1,0,0,0,1,0,0,0,1,0,0,0,0,0,1,0,0,0,1,0,0,0,1,0,0,0,0,0,1,0,1,</v>
      </c>
      <c r="CW17" s="3" t="str">
        <f t="shared" si="95"/>
        <v>0,1,0,0,0,1,0,0,0,1,0,0,0,1,0,0,0,1,0,0,0,0,0,1,0,0,0,1,0,0,0,1,0,0,0,0,0,1,0,1,0,</v>
      </c>
      <c r="CX17" s="3" t="str">
        <f t="shared" si="96"/>
        <v>0,1,0,0,0,1,0,0,0,1,0,0,0,1,0,0,0,1,0,0,0,0,0,1,0,0,0,1,0,0,0,1,0,0,0,0,0,1,0,1,0,1,</v>
      </c>
      <c r="CY17" s="3" t="str">
        <f t="shared" si="97"/>
        <v>0,1,0,0,0,1,0,0,0,1,0,0,0,1,0,0,0,1,0,0,0,0,0,1,0,0,0,1,0,0,0,1,0,0,0,0,0,1,0,1,0,1,0,</v>
      </c>
      <c r="CZ17" s="3" t="str">
        <f t="shared" si="98"/>
        <v>0,1,0,0,0,1,0,0,0,1,0,0,0,1,0,0,0,1,0,0,0,0,0,1,0,0,0,1,0,0,0,1,0,0,0,0,0,1,0,1,0,1,0,1,</v>
      </c>
      <c r="DA17" s="3" t="str">
        <f t="shared" si="99"/>
        <v>0,1,0,0,0,1,0,0,0,1,0,0,0,1,0,0,0,1,0,0,0,0,0,1,0,0,0,1,0,0,0,1,0,0,0,0,0,1,0,1,0,1,0,1,0,</v>
      </c>
      <c r="DB17" s="3" t="str">
        <f t="shared" si="100"/>
        <v>0,1,0,0,0,1,0,0,0,1,0,0,0,1,0,0,0,1,0,0,0,0,0,1,0,0,0,1,0,0,0,1,0,0,0,0,0,1,0,1,0,1,0,1,0,0,</v>
      </c>
      <c r="DC17" s="3" t="str">
        <f t="shared" si="101"/>
        <v>0,1,0,0,0,1,0,0,0,1,0,0,0,1,0,0,0,1,0,0,0,0,0,1,0,0,0,1,0,0,0,1,0,0,0,0,0,1,0,1,0,1,0,1,0,0,0,</v>
      </c>
      <c r="DD17" s="3" t="str">
        <f t="shared" si="102"/>
        <v>0,1,0,0,0,1,0,0,0,1,0,0,0,1,0,0,0,1,0,0,0,0,0,1,0,0,0,1,0,0,0,1,0,0,0,0,0,1,0,1,0,1,0,1,0,0,0,0,</v>
      </c>
      <c r="DE17" s="3" t="str">
        <f t="shared" si="103"/>
        <v>0,1,0,0,0,1,0,0,0,1,0,0,0,1,0,0,0,1,0,0,0,0,0,1,0,0,0,1,0,0,0,1,0,0,0,0,0,1,0,1,0,1,0,1,0,0,0,0,0,</v>
      </c>
      <c r="DF17" s="3" t="str">
        <f t="shared" si="104"/>
        <v>0,1,0,0,0,1,0,0,0,1,0,0,0,1,0,0,0,1,0,0,0,0,0,1,0,0,0,1,0,0,0,1,0,0,0,0,0,1,0,1,0,1,0,1,0,0,0,0,0,0,</v>
      </c>
      <c r="DG17" s="3" t="str">
        <f t="shared" si="105"/>
        <v>0,1,0,0,0,1,0,0,0,1,0,0,0,1,0,0,0,1,0,0,0,0,0,1,0,0,0,1,0,0,0,1,0,0,0,0,0,1,0,1,0,1,0,1,0,0,0,0,0,0,0,</v>
      </c>
      <c r="DH17" s="3" t="str">
        <f t="shared" si="106"/>
        <v>0,1,0,0,0,1,0,0,0,1,0,0,0,1,0,0,0,1,0,0,0,0,0,1,0,0,0,1,0,0,0,1,0,0,0,0,0,1,0,1,0,1,0,1,0,0,0,0,0,0,0,0,</v>
      </c>
      <c r="DI17" s="3" t="str">
        <f t="shared" si="107"/>
        <v>0,1,0,0,0,1,0,0,0,1,0,0,0,1,0,0,0,1,0,0,0,0,0,1,0,0,0,1,0,0,0,1,0,0,0,0,0,1,0,1,0,1,0,1,0,0,0,0,0,0,0,0,0,</v>
      </c>
      <c r="DJ17" s="3" t="str">
        <f t="shared" si="108"/>
        <v>0,1,0,0,0,1,0,0,0,1,0,0,0,1,0,0,0,1,0,0,0,0,0,1,0,0,0,1,0,0,0,1,0,0,0,0,0,1,0,1,0,1,0,1,0,0,0,0,0,0,0,0,0,0,</v>
      </c>
      <c r="DK17" s="3" t="str">
        <f t="shared" si="109"/>
        <v>0,1,0,0,0,1,0,0,0,1,0,0,0,1,0,0,0,1,0,0,0,0,0,1,0,0,0,1,0,0,0,1,0,0,0,0,0,1,0,1,0,1,0,1,0,0,0,0,0,0,0,0,0,0,0,</v>
      </c>
      <c r="DL17" s="3" t="str">
        <f t="shared" si="110"/>
        <v>0,1,0,0,0,1,0,0,0,1,0,0,0,1,0,0,0,1,0,0,0,0,0,1,0,0,0,1,0,0,0,1,0,0,0,0,0,1,0,1,0,1,0,1,0,0,0,0,0,0,0,0,0,0,0,1,</v>
      </c>
      <c r="DM17" s="3" t="str">
        <f t="shared" si="111"/>
        <v>0,1,0,0,0,1,0,0,0,1,0,0,0,1,0,0,0,1,0,0,0,0,0,1,0,0,0,1,0,0,0,1,0,0,0,0,0,1,0,1,0,1,0,1,0,0,0,0,0,0,0,0,0,0,0,1,0,</v>
      </c>
      <c r="DN17" s="3" t="str">
        <f t="shared" si="112"/>
        <v>0,1,0,0,0,1,0,0,0,1,0,0,0,1,0,0,0,1,0,0,0,0,0,1,0,0,0,1,0,0,0,1,0,0,0,0,0,1,0,1,0,1,0,1,0,0,0,0,0,0,0,0,0,0,0,1,0,0,</v>
      </c>
      <c r="DO17" s="4" t="str">
        <f t="shared" si="113"/>
        <v>0,1,0,0,0,1,0,0,0,1,0,0,0,1,0,0,0,1,0,0,0,0,0,1,0,0,0,1,0,0,0,1,0,0,0,0,0,1,0,1,0,1,0,1,0,0,0,0,0,0,0,0,0,0,0,1,0,0,0</v>
      </c>
      <c r="DP17" s="5" t="str">
        <f t="shared" si="114"/>
        <v>{0,1,0,0,0,1,0,0,0,1,0,0,0,1,0,0,0,1,0,0,0,0,0,1,0,0,0,1,0,0,0,1,0,0,0,0,0,1,0,1,0,1,0,1,0,0,0,0,0,0,0,0,0,0,0,1,0,0,0},</v>
      </c>
    </row>
    <row r="18" spans="1:120">
      <c r="A18" s="1" t="s">
        <v>0</v>
      </c>
      <c r="B18" s="2">
        <v>0</v>
      </c>
      <c r="C18" s="2">
        <v>1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0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0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0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0</v>
      </c>
      <c r="AO18" s="2">
        <v>1</v>
      </c>
      <c r="AP18" s="2">
        <v>0</v>
      </c>
      <c r="AQ18" s="2">
        <v>1</v>
      </c>
      <c r="AR18" s="2">
        <v>0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0</v>
      </c>
      <c r="BA18" s="2">
        <v>1</v>
      </c>
      <c r="BB18" s="2">
        <v>0</v>
      </c>
      <c r="BC18" s="2">
        <v>1</v>
      </c>
      <c r="BD18" s="2">
        <v>0</v>
      </c>
      <c r="BE18" s="2">
        <v>1</v>
      </c>
      <c r="BF18" s="2">
        <v>1</v>
      </c>
      <c r="BG18" s="2">
        <v>1</v>
      </c>
      <c r="BH18" s="2">
        <v>0</v>
      </c>
      <c r="BI18" s="3" t="str">
        <f t="shared" si="55"/>
        <v>0,</v>
      </c>
      <c r="BJ18" s="3" t="str">
        <f t="shared" si="56"/>
        <v>0,1,</v>
      </c>
      <c r="BK18" s="3" t="str">
        <f t="shared" si="57"/>
        <v>0,1,0,</v>
      </c>
      <c r="BL18" s="3" t="str">
        <f t="shared" si="58"/>
        <v>0,1,0,1,</v>
      </c>
      <c r="BM18" s="3" t="str">
        <f t="shared" si="59"/>
        <v>0,1,0,1,1,</v>
      </c>
      <c r="BN18" s="3" t="str">
        <f t="shared" si="60"/>
        <v>0,1,0,1,1,1,</v>
      </c>
      <c r="BO18" s="3" t="str">
        <f t="shared" si="61"/>
        <v>0,1,0,1,1,1,0,</v>
      </c>
      <c r="BP18" s="3" t="str">
        <f t="shared" si="62"/>
        <v>0,1,0,1,1,1,0,1,</v>
      </c>
      <c r="BQ18" s="3" t="str">
        <f t="shared" si="63"/>
        <v>0,1,0,1,1,1,0,1,0,</v>
      </c>
      <c r="BR18" s="3" t="str">
        <f t="shared" si="64"/>
        <v>0,1,0,1,1,1,0,1,0,1,</v>
      </c>
      <c r="BS18" s="3" t="str">
        <f t="shared" si="65"/>
        <v>0,1,0,1,1,1,0,1,0,1,1,</v>
      </c>
      <c r="BT18" s="3" t="str">
        <f t="shared" si="66"/>
        <v>0,1,0,1,1,1,0,1,0,1,1,1,</v>
      </c>
      <c r="BU18" s="3" t="str">
        <f t="shared" si="67"/>
        <v>0,1,0,1,1,1,0,1,0,1,1,1,1,</v>
      </c>
      <c r="BV18" s="3" t="str">
        <f t="shared" si="68"/>
        <v>0,1,0,1,1,1,0,1,0,1,1,1,1,1,</v>
      </c>
      <c r="BW18" s="3" t="str">
        <f t="shared" si="69"/>
        <v>0,1,0,1,1,1,0,1,0,1,1,1,1,1,0,</v>
      </c>
      <c r="BX18" s="3" t="str">
        <f t="shared" si="70"/>
        <v>0,1,0,1,1,1,0,1,0,1,1,1,1,1,0,1,</v>
      </c>
      <c r="BY18" s="3" t="str">
        <f t="shared" si="71"/>
        <v>0,1,0,1,1,1,0,1,0,1,1,1,1,1,0,1,0,</v>
      </c>
      <c r="BZ18" s="3" t="str">
        <f t="shared" si="72"/>
        <v>0,1,0,1,1,1,0,1,0,1,1,1,1,1,0,1,0,1,</v>
      </c>
      <c r="CA18" s="3" t="str">
        <f t="shared" si="73"/>
        <v>0,1,0,1,1,1,0,1,0,1,1,1,1,1,0,1,0,1,1,</v>
      </c>
      <c r="CB18" s="3" t="str">
        <f t="shared" si="74"/>
        <v>0,1,0,1,1,1,0,1,0,1,1,1,1,1,0,1,0,1,1,1,</v>
      </c>
      <c r="CC18" s="3" t="str">
        <f t="shared" si="75"/>
        <v>0,1,0,1,1,1,0,1,0,1,1,1,1,1,0,1,0,1,1,1,1,</v>
      </c>
      <c r="CD18" s="3" t="str">
        <f t="shared" si="76"/>
        <v>0,1,0,1,1,1,0,1,0,1,1,1,1,1,0,1,0,1,1,1,1,1,</v>
      </c>
      <c r="CE18" s="3" t="str">
        <f t="shared" si="77"/>
        <v>0,1,0,1,1,1,0,1,0,1,1,1,1,1,0,1,0,1,1,1,1,1,0,</v>
      </c>
      <c r="CF18" s="3" t="str">
        <f t="shared" si="78"/>
        <v>0,1,0,1,1,1,0,1,0,1,1,1,1,1,0,1,0,1,1,1,1,1,0,1,</v>
      </c>
      <c r="CG18" s="3" t="str">
        <f t="shared" si="79"/>
        <v>0,1,0,1,1,1,0,1,0,1,1,1,1,1,0,1,0,1,1,1,1,1,0,1,1,</v>
      </c>
      <c r="CH18" s="3" t="str">
        <f t="shared" si="80"/>
        <v>0,1,0,1,1,1,0,1,0,1,1,1,1,1,0,1,0,1,1,1,1,1,0,1,1,1,</v>
      </c>
      <c r="CI18" s="3" t="str">
        <f t="shared" si="81"/>
        <v>0,1,0,1,1,1,0,1,0,1,1,1,1,1,0,1,0,1,1,1,1,1,0,1,1,1,1,</v>
      </c>
      <c r="CJ18" s="3" t="str">
        <f t="shared" si="82"/>
        <v>0,1,0,1,1,1,0,1,0,1,1,1,1,1,0,1,0,1,1,1,1,1,0,1,1,1,1,1,</v>
      </c>
      <c r="CK18" s="3" t="str">
        <f t="shared" si="83"/>
        <v>0,1,0,1,1,1,0,1,0,1,1,1,1,1,0,1,0,1,1,1,1,1,0,1,1,1,1,1,1,</v>
      </c>
      <c r="CL18" s="3" t="str">
        <f t="shared" si="84"/>
        <v>0,1,0,1,1,1,0,1,0,1,1,1,1,1,0,1,0,1,1,1,1,1,0,1,1,1,1,1,1,1,</v>
      </c>
      <c r="CM18" s="3" t="str">
        <f t="shared" si="85"/>
        <v>0,1,0,1,1,1,0,1,0,1,1,1,1,1,0,1,0,1,1,1,1,1,0,1,1,1,1,1,1,1,0,</v>
      </c>
      <c r="CN18" s="3" t="str">
        <f t="shared" si="86"/>
        <v>0,1,0,1,1,1,0,1,0,1,1,1,1,1,0,1,0,1,1,1,1,1,0,1,1,1,1,1,1,1,0,1,</v>
      </c>
      <c r="CO18" s="3" t="str">
        <f t="shared" si="87"/>
        <v>0,1,0,1,1,1,0,1,0,1,1,1,1,1,0,1,0,1,1,1,1,1,0,1,1,1,1,1,1,1,0,1,1,</v>
      </c>
      <c r="CP18" s="3" t="str">
        <f t="shared" si="88"/>
        <v>0,1,0,1,1,1,0,1,0,1,1,1,1,1,0,1,0,1,1,1,1,1,0,1,1,1,1,1,1,1,0,1,1,1,</v>
      </c>
      <c r="CQ18" s="3" t="str">
        <f t="shared" si="89"/>
        <v>0,1,0,1,1,1,0,1,0,1,1,1,1,1,0,1,0,1,1,1,1,1,0,1,1,1,1,1,1,1,0,1,1,1,1,</v>
      </c>
      <c r="CR18" s="3" t="str">
        <f t="shared" si="90"/>
        <v>0,1,0,1,1,1,0,1,0,1,1,1,1,1,0,1,0,1,1,1,1,1,0,1,1,1,1,1,1,1,0,1,1,1,1,1,</v>
      </c>
      <c r="CS18" s="3" t="str">
        <f t="shared" si="91"/>
        <v>0,1,0,1,1,1,0,1,0,1,1,1,1,1,0,1,0,1,1,1,1,1,0,1,1,1,1,1,1,1,0,1,1,1,1,1,1,</v>
      </c>
      <c r="CT18" s="3" t="str">
        <f t="shared" si="92"/>
        <v>0,1,0,1,1,1,0,1,0,1,1,1,1,1,0,1,0,1,1,1,1,1,0,1,1,1,1,1,1,1,0,1,1,1,1,1,1,1,</v>
      </c>
      <c r="CU18" s="3" t="str">
        <f t="shared" si="93"/>
        <v>0,1,0,1,1,1,0,1,0,1,1,1,1,1,0,1,0,1,1,1,1,1,0,1,1,1,1,1,1,1,0,1,1,1,1,1,1,1,0,</v>
      </c>
      <c r="CV18" s="3" t="str">
        <f t="shared" si="94"/>
        <v>0,1,0,1,1,1,0,1,0,1,1,1,1,1,0,1,0,1,1,1,1,1,0,1,1,1,1,1,1,1,0,1,1,1,1,1,1,1,0,1,</v>
      </c>
      <c r="CW18" s="3" t="str">
        <f t="shared" si="95"/>
        <v>0,1,0,1,1,1,0,1,0,1,1,1,1,1,0,1,0,1,1,1,1,1,0,1,1,1,1,1,1,1,0,1,1,1,1,1,1,1,0,1,0,</v>
      </c>
      <c r="CX18" s="3" t="str">
        <f t="shared" si="96"/>
        <v>0,1,0,1,1,1,0,1,0,1,1,1,1,1,0,1,0,1,1,1,1,1,0,1,1,1,1,1,1,1,0,1,1,1,1,1,1,1,0,1,0,1,</v>
      </c>
      <c r="CY18" s="3" t="str">
        <f t="shared" si="97"/>
        <v>0,1,0,1,1,1,0,1,0,1,1,1,1,1,0,1,0,1,1,1,1,1,0,1,1,1,1,1,1,1,0,1,1,1,1,1,1,1,0,1,0,1,0,</v>
      </c>
      <c r="CZ18" s="3" t="str">
        <f t="shared" si="98"/>
        <v>0,1,0,1,1,1,0,1,0,1,1,1,1,1,0,1,0,1,1,1,1,1,0,1,1,1,1,1,1,1,0,1,1,1,1,1,1,1,0,1,0,1,0,1,</v>
      </c>
      <c r="DA18" s="3" t="str">
        <f t="shared" si="99"/>
        <v>0,1,0,1,1,1,0,1,0,1,1,1,1,1,0,1,0,1,1,1,1,1,0,1,1,1,1,1,1,1,0,1,1,1,1,1,1,1,0,1,0,1,0,1,1,</v>
      </c>
      <c r="DB18" s="3" t="str">
        <f t="shared" si="100"/>
        <v>0,1,0,1,1,1,0,1,0,1,1,1,1,1,0,1,0,1,1,1,1,1,0,1,1,1,1,1,1,1,0,1,1,1,1,1,1,1,0,1,0,1,0,1,1,1,</v>
      </c>
      <c r="DC18" s="3" t="str">
        <f t="shared" si="101"/>
        <v>0,1,0,1,1,1,0,1,0,1,1,1,1,1,0,1,0,1,1,1,1,1,0,1,1,1,1,1,1,1,0,1,1,1,1,1,1,1,0,1,0,1,0,1,1,1,1,</v>
      </c>
      <c r="DD18" s="3" t="str">
        <f t="shared" si="102"/>
        <v>0,1,0,1,1,1,0,1,0,1,1,1,1,1,0,1,0,1,1,1,1,1,0,1,1,1,1,1,1,1,0,1,1,1,1,1,1,1,0,1,0,1,0,1,1,1,1,1,</v>
      </c>
      <c r="DE18" s="3" t="str">
        <f t="shared" si="103"/>
        <v>0,1,0,1,1,1,0,1,0,1,1,1,1,1,0,1,0,1,1,1,1,1,0,1,1,1,1,1,1,1,0,1,1,1,1,1,1,1,0,1,0,1,0,1,1,1,1,1,1,</v>
      </c>
      <c r="DF18" s="3" t="str">
        <f t="shared" si="104"/>
        <v>0,1,0,1,1,1,0,1,0,1,1,1,1,1,0,1,0,1,1,1,1,1,0,1,1,1,1,1,1,1,0,1,1,1,1,1,1,1,0,1,0,1,0,1,1,1,1,1,1,1,</v>
      </c>
      <c r="DG18" s="3" t="str">
        <f t="shared" si="105"/>
        <v>0,1,0,1,1,1,0,1,0,1,1,1,1,1,0,1,0,1,1,1,1,1,0,1,1,1,1,1,1,1,0,1,1,1,1,1,1,1,0,1,0,1,0,1,1,1,1,1,1,1,0,</v>
      </c>
      <c r="DH18" s="3" t="str">
        <f t="shared" si="106"/>
        <v>0,1,0,1,1,1,0,1,0,1,1,1,1,1,0,1,0,1,1,1,1,1,0,1,1,1,1,1,1,1,0,1,1,1,1,1,1,1,0,1,0,1,0,1,1,1,1,1,1,1,0,1,</v>
      </c>
      <c r="DI18" s="3" t="str">
        <f t="shared" si="107"/>
        <v>0,1,0,1,1,1,0,1,0,1,1,1,1,1,0,1,0,1,1,1,1,1,0,1,1,1,1,1,1,1,0,1,1,1,1,1,1,1,0,1,0,1,0,1,1,1,1,1,1,1,0,1,0,</v>
      </c>
      <c r="DJ18" s="3" t="str">
        <f t="shared" si="108"/>
        <v>0,1,0,1,1,1,0,1,0,1,1,1,1,1,0,1,0,1,1,1,1,1,0,1,1,1,1,1,1,1,0,1,1,1,1,1,1,1,0,1,0,1,0,1,1,1,1,1,1,1,0,1,0,1,</v>
      </c>
      <c r="DK18" s="3" t="str">
        <f t="shared" si="109"/>
        <v>0,1,0,1,1,1,0,1,0,1,1,1,1,1,0,1,0,1,1,1,1,1,0,1,1,1,1,1,1,1,0,1,1,1,1,1,1,1,0,1,0,1,0,1,1,1,1,1,1,1,0,1,0,1,0,</v>
      </c>
      <c r="DL18" s="3" t="str">
        <f t="shared" si="110"/>
        <v>0,1,0,1,1,1,0,1,0,1,1,1,1,1,0,1,0,1,1,1,1,1,0,1,1,1,1,1,1,1,0,1,1,1,1,1,1,1,0,1,0,1,0,1,1,1,1,1,1,1,0,1,0,1,0,1,</v>
      </c>
      <c r="DM18" s="3" t="str">
        <f t="shared" si="111"/>
        <v>0,1,0,1,1,1,0,1,0,1,1,1,1,1,0,1,0,1,1,1,1,1,0,1,1,1,1,1,1,1,0,1,1,1,1,1,1,1,0,1,0,1,0,1,1,1,1,1,1,1,0,1,0,1,0,1,1,</v>
      </c>
      <c r="DN18" s="3" t="str">
        <f t="shared" si="112"/>
        <v>0,1,0,1,1,1,0,1,0,1,1,1,1,1,0,1,0,1,1,1,1,1,0,1,1,1,1,1,1,1,0,1,1,1,1,1,1,1,0,1,0,1,0,1,1,1,1,1,1,1,0,1,0,1,0,1,1,1,</v>
      </c>
      <c r="DO18" s="4" t="str">
        <f t="shared" si="113"/>
        <v>0,1,0,1,1,1,0,1,0,1,1,1,1,1,0,1,0,1,1,1,1,1,0,1,1,1,1,1,1,1,0,1,1,1,1,1,1,1,0,1,0,1,0,1,1,1,1,1,1,1,0,1,0,1,0,1,1,1,0</v>
      </c>
      <c r="DP18" s="5" t="str">
        <f t="shared" si="114"/>
        <v>{0,1,0,1,1,1,0,1,0,1,1,1,1,1,0,1,0,1,1,1,1,1,0,1,1,1,1,1,1,1,0,1,1,1,1,1,1,1,0,1,0,1,0,1,1,1,1,1,1,1,0,1,0,1,0,1,1,1,0},</v>
      </c>
    </row>
    <row r="19" spans="1:120">
      <c r="A19" s="1" t="s">
        <v>0</v>
      </c>
      <c r="B19" s="2">
        <v>0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1</v>
      </c>
      <c r="AZ19" s="2">
        <v>0</v>
      </c>
      <c r="BA19" s="2">
        <v>1</v>
      </c>
      <c r="BB19" s="2">
        <v>0</v>
      </c>
      <c r="BC19" s="2">
        <v>1</v>
      </c>
      <c r="BD19" s="2">
        <v>0</v>
      </c>
      <c r="BE19" s="2">
        <v>0</v>
      </c>
      <c r="BF19" s="2">
        <v>0</v>
      </c>
      <c r="BG19" s="2">
        <v>1</v>
      </c>
      <c r="BH19" s="2">
        <v>0</v>
      </c>
      <c r="BI19" s="3" t="str">
        <f t="shared" si="55"/>
        <v>0,</v>
      </c>
      <c r="BJ19" s="3" t="str">
        <f t="shared" si="56"/>
        <v>0,1,</v>
      </c>
      <c r="BK19" s="3" t="str">
        <f t="shared" si="57"/>
        <v>0,1,0,</v>
      </c>
      <c r="BL19" s="3" t="str">
        <f t="shared" si="58"/>
        <v>0,1,0,1,</v>
      </c>
      <c r="BM19" s="3" t="str">
        <f t="shared" si="59"/>
        <v>0,1,0,1,0,</v>
      </c>
      <c r="BN19" s="3" t="str">
        <f t="shared" si="60"/>
        <v>0,1,0,1,0,0,</v>
      </c>
      <c r="BO19" s="3" t="str">
        <f t="shared" si="61"/>
        <v>0,1,0,1,0,0,0,</v>
      </c>
      <c r="BP19" s="3" t="str">
        <f t="shared" si="62"/>
        <v>0,1,0,1,0,0,0,1,</v>
      </c>
      <c r="BQ19" s="3" t="str">
        <f t="shared" si="63"/>
        <v>0,1,0,1,0,0,0,1,0,</v>
      </c>
      <c r="BR19" s="3" t="str">
        <f t="shared" si="64"/>
        <v>0,1,0,1,0,0,0,1,0,0,</v>
      </c>
      <c r="BS19" s="3" t="str">
        <f t="shared" si="65"/>
        <v>0,1,0,1,0,0,0,1,0,0,0,</v>
      </c>
      <c r="BT19" s="3" t="str">
        <f t="shared" si="66"/>
        <v>0,1,0,1,0,0,0,1,0,0,0,1,</v>
      </c>
      <c r="BU19" s="3" t="str">
        <f t="shared" si="67"/>
        <v>0,1,0,1,0,0,0,1,0,0,0,1,0,</v>
      </c>
      <c r="BV19" s="3" t="str">
        <f t="shared" si="68"/>
        <v>0,1,0,1,0,0,0,1,0,0,0,1,0,0,</v>
      </c>
      <c r="BW19" s="3" t="str">
        <f t="shared" si="69"/>
        <v>0,1,0,1,0,0,0,1,0,0,0,1,0,0,0,</v>
      </c>
      <c r="BX19" s="3" t="str">
        <f t="shared" si="70"/>
        <v>0,1,0,1,0,0,0,1,0,0,0,1,0,0,0,1,</v>
      </c>
      <c r="BY19" s="3" t="str">
        <f t="shared" si="71"/>
        <v>0,1,0,1,0,0,0,1,0,0,0,1,0,0,0,1,0,</v>
      </c>
      <c r="BZ19" s="3" t="str">
        <f t="shared" si="72"/>
        <v>0,1,0,1,0,0,0,1,0,0,0,1,0,0,0,1,0,1,</v>
      </c>
      <c r="CA19" s="3" t="str">
        <f t="shared" si="73"/>
        <v>0,1,0,1,0,0,0,1,0,0,0,1,0,0,0,1,0,1,0,</v>
      </c>
      <c r="CB19" s="3" t="str">
        <f t="shared" si="74"/>
        <v>0,1,0,1,0,0,0,1,0,0,0,1,0,0,0,1,0,1,0,0,</v>
      </c>
      <c r="CC19" s="3" t="str">
        <f t="shared" si="75"/>
        <v>0,1,0,1,0,0,0,1,0,0,0,1,0,0,0,1,0,1,0,0,0,</v>
      </c>
      <c r="CD19" s="3" t="str">
        <f t="shared" si="76"/>
        <v>0,1,0,1,0,0,0,1,0,0,0,1,0,0,0,1,0,1,0,0,0,1,</v>
      </c>
      <c r="CE19" s="3" t="str">
        <f t="shared" si="77"/>
        <v>0,1,0,1,0,0,0,1,0,0,0,1,0,0,0,1,0,1,0,0,0,1,0,</v>
      </c>
      <c r="CF19" s="3" t="str">
        <f t="shared" si="78"/>
        <v>0,1,0,1,0,0,0,1,0,0,0,1,0,0,0,1,0,1,0,0,0,1,0,0,</v>
      </c>
      <c r="CG19" s="3" t="str">
        <f t="shared" si="79"/>
        <v>0,1,0,1,0,0,0,1,0,0,0,1,0,0,0,1,0,1,0,0,0,1,0,0,0,</v>
      </c>
      <c r="CH19" s="3" t="str">
        <f t="shared" si="80"/>
        <v>0,1,0,1,0,0,0,1,0,0,0,1,0,0,0,1,0,1,0,0,0,1,0,0,0,0,</v>
      </c>
      <c r="CI19" s="3" t="str">
        <f t="shared" si="81"/>
        <v>0,1,0,1,0,0,0,1,0,0,0,1,0,0,0,1,0,1,0,0,0,1,0,0,0,0,0,</v>
      </c>
      <c r="CJ19" s="3" t="str">
        <f t="shared" si="82"/>
        <v>0,1,0,1,0,0,0,1,0,0,0,1,0,0,0,1,0,1,0,0,0,1,0,0,0,0,0,0,</v>
      </c>
      <c r="CK19" s="3" t="str">
        <f t="shared" si="83"/>
        <v>0,1,0,1,0,0,0,1,0,0,0,1,0,0,0,1,0,1,0,0,0,1,0,0,0,0,0,0,0,</v>
      </c>
      <c r="CL19" s="3" t="str">
        <f t="shared" si="84"/>
        <v>0,1,0,1,0,0,0,1,0,0,0,1,0,0,0,1,0,1,0,0,0,1,0,0,0,0,0,0,0,1,</v>
      </c>
      <c r="CM19" s="3" t="str">
        <f t="shared" si="85"/>
        <v>0,1,0,1,0,0,0,1,0,0,0,1,0,0,0,1,0,1,0,0,0,1,0,0,0,0,0,0,0,1,0,</v>
      </c>
      <c r="CN19" s="3" t="str">
        <f t="shared" si="86"/>
        <v>0,1,0,1,0,0,0,1,0,0,0,1,0,0,0,1,0,1,0,0,0,1,0,0,0,0,0,0,0,1,0,0,</v>
      </c>
      <c r="CO19" s="3" t="str">
        <f t="shared" si="87"/>
        <v>0,1,0,1,0,0,0,1,0,0,0,1,0,0,0,1,0,1,0,0,0,1,0,0,0,0,0,0,0,1,0,0,0,</v>
      </c>
      <c r="CP19" s="3" t="str">
        <f t="shared" si="88"/>
        <v>0,1,0,1,0,0,0,1,0,0,0,1,0,0,0,1,0,1,0,0,0,1,0,0,0,0,0,0,0,1,0,0,0,0,</v>
      </c>
      <c r="CQ19" s="3" t="str">
        <f t="shared" si="89"/>
        <v>0,1,0,1,0,0,0,1,0,0,0,1,0,0,0,1,0,1,0,0,0,1,0,0,0,0,0,0,0,1,0,0,0,0,0,</v>
      </c>
      <c r="CR19" s="3" t="str">
        <f t="shared" si="90"/>
        <v>0,1,0,1,0,0,0,1,0,0,0,1,0,0,0,1,0,1,0,0,0,1,0,0,0,0,0,0,0,1,0,0,0,0,0,0,</v>
      </c>
      <c r="CS19" s="3" t="str">
        <f t="shared" si="91"/>
        <v>0,1,0,1,0,0,0,1,0,0,0,1,0,0,0,1,0,1,0,0,0,1,0,0,0,0,0,0,0,1,0,0,0,0,0,0,0,</v>
      </c>
      <c r="CT19" s="3" t="str">
        <f t="shared" si="92"/>
        <v>0,1,0,1,0,0,0,1,0,0,0,1,0,0,0,1,0,1,0,0,0,1,0,0,0,0,0,0,0,1,0,0,0,0,0,0,0,0,</v>
      </c>
      <c r="CU19" s="3" t="str">
        <f t="shared" si="93"/>
        <v>0,1,0,1,0,0,0,1,0,0,0,1,0,0,0,1,0,1,0,0,0,1,0,0,0,0,0,0,0,1,0,0,0,0,0,0,0,0,0,</v>
      </c>
      <c r="CV19" s="3" t="str">
        <f t="shared" si="94"/>
        <v>0,1,0,1,0,0,0,1,0,0,0,1,0,0,0,1,0,1,0,0,0,1,0,0,0,0,0,0,0,1,0,0,0,0,0,0,0,0,0,1,</v>
      </c>
      <c r="CW19" s="3" t="str">
        <f t="shared" si="95"/>
        <v>0,1,0,1,0,0,0,1,0,0,0,1,0,0,0,1,0,1,0,0,0,1,0,0,0,0,0,0,0,1,0,0,0,0,0,0,0,0,0,1,0,</v>
      </c>
      <c r="CX19" s="3" t="str">
        <f t="shared" si="96"/>
        <v>0,1,0,1,0,0,0,1,0,0,0,1,0,0,0,1,0,1,0,0,0,1,0,0,0,0,0,0,0,1,0,0,0,0,0,0,0,0,0,1,0,1,</v>
      </c>
      <c r="CY19" s="3" t="str">
        <f t="shared" si="97"/>
        <v>0,1,0,1,0,0,0,1,0,0,0,1,0,0,0,1,0,1,0,0,0,1,0,0,0,0,0,0,0,1,0,0,0,0,0,0,0,0,0,1,0,1,0,</v>
      </c>
      <c r="CZ19" s="3" t="str">
        <f t="shared" si="98"/>
        <v>0,1,0,1,0,0,0,1,0,0,0,1,0,0,0,1,0,1,0,0,0,1,0,0,0,0,0,0,0,1,0,0,0,0,0,0,0,0,0,1,0,1,0,0,</v>
      </c>
      <c r="DA19" s="3" t="str">
        <f t="shared" si="99"/>
        <v>0,1,0,1,0,0,0,1,0,0,0,1,0,0,0,1,0,1,0,0,0,1,0,0,0,0,0,0,0,1,0,0,0,0,0,0,0,0,0,1,0,1,0,0,0,</v>
      </c>
      <c r="DB19" s="3" t="str">
        <f t="shared" si="100"/>
        <v>0,1,0,1,0,0,0,1,0,0,0,1,0,0,0,1,0,1,0,0,0,1,0,0,0,0,0,0,0,1,0,0,0,0,0,0,0,0,0,1,0,1,0,0,0,0,</v>
      </c>
      <c r="DC19" s="3" t="str">
        <f t="shared" si="101"/>
        <v>0,1,0,1,0,0,0,1,0,0,0,1,0,0,0,1,0,1,0,0,0,1,0,0,0,0,0,0,0,1,0,0,0,0,0,0,0,0,0,1,0,1,0,0,0,0,0,</v>
      </c>
      <c r="DD19" s="3" t="str">
        <f t="shared" si="102"/>
        <v>0,1,0,1,0,0,0,1,0,0,0,1,0,0,0,1,0,1,0,0,0,1,0,0,0,0,0,0,0,1,0,0,0,0,0,0,0,0,0,1,0,1,0,0,0,0,0,0,</v>
      </c>
      <c r="DE19" s="3" t="str">
        <f t="shared" si="103"/>
        <v>0,1,0,1,0,0,0,1,0,0,0,1,0,0,0,1,0,1,0,0,0,1,0,0,0,0,0,0,0,1,0,0,0,0,0,0,0,0,0,1,0,1,0,0,0,0,0,0,0,</v>
      </c>
      <c r="DF19" s="3" t="str">
        <f t="shared" si="104"/>
        <v>0,1,0,1,0,0,0,1,0,0,0,1,0,0,0,1,0,1,0,0,0,1,0,0,0,0,0,0,0,1,0,0,0,0,0,0,0,0,0,1,0,1,0,0,0,0,0,0,0,1,</v>
      </c>
      <c r="DG19" s="3" t="str">
        <f t="shared" si="105"/>
        <v>0,1,0,1,0,0,0,1,0,0,0,1,0,0,0,1,0,1,0,0,0,1,0,0,0,0,0,0,0,1,0,0,0,0,0,0,0,0,0,1,0,1,0,0,0,0,0,0,0,1,0,</v>
      </c>
      <c r="DH19" s="3" t="str">
        <f t="shared" si="106"/>
        <v>0,1,0,1,0,0,0,1,0,0,0,1,0,0,0,1,0,1,0,0,0,1,0,0,0,0,0,0,0,1,0,0,0,0,0,0,0,0,0,1,0,1,0,0,0,0,0,0,0,1,0,1,</v>
      </c>
      <c r="DI19" s="3" t="str">
        <f t="shared" si="107"/>
        <v>0,1,0,1,0,0,0,1,0,0,0,1,0,0,0,1,0,1,0,0,0,1,0,0,0,0,0,0,0,1,0,0,0,0,0,0,0,0,0,1,0,1,0,0,0,0,0,0,0,1,0,1,0,</v>
      </c>
      <c r="DJ19" s="3" t="str">
        <f t="shared" si="108"/>
        <v>0,1,0,1,0,0,0,1,0,0,0,1,0,0,0,1,0,1,0,0,0,1,0,0,0,0,0,0,0,1,0,0,0,0,0,0,0,0,0,1,0,1,0,0,0,0,0,0,0,1,0,1,0,1,</v>
      </c>
      <c r="DK19" s="3" t="str">
        <f t="shared" si="109"/>
        <v>0,1,0,1,0,0,0,1,0,0,0,1,0,0,0,1,0,1,0,0,0,1,0,0,0,0,0,0,0,1,0,0,0,0,0,0,0,0,0,1,0,1,0,0,0,0,0,0,0,1,0,1,0,1,0,</v>
      </c>
      <c r="DL19" s="3" t="str">
        <f t="shared" si="110"/>
        <v>0,1,0,1,0,0,0,1,0,0,0,1,0,0,0,1,0,1,0,0,0,1,0,0,0,0,0,0,0,1,0,0,0,0,0,0,0,0,0,1,0,1,0,0,0,0,0,0,0,1,0,1,0,1,0,0,</v>
      </c>
      <c r="DM19" s="3" t="str">
        <f t="shared" si="111"/>
        <v>0,1,0,1,0,0,0,1,0,0,0,1,0,0,0,1,0,1,0,0,0,1,0,0,0,0,0,0,0,1,0,0,0,0,0,0,0,0,0,1,0,1,0,0,0,0,0,0,0,1,0,1,0,1,0,0,0,</v>
      </c>
      <c r="DN19" s="3" t="str">
        <f t="shared" si="112"/>
        <v>0,1,0,1,0,0,0,1,0,0,0,1,0,0,0,1,0,1,0,0,0,1,0,0,0,0,0,0,0,1,0,0,0,0,0,0,0,0,0,1,0,1,0,0,0,0,0,0,0,1,0,1,0,1,0,0,0,1,</v>
      </c>
      <c r="DO19" s="4" t="str">
        <f t="shared" si="113"/>
        <v>0,1,0,1,0,0,0,1,0,0,0,1,0,0,0,1,0,1,0,0,0,1,0,0,0,0,0,0,0,1,0,0,0,0,0,0,0,0,0,1,0,1,0,0,0,0,0,0,0,1,0,1,0,1,0,0,0,1,0</v>
      </c>
      <c r="DP19" s="5" t="str">
        <f t="shared" si="114"/>
        <v>{0,1,0,1,0,0,0,1,0,0,0,1,0,0,0,1,0,1,0,0,0,1,0,0,0,0,0,0,0,1,0,0,0,0,0,0,0,0,0,1,0,1,0,0,0,0,0,0,0,1,0,1,0,1,0,0,0,1,0},</v>
      </c>
    </row>
    <row r="20" spans="1:120">
      <c r="A20" s="1" t="s">
        <v>0</v>
      </c>
      <c r="B20" s="2">
        <v>0</v>
      </c>
      <c r="C20" s="2">
        <v>1</v>
      </c>
      <c r="D20" s="2">
        <v>0</v>
      </c>
      <c r="E20" s="2">
        <v>1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0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0</v>
      </c>
      <c r="AO20" s="2">
        <v>1</v>
      </c>
      <c r="AP20" s="2">
        <v>0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0</v>
      </c>
      <c r="AY20" s="2">
        <v>1</v>
      </c>
      <c r="AZ20" s="2">
        <v>0</v>
      </c>
      <c r="BA20" s="2">
        <v>1</v>
      </c>
      <c r="BB20" s="2">
        <v>0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0</v>
      </c>
      <c r="BI20" s="3" t="str">
        <f t="shared" si="55"/>
        <v>0,</v>
      </c>
      <c r="BJ20" s="3" t="str">
        <f t="shared" si="56"/>
        <v>0,1,</v>
      </c>
      <c r="BK20" s="3" t="str">
        <f t="shared" si="57"/>
        <v>0,1,0,</v>
      </c>
      <c r="BL20" s="3" t="str">
        <f t="shared" si="58"/>
        <v>0,1,0,1,</v>
      </c>
      <c r="BM20" s="3" t="str">
        <f t="shared" si="59"/>
        <v>0,1,0,1,0,</v>
      </c>
      <c r="BN20" s="3" t="str">
        <f t="shared" si="60"/>
        <v>0,1,0,1,0,1,</v>
      </c>
      <c r="BO20" s="3" t="str">
        <f t="shared" si="61"/>
        <v>0,1,0,1,0,1,1,</v>
      </c>
      <c r="BP20" s="3" t="str">
        <f t="shared" si="62"/>
        <v>0,1,0,1,0,1,1,1,</v>
      </c>
      <c r="BQ20" s="3" t="str">
        <f t="shared" si="63"/>
        <v>0,1,0,1,0,1,1,1,1,</v>
      </c>
      <c r="BR20" s="3" t="str">
        <f t="shared" si="64"/>
        <v>0,1,0,1,0,1,1,1,1,1,</v>
      </c>
      <c r="BS20" s="3" t="str">
        <f t="shared" si="65"/>
        <v>0,1,0,1,0,1,1,1,1,1,0,</v>
      </c>
      <c r="BT20" s="3" t="str">
        <f t="shared" si="66"/>
        <v>0,1,0,1,0,1,1,1,1,1,0,1,</v>
      </c>
      <c r="BU20" s="3" t="str">
        <f t="shared" si="67"/>
        <v>0,1,0,1,0,1,1,1,1,1,0,1,1,</v>
      </c>
      <c r="BV20" s="3" t="str">
        <f t="shared" si="68"/>
        <v>0,1,0,1,0,1,1,1,1,1,0,1,1,1,</v>
      </c>
      <c r="BW20" s="3" t="str">
        <f t="shared" si="69"/>
        <v>0,1,0,1,0,1,1,1,1,1,0,1,1,1,0,</v>
      </c>
      <c r="BX20" s="3" t="str">
        <f t="shared" si="70"/>
        <v>0,1,0,1,0,1,1,1,1,1,0,1,1,1,0,1,</v>
      </c>
      <c r="BY20" s="3" t="str">
        <f t="shared" si="71"/>
        <v>0,1,0,1,0,1,1,1,1,1,0,1,1,1,0,1,0,</v>
      </c>
      <c r="BZ20" s="3" t="str">
        <f t="shared" si="72"/>
        <v>0,1,0,1,0,1,1,1,1,1,0,1,1,1,0,1,0,1,</v>
      </c>
      <c r="CA20" s="3" t="str">
        <f t="shared" si="73"/>
        <v>0,1,0,1,0,1,1,1,1,1,0,1,1,1,0,1,0,1,0,</v>
      </c>
      <c r="CB20" s="3" t="str">
        <f t="shared" si="74"/>
        <v>0,1,0,1,0,1,1,1,1,1,0,1,1,1,0,1,0,1,0,1,</v>
      </c>
      <c r="CC20" s="3" t="str">
        <f t="shared" si="75"/>
        <v>0,1,0,1,0,1,1,1,1,1,0,1,1,1,0,1,0,1,0,1,0,</v>
      </c>
      <c r="CD20" s="3" t="str">
        <f t="shared" si="76"/>
        <v>0,1,0,1,0,1,1,1,1,1,0,1,1,1,0,1,0,1,0,1,0,1,</v>
      </c>
      <c r="CE20" s="3" t="str">
        <f t="shared" si="77"/>
        <v>0,1,0,1,0,1,1,1,1,1,0,1,1,1,0,1,0,1,0,1,0,1,1,</v>
      </c>
      <c r="CF20" s="3" t="str">
        <f t="shared" si="78"/>
        <v>0,1,0,1,0,1,1,1,1,1,0,1,1,1,0,1,0,1,0,1,0,1,1,1,</v>
      </c>
      <c r="CG20" s="3" t="str">
        <f t="shared" si="79"/>
        <v>0,1,0,1,0,1,1,1,1,1,0,1,1,1,0,1,0,1,0,1,0,1,1,1,1,</v>
      </c>
      <c r="CH20" s="3" t="str">
        <f t="shared" si="80"/>
        <v>0,1,0,1,0,1,1,1,1,1,0,1,1,1,0,1,0,1,0,1,0,1,1,1,1,1,</v>
      </c>
      <c r="CI20" s="3" t="str">
        <f t="shared" si="81"/>
        <v>0,1,0,1,0,1,1,1,1,1,0,1,1,1,0,1,0,1,0,1,0,1,1,1,1,1,1,</v>
      </c>
      <c r="CJ20" s="3" t="str">
        <f t="shared" si="82"/>
        <v>0,1,0,1,0,1,1,1,1,1,0,1,1,1,0,1,0,1,0,1,0,1,1,1,1,1,1,1,</v>
      </c>
      <c r="CK20" s="3" t="str">
        <f t="shared" si="83"/>
        <v>0,1,0,1,0,1,1,1,1,1,0,1,1,1,0,1,0,1,0,1,0,1,1,1,1,1,1,1,0,</v>
      </c>
      <c r="CL20" s="3" t="str">
        <f t="shared" si="84"/>
        <v>0,1,0,1,0,1,1,1,1,1,0,1,1,1,0,1,0,1,0,1,0,1,1,1,1,1,1,1,0,1,</v>
      </c>
      <c r="CM20" s="3" t="str">
        <f t="shared" si="85"/>
        <v>0,1,0,1,0,1,1,1,1,1,0,1,1,1,0,1,0,1,0,1,0,1,1,1,1,1,1,1,0,1,1,</v>
      </c>
      <c r="CN20" s="3" t="str">
        <f t="shared" si="86"/>
        <v>0,1,0,1,0,1,1,1,1,1,0,1,1,1,0,1,0,1,0,1,0,1,1,1,1,1,1,1,0,1,1,1,</v>
      </c>
      <c r="CO20" s="3" t="str">
        <f t="shared" si="87"/>
        <v>0,1,0,1,0,1,1,1,1,1,0,1,1,1,0,1,0,1,0,1,0,1,1,1,1,1,1,1,0,1,1,1,1,</v>
      </c>
      <c r="CP20" s="3" t="str">
        <f t="shared" si="88"/>
        <v>0,1,0,1,0,1,1,1,1,1,0,1,1,1,0,1,0,1,0,1,0,1,1,1,1,1,1,1,0,1,1,1,1,1,</v>
      </c>
      <c r="CQ20" s="3" t="str">
        <f t="shared" si="89"/>
        <v>0,1,0,1,0,1,1,1,1,1,0,1,1,1,0,1,0,1,0,1,0,1,1,1,1,1,1,1,0,1,1,1,1,1,1,</v>
      </c>
      <c r="CR20" s="3" t="str">
        <f t="shared" si="90"/>
        <v>0,1,0,1,0,1,1,1,1,1,0,1,1,1,0,1,0,1,0,1,0,1,1,1,1,1,1,1,0,1,1,1,1,1,1,1,</v>
      </c>
      <c r="CS20" s="3" t="str">
        <f t="shared" si="91"/>
        <v>0,1,0,1,0,1,1,1,1,1,0,1,1,1,0,1,0,1,0,1,0,1,1,1,1,1,1,1,0,1,1,1,1,1,1,1,1,</v>
      </c>
      <c r="CT20" s="3" t="str">
        <f t="shared" si="92"/>
        <v>0,1,0,1,0,1,1,1,1,1,0,1,1,1,0,1,0,1,0,1,0,1,1,1,1,1,1,1,0,1,1,1,1,1,1,1,1,1,</v>
      </c>
      <c r="CU20" s="3" t="str">
        <f t="shared" si="93"/>
        <v>0,1,0,1,0,1,1,1,1,1,0,1,1,1,0,1,0,1,0,1,0,1,1,1,1,1,1,1,0,1,1,1,1,1,1,1,1,1,0,</v>
      </c>
      <c r="CV20" s="3" t="str">
        <f t="shared" si="94"/>
        <v>0,1,0,1,0,1,1,1,1,1,0,1,1,1,0,1,0,1,0,1,0,1,1,1,1,1,1,1,0,1,1,1,1,1,1,1,1,1,0,1,</v>
      </c>
      <c r="CW20" s="3" t="str">
        <f t="shared" si="95"/>
        <v>0,1,0,1,0,1,1,1,1,1,0,1,1,1,0,1,0,1,0,1,0,1,1,1,1,1,1,1,0,1,1,1,1,1,1,1,1,1,0,1,0,</v>
      </c>
      <c r="CX20" s="3" t="str">
        <f t="shared" si="96"/>
        <v>0,1,0,1,0,1,1,1,1,1,0,1,1,1,0,1,0,1,0,1,0,1,1,1,1,1,1,1,0,1,1,1,1,1,1,1,1,1,0,1,0,1,</v>
      </c>
      <c r="CY20" s="3" t="str">
        <f t="shared" si="97"/>
        <v>0,1,0,1,0,1,1,1,1,1,0,1,1,1,0,1,0,1,0,1,0,1,1,1,1,1,1,1,0,1,1,1,1,1,1,1,1,1,0,1,0,1,1,</v>
      </c>
      <c r="CZ20" s="3" t="str">
        <f t="shared" si="98"/>
        <v>0,1,0,1,0,1,1,1,1,1,0,1,1,1,0,1,0,1,0,1,0,1,1,1,1,1,1,1,0,1,1,1,1,1,1,1,1,1,0,1,0,1,1,1,</v>
      </c>
      <c r="DA20" s="3" t="str">
        <f t="shared" si="99"/>
        <v>0,1,0,1,0,1,1,1,1,1,0,1,1,1,0,1,0,1,0,1,0,1,1,1,1,1,1,1,0,1,1,1,1,1,1,1,1,1,0,1,0,1,1,1,1,</v>
      </c>
      <c r="DB20" s="3" t="str">
        <f t="shared" si="100"/>
        <v>0,1,0,1,0,1,1,1,1,1,0,1,1,1,0,1,0,1,0,1,0,1,1,1,1,1,1,1,0,1,1,1,1,1,1,1,1,1,0,1,0,1,1,1,1,1,</v>
      </c>
      <c r="DC20" s="3" t="str">
        <f t="shared" si="101"/>
        <v>0,1,0,1,0,1,1,1,1,1,0,1,1,1,0,1,0,1,0,1,0,1,1,1,1,1,1,1,0,1,1,1,1,1,1,1,1,1,0,1,0,1,1,1,1,1,1,</v>
      </c>
      <c r="DD20" s="3" t="str">
        <f t="shared" si="102"/>
        <v>0,1,0,1,0,1,1,1,1,1,0,1,1,1,0,1,0,1,0,1,0,1,1,1,1,1,1,1,0,1,1,1,1,1,1,1,1,1,0,1,0,1,1,1,1,1,1,1,</v>
      </c>
      <c r="DE20" s="3" t="str">
        <f t="shared" si="103"/>
        <v>0,1,0,1,0,1,1,1,1,1,0,1,1,1,0,1,0,1,0,1,0,1,1,1,1,1,1,1,0,1,1,1,1,1,1,1,1,1,0,1,0,1,1,1,1,1,1,1,0,</v>
      </c>
      <c r="DF20" s="3" t="str">
        <f t="shared" si="104"/>
        <v>0,1,0,1,0,1,1,1,1,1,0,1,1,1,0,1,0,1,0,1,0,1,1,1,1,1,1,1,0,1,1,1,1,1,1,1,1,1,0,1,0,1,1,1,1,1,1,1,0,1,</v>
      </c>
      <c r="DG20" s="3" t="str">
        <f t="shared" si="105"/>
        <v>0,1,0,1,0,1,1,1,1,1,0,1,1,1,0,1,0,1,0,1,0,1,1,1,1,1,1,1,0,1,1,1,1,1,1,1,1,1,0,1,0,1,1,1,1,1,1,1,0,1,0,</v>
      </c>
      <c r="DH20" s="3" t="str">
        <f t="shared" si="106"/>
        <v>0,1,0,1,0,1,1,1,1,1,0,1,1,1,0,1,0,1,0,1,0,1,1,1,1,1,1,1,0,1,1,1,1,1,1,1,1,1,0,1,0,1,1,1,1,1,1,1,0,1,0,1,</v>
      </c>
      <c r="DI20" s="3" t="str">
        <f t="shared" si="107"/>
        <v>0,1,0,1,0,1,1,1,1,1,0,1,1,1,0,1,0,1,0,1,0,1,1,1,1,1,1,1,0,1,1,1,1,1,1,1,1,1,0,1,0,1,1,1,1,1,1,1,0,1,0,1,0,</v>
      </c>
      <c r="DJ20" s="3" t="str">
        <f t="shared" si="108"/>
        <v>0,1,0,1,0,1,1,1,1,1,0,1,1,1,0,1,0,1,0,1,0,1,1,1,1,1,1,1,0,1,1,1,1,1,1,1,1,1,0,1,0,1,1,1,1,1,1,1,0,1,0,1,0,1,</v>
      </c>
      <c r="DK20" s="3" t="str">
        <f t="shared" si="109"/>
        <v>0,1,0,1,0,1,1,1,1,1,0,1,1,1,0,1,0,1,0,1,0,1,1,1,1,1,1,1,0,1,1,1,1,1,1,1,1,1,0,1,0,1,1,1,1,1,1,1,0,1,0,1,0,1,1,</v>
      </c>
      <c r="DL20" s="3" t="str">
        <f t="shared" si="110"/>
        <v>0,1,0,1,0,1,1,1,1,1,0,1,1,1,0,1,0,1,0,1,0,1,1,1,1,1,1,1,0,1,1,1,1,1,1,1,1,1,0,1,0,1,1,1,1,1,1,1,0,1,0,1,0,1,1,1,</v>
      </c>
      <c r="DM20" s="3" t="str">
        <f t="shared" si="111"/>
        <v>0,1,0,1,0,1,1,1,1,1,0,1,1,1,0,1,0,1,0,1,0,1,1,1,1,1,1,1,0,1,1,1,1,1,1,1,1,1,0,1,0,1,1,1,1,1,1,1,0,1,0,1,0,1,1,1,1,</v>
      </c>
      <c r="DN20" s="3" t="str">
        <f t="shared" si="112"/>
        <v>0,1,0,1,0,1,1,1,1,1,0,1,1,1,0,1,0,1,0,1,0,1,1,1,1,1,1,1,0,1,1,1,1,1,1,1,1,1,0,1,0,1,1,1,1,1,1,1,0,1,0,1,0,1,1,1,1,1,</v>
      </c>
      <c r="DO20" s="4" t="str">
        <f t="shared" si="113"/>
        <v>0,1,0,1,0,1,1,1,1,1,0,1,1,1,0,1,0,1,0,1,0,1,1,1,1,1,1,1,0,1,1,1,1,1,1,1,1,1,0,1,0,1,1,1,1,1,1,1,0,1,0,1,0,1,1,1,1,1,0</v>
      </c>
      <c r="DP20" s="5" t="str">
        <f t="shared" si="114"/>
        <v>{0,1,0,1,0,1,1,1,1,1,0,1,1,1,0,1,0,1,0,1,0,1,1,1,1,1,1,1,0,1,1,1,1,1,1,1,1,1,0,1,0,1,1,1,1,1,1,1,0,1,0,1,0,1,1,1,1,1,0},</v>
      </c>
    </row>
    <row r="21" spans="1:120">
      <c r="A21" s="1" t="s">
        <v>0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1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1</v>
      </c>
      <c r="AZ21" s="2">
        <v>0</v>
      </c>
      <c r="BA21" s="2">
        <v>1</v>
      </c>
      <c r="BB21" s="2">
        <v>0</v>
      </c>
      <c r="BC21" s="2">
        <v>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3" t="str">
        <f t="shared" si="55"/>
        <v>0,</v>
      </c>
      <c r="BJ21" s="3" t="str">
        <f t="shared" si="56"/>
        <v>0,1,</v>
      </c>
      <c r="BK21" s="3" t="str">
        <f t="shared" si="57"/>
        <v>0,1,0,</v>
      </c>
      <c r="BL21" s="3" t="str">
        <f t="shared" si="58"/>
        <v>0,1,0,0,</v>
      </c>
      <c r="BM21" s="3" t="str">
        <f t="shared" si="59"/>
        <v>0,1,0,0,0,</v>
      </c>
      <c r="BN21" s="3" t="str">
        <f t="shared" si="60"/>
        <v>0,1,0,0,0,1,</v>
      </c>
      <c r="BO21" s="3" t="str">
        <f t="shared" si="61"/>
        <v>0,1,0,0,0,1,0,</v>
      </c>
      <c r="BP21" s="3" t="str">
        <f t="shared" si="62"/>
        <v>0,1,0,0,0,1,0,1,</v>
      </c>
      <c r="BQ21" s="3" t="str">
        <f t="shared" si="63"/>
        <v>0,1,0,0,0,1,0,1,0,</v>
      </c>
      <c r="BR21" s="3" t="str">
        <f t="shared" si="64"/>
        <v>0,1,0,0,0,1,0,1,0,0,</v>
      </c>
      <c r="BS21" s="3" t="str">
        <f t="shared" si="65"/>
        <v>0,1,0,0,0,1,0,1,0,0,0,</v>
      </c>
      <c r="BT21" s="3" t="str">
        <f t="shared" si="66"/>
        <v>0,1,0,0,0,1,0,1,0,0,0,1,</v>
      </c>
      <c r="BU21" s="3" t="str">
        <f t="shared" si="67"/>
        <v>0,1,0,0,0,1,0,1,0,0,0,1,0,</v>
      </c>
      <c r="BV21" s="3" t="str">
        <f t="shared" si="68"/>
        <v>0,1,0,0,0,1,0,1,0,0,0,1,0,0,</v>
      </c>
      <c r="BW21" s="3" t="str">
        <f t="shared" si="69"/>
        <v>0,1,0,0,0,1,0,1,0,0,0,1,0,0,0,</v>
      </c>
      <c r="BX21" s="3" t="str">
        <f t="shared" si="70"/>
        <v>0,1,0,0,0,1,0,1,0,0,0,1,0,0,0,1,</v>
      </c>
      <c r="BY21" s="3" t="str">
        <f t="shared" si="71"/>
        <v>0,1,0,0,0,1,0,1,0,0,0,1,0,0,0,1,0,</v>
      </c>
      <c r="BZ21" s="3" t="str">
        <f t="shared" si="72"/>
        <v>0,1,0,0,0,1,0,1,0,0,0,1,0,0,0,1,0,0,</v>
      </c>
      <c r="CA21" s="3" t="str">
        <f t="shared" si="73"/>
        <v>0,1,0,0,0,1,0,1,0,0,0,1,0,0,0,1,0,0,0,</v>
      </c>
      <c r="CB21" s="3" t="str">
        <f t="shared" si="74"/>
        <v>0,1,0,0,0,1,0,1,0,0,0,1,0,0,0,1,0,0,0,1,</v>
      </c>
      <c r="CC21" s="3" t="str">
        <f t="shared" si="75"/>
        <v>0,1,0,0,0,1,0,1,0,0,0,1,0,0,0,1,0,0,0,1,0,</v>
      </c>
      <c r="CD21" s="3" t="str">
        <f t="shared" si="76"/>
        <v>0,1,0,0,0,1,0,1,0,0,0,1,0,0,0,1,0,0,0,1,0,0,</v>
      </c>
      <c r="CE21" s="3" t="str">
        <f t="shared" si="77"/>
        <v>0,1,0,0,0,1,0,1,0,0,0,1,0,0,0,1,0,0,0,1,0,0,0,</v>
      </c>
      <c r="CF21" s="3" t="str">
        <f t="shared" si="78"/>
        <v>0,1,0,0,0,1,0,1,0,0,0,1,0,0,0,1,0,0,0,1,0,0,0,1,</v>
      </c>
      <c r="CG21" s="3" t="str">
        <f t="shared" si="79"/>
        <v>0,1,0,0,0,1,0,1,0,0,0,1,0,0,0,1,0,0,0,1,0,0,0,1,0,</v>
      </c>
      <c r="CH21" s="3" t="str">
        <f t="shared" si="80"/>
        <v>0,1,0,0,0,1,0,1,0,0,0,1,0,0,0,1,0,0,0,1,0,0,0,1,0,0,</v>
      </c>
      <c r="CI21" s="3" t="str">
        <f t="shared" si="81"/>
        <v>0,1,0,0,0,1,0,1,0,0,0,1,0,0,0,1,0,0,0,1,0,0,0,1,0,0,0,</v>
      </c>
      <c r="CJ21" s="3" t="str">
        <f t="shared" si="82"/>
        <v>0,1,0,0,0,1,0,1,0,0,0,1,0,0,0,1,0,0,0,1,0,0,0,1,0,0,0,0,</v>
      </c>
      <c r="CK21" s="3" t="str">
        <f t="shared" si="83"/>
        <v>0,1,0,0,0,1,0,1,0,0,0,1,0,0,0,1,0,0,0,1,0,0,0,1,0,0,0,0,0,</v>
      </c>
      <c r="CL21" s="3" t="str">
        <f t="shared" si="84"/>
        <v>0,1,0,0,0,1,0,1,0,0,0,1,0,0,0,1,0,0,0,1,0,0,0,1,0,0,0,0,0,1,</v>
      </c>
      <c r="CM21" s="3" t="str">
        <f t="shared" si="85"/>
        <v>0,1,0,0,0,1,0,1,0,0,0,1,0,0,0,1,0,0,0,1,0,0,0,1,0,0,0,0,0,1,0,</v>
      </c>
      <c r="CN21" s="3" t="str">
        <f t="shared" si="86"/>
        <v>0,1,0,0,0,1,0,1,0,0,0,1,0,0,0,1,0,0,0,1,0,0,0,1,0,0,0,0,0,1,0,0,</v>
      </c>
      <c r="CO21" s="3" t="str">
        <f t="shared" si="87"/>
        <v>0,1,0,0,0,1,0,1,0,0,0,1,0,0,0,1,0,0,0,1,0,0,0,1,0,0,0,0,0,1,0,0,0,</v>
      </c>
      <c r="CP21" s="3" t="str">
        <f t="shared" si="88"/>
        <v>0,1,0,0,0,1,0,1,0,0,0,1,0,0,0,1,0,0,0,1,0,0,0,1,0,0,0,0,0,1,0,0,0,0,</v>
      </c>
      <c r="CQ21" s="3" t="str">
        <f t="shared" si="89"/>
        <v>0,1,0,0,0,1,0,1,0,0,0,1,0,0,0,1,0,0,0,1,0,0,0,1,0,0,0,0,0,1,0,0,0,0,0,</v>
      </c>
      <c r="CR21" s="3" t="str">
        <f t="shared" si="90"/>
        <v>0,1,0,0,0,1,0,1,0,0,0,1,0,0,0,1,0,0,0,1,0,0,0,1,0,0,0,0,0,1,0,0,0,0,0,0,</v>
      </c>
      <c r="CS21" s="3" t="str">
        <f t="shared" si="91"/>
        <v>0,1,0,0,0,1,0,1,0,0,0,1,0,0,0,1,0,0,0,1,0,0,0,1,0,0,0,0,0,1,0,0,0,0,0,0,0,</v>
      </c>
      <c r="CT21" s="3" t="str">
        <f t="shared" si="92"/>
        <v>0,1,0,0,0,1,0,1,0,0,0,1,0,0,0,1,0,0,0,1,0,0,0,1,0,0,0,0,0,1,0,0,0,0,0,0,0,1,</v>
      </c>
      <c r="CU21" s="3" t="str">
        <f t="shared" si="93"/>
        <v>0,1,0,0,0,1,0,1,0,0,0,1,0,0,0,1,0,0,0,1,0,0,0,1,0,0,0,0,0,1,0,0,0,0,0,0,0,1,0,</v>
      </c>
      <c r="CV21" s="3" t="str">
        <f t="shared" si="94"/>
        <v>0,1,0,0,0,1,0,1,0,0,0,1,0,0,0,1,0,0,0,1,0,0,0,1,0,0,0,0,0,1,0,0,0,0,0,0,0,1,0,0,</v>
      </c>
      <c r="CW21" s="3" t="str">
        <f t="shared" si="95"/>
        <v>0,1,0,0,0,1,0,1,0,0,0,1,0,0,0,1,0,0,0,1,0,0,0,1,0,0,0,0,0,1,0,0,0,0,0,0,0,1,0,0,0,</v>
      </c>
      <c r="CX21" s="3" t="str">
        <f t="shared" si="96"/>
        <v>0,1,0,0,0,1,0,1,0,0,0,1,0,0,0,1,0,0,0,1,0,0,0,1,0,0,0,0,0,1,0,0,0,0,0,0,0,1,0,0,0,1,</v>
      </c>
      <c r="CY21" s="3" t="str">
        <f t="shared" si="97"/>
        <v>0,1,0,0,0,1,0,1,0,0,0,1,0,0,0,1,0,0,0,1,0,0,0,1,0,0,0,0,0,1,0,0,0,0,0,0,0,1,0,0,0,1,0,</v>
      </c>
      <c r="CZ21" s="3" t="str">
        <f t="shared" si="98"/>
        <v>0,1,0,0,0,1,0,1,0,0,0,1,0,0,0,1,0,0,0,1,0,0,0,1,0,0,0,0,0,1,0,0,0,0,0,0,0,1,0,0,0,1,0,0,</v>
      </c>
      <c r="DA21" s="3" t="str">
        <f t="shared" si="99"/>
        <v>0,1,0,0,0,1,0,1,0,0,0,1,0,0,0,1,0,0,0,1,0,0,0,1,0,0,0,0,0,1,0,0,0,0,0,0,0,1,0,0,0,1,0,0,0,</v>
      </c>
      <c r="DB21" s="3" t="str">
        <f t="shared" si="100"/>
        <v>0,1,0,0,0,1,0,1,0,0,0,1,0,0,0,1,0,0,0,1,0,0,0,1,0,0,0,0,0,1,0,0,0,0,0,0,0,1,0,0,0,1,0,0,0,0,</v>
      </c>
      <c r="DC21" s="3" t="str">
        <f t="shared" si="101"/>
        <v>0,1,0,0,0,1,0,1,0,0,0,1,0,0,0,1,0,0,0,1,0,0,0,1,0,0,0,0,0,1,0,0,0,0,0,0,0,1,0,0,0,1,0,0,0,0,0,</v>
      </c>
      <c r="DD21" s="3" t="str">
        <f t="shared" si="102"/>
        <v>0,1,0,0,0,1,0,1,0,0,0,1,0,0,0,1,0,0,0,1,0,0,0,1,0,0,0,0,0,1,0,0,0,0,0,0,0,1,0,0,0,1,0,0,0,0,0,1,</v>
      </c>
      <c r="DE21" s="3" t="str">
        <f t="shared" si="103"/>
        <v>0,1,0,0,0,1,0,1,0,0,0,1,0,0,0,1,0,0,0,1,0,0,0,1,0,0,0,0,0,1,0,0,0,0,0,0,0,1,0,0,0,1,0,0,0,0,0,1,0,</v>
      </c>
      <c r="DF21" s="3" t="str">
        <f t="shared" si="104"/>
        <v>0,1,0,0,0,1,0,1,0,0,0,1,0,0,0,1,0,0,0,1,0,0,0,1,0,0,0,0,0,1,0,0,0,0,0,0,0,1,0,0,0,1,0,0,0,0,0,1,0,1,</v>
      </c>
      <c r="DG21" s="3" t="str">
        <f t="shared" si="105"/>
        <v>0,1,0,0,0,1,0,1,0,0,0,1,0,0,0,1,0,0,0,1,0,0,0,1,0,0,0,0,0,1,0,0,0,0,0,0,0,1,0,0,0,1,0,0,0,0,0,1,0,1,0,</v>
      </c>
      <c r="DH21" s="3" t="str">
        <f t="shared" si="106"/>
        <v>0,1,0,0,0,1,0,1,0,0,0,1,0,0,0,1,0,0,0,1,0,0,0,1,0,0,0,0,0,1,0,0,0,0,0,0,0,1,0,0,0,1,0,0,0,0,0,1,0,1,0,1,</v>
      </c>
      <c r="DI21" s="3" t="str">
        <f t="shared" si="107"/>
        <v>0,1,0,0,0,1,0,1,0,0,0,1,0,0,0,1,0,0,0,1,0,0,0,1,0,0,0,0,0,1,0,0,0,0,0,0,0,1,0,0,0,1,0,0,0,0,0,1,0,1,0,1,0,</v>
      </c>
      <c r="DJ21" s="3" t="str">
        <f t="shared" si="108"/>
        <v>0,1,0,0,0,1,0,1,0,0,0,1,0,0,0,1,0,0,0,1,0,0,0,1,0,0,0,0,0,1,0,0,0,0,0,0,0,1,0,0,0,1,0,0,0,0,0,1,0,1,0,1,0,1,</v>
      </c>
      <c r="DK21" s="3" t="str">
        <f t="shared" si="109"/>
        <v>0,1,0,0,0,1,0,1,0,0,0,1,0,0,0,1,0,0,0,1,0,0,0,1,0,0,0,0,0,1,0,0,0,0,0,0,0,1,0,0,0,1,0,0,0,0,0,1,0,1,0,1,0,1,0,</v>
      </c>
      <c r="DL21" s="3" t="str">
        <f t="shared" si="110"/>
        <v>0,1,0,0,0,1,0,1,0,0,0,1,0,0,0,1,0,0,0,1,0,0,0,1,0,0,0,0,0,1,0,0,0,0,0,0,0,1,0,0,0,1,0,0,0,0,0,1,0,1,0,1,0,1,0,0,</v>
      </c>
      <c r="DM21" s="3" t="str">
        <f t="shared" si="111"/>
        <v>0,1,0,0,0,1,0,1,0,0,0,1,0,0,0,1,0,0,0,1,0,0,0,1,0,0,0,0,0,1,0,0,0,0,0,0,0,1,0,0,0,1,0,0,0,0,0,1,0,1,0,1,0,1,0,0,0,</v>
      </c>
      <c r="DN21" s="3" t="str">
        <f t="shared" si="112"/>
        <v>0,1,0,0,0,1,0,1,0,0,0,1,0,0,0,1,0,0,0,1,0,0,0,1,0,0,0,0,0,1,0,0,0,0,0,0,0,1,0,0,0,1,0,0,0,0,0,1,0,1,0,1,0,1,0,0,0,0,</v>
      </c>
      <c r="DO21" s="4" t="str">
        <f t="shared" si="113"/>
        <v>0,1,0,0,0,1,0,1,0,0,0,1,0,0,0,1,0,0,0,1,0,0,0,1,0,0,0,0,0,1,0,0,0,0,0,0,0,1,0,0,0,1,0,0,0,0,0,1,0,1,0,1,0,1,0,0,0,0,0</v>
      </c>
      <c r="DP21" s="5" t="str">
        <f t="shared" si="114"/>
        <v>{0,1,0,0,0,1,0,1,0,0,0,1,0,0,0,1,0,0,0,1,0,0,0,1,0,0,0,0,0,1,0,0,0,0,0,0,0,1,0,0,0,1,0,0,0,0,0,1,0,1,0,1,0,1,0,0,0,0,0},</v>
      </c>
    </row>
    <row r="22" spans="1:120">
      <c r="A22" s="1" t="s">
        <v>0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1</v>
      </c>
      <c r="L22" s="2">
        <v>1</v>
      </c>
      <c r="M22" s="2">
        <v>1</v>
      </c>
      <c r="N22" s="2">
        <v>0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0</v>
      </c>
      <c r="Y22" s="2">
        <v>1</v>
      </c>
      <c r="Z22" s="2">
        <v>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0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0</v>
      </c>
      <c r="AS22" s="2">
        <v>1</v>
      </c>
      <c r="AT22" s="2">
        <v>1</v>
      </c>
      <c r="AU22" s="2">
        <v>1</v>
      </c>
      <c r="AV22" s="2">
        <v>0</v>
      </c>
      <c r="AW22" s="2">
        <v>1</v>
      </c>
      <c r="AX22" s="2">
        <v>0</v>
      </c>
      <c r="AY22" s="2">
        <v>1</v>
      </c>
      <c r="AZ22" s="2">
        <v>0</v>
      </c>
      <c r="BA22" s="2">
        <v>1</v>
      </c>
      <c r="BB22" s="2">
        <v>0</v>
      </c>
      <c r="BC22" s="2">
        <v>1</v>
      </c>
      <c r="BD22" s="2">
        <v>0</v>
      </c>
      <c r="BE22" s="2">
        <v>1</v>
      </c>
      <c r="BF22" s="2">
        <v>1</v>
      </c>
      <c r="BG22" s="2">
        <v>1</v>
      </c>
      <c r="BH22" s="2">
        <v>1</v>
      </c>
      <c r="BI22" s="3" t="str">
        <f t="shared" si="55"/>
        <v>0,</v>
      </c>
      <c r="BJ22" s="3" t="str">
        <f t="shared" si="56"/>
        <v>0,1,</v>
      </c>
      <c r="BK22" s="3" t="str">
        <f t="shared" si="57"/>
        <v>0,1,1,</v>
      </c>
      <c r="BL22" s="3" t="str">
        <f t="shared" si="58"/>
        <v>0,1,1,1,</v>
      </c>
      <c r="BM22" s="3" t="str">
        <f t="shared" si="59"/>
        <v>0,1,1,1,1,</v>
      </c>
      <c r="BN22" s="3" t="str">
        <f t="shared" si="60"/>
        <v>0,1,1,1,1,1,</v>
      </c>
      <c r="BO22" s="3" t="str">
        <f t="shared" si="61"/>
        <v>0,1,1,1,1,1,0,</v>
      </c>
      <c r="BP22" s="3" t="str">
        <f t="shared" si="62"/>
        <v>0,1,1,1,1,1,0,1,</v>
      </c>
      <c r="BQ22" s="3" t="str">
        <f t="shared" si="63"/>
        <v>0,1,1,1,1,1,0,1,0,</v>
      </c>
      <c r="BR22" s="3" t="str">
        <f t="shared" si="64"/>
        <v>0,1,1,1,1,1,0,1,0,1,</v>
      </c>
      <c r="BS22" s="3" t="str">
        <f t="shared" si="65"/>
        <v>0,1,1,1,1,1,0,1,0,1,1,</v>
      </c>
      <c r="BT22" s="3" t="str">
        <f t="shared" si="66"/>
        <v>0,1,1,1,1,1,0,1,0,1,1,1,</v>
      </c>
      <c r="BU22" s="3" t="str">
        <f t="shared" si="67"/>
        <v>0,1,1,1,1,1,0,1,0,1,1,1,0,</v>
      </c>
      <c r="BV22" s="3" t="str">
        <f t="shared" si="68"/>
        <v>0,1,1,1,1,1,0,1,0,1,1,1,0,1,</v>
      </c>
      <c r="BW22" s="3" t="str">
        <f t="shared" si="69"/>
        <v>0,1,1,1,1,1,0,1,0,1,1,1,0,1,1,</v>
      </c>
      <c r="BX22" s="3" t="str">
        <f t="shared" si="70"/>
        <v>0,1,1,1,1,1,0,1,0,1,1,1,0,1,1,1,</v>
      </c>
      <c r="BY22" s="3" t="str">
        <f t="shared" si="71"/>
        <v>0,1,1,1,1,1,0,1,0,1,1,1,0,1,1,1,1,</v>
      </c>
      <c r="BZ22" s="3" t="str">
        <f t="shared" si="72"/>
        <v>0,1,1,1,1,1,0,1,0,1,1,1,0,1,1,1,1,1,</v>
      </c>
      <c r="CA22" s="3" t="str">
        <f t="shared" si="73"/>
        <v>0,1,1,1,1,1,0,1,0,1,1,1,0,1,1,1,1,1,1,</v>
      </c>
      <c r="CB22" s="3" t="str">
        <f t="shared" si="74"/>
        <v>0,1,1,1,1,1,0,1,0,1,1,1,0,1,1,1,1,1,1,1,</v>
      </c>
      <c r="CC22" s="3" t="str">
        <f t="shared" si="75"/>
        <v>0,1,1,1,1,1,0,1,0,1,1,1,0,1,1,1,1,1,1,1,1,</v>
      </c>
      <c r="CD22" s="3" t="str">
        <f t="shared" si="76"/>
        <v>0,1,1,1,1,1,0,1,0,1,1,1,0,1,1,1,1,1,1,1,1,1,</v>
      </c>
      <c r="CE22" s="3" t="str">
        <f t="shared" si="77"/>
        <v>0,1,1,1,1,1,0,1,0,1,1,1,0,1,1,1,1,1,1,1,1,1,0,</v>
      </c>
      <c r="CF22" s="3" t="str">
        <f t="shared" si="78"/>
        <v>0,1,1,1,1,1,0,1,0,1,1,1,0,1,1,1,1,1,1,1,1,1,0,1,</v>
      </c>
      <c r="CG22" s="3" t="str">
        <f t="shared" si="79"/>
        <v>0,1,1,1,1,1,0,1,0,1,1,1,0,1,1,1,1,1,1,1,1,1,0,1,0,</v>
      </c>
      <c r="CH22" s="3" t="str">
        <f t="shared" si="80"/>
        <v>0,1,1,1,1,1,0,1,0,1,1,1,0,1,1,1,1,1,1,1,1,1,0,1,0,1,</v>
      </c>
      <c r="CI22" s="3" t="str">
        <f t="shared" si="81"/>
        <v>0,1,1,1,1,1,0,1,0,1,1,1,0,1,1,1,1,1,1,1,1,1,0,1,0,1,1,</v>
      </c>
      <c r="CJ22" s="3" t="str">
        <f t="shared" si="82"/>
        <v>0,1,1,1,1,1,0,1,0,1,1,1,0,1,1,1,1,1,1,1,1,1,0,1,0,1,1,1,</v>
      </c>
      <c r="CK22" s="3" t="str">
        <f t="shared" si="83"/>
        <v>0,1,1,1,1,1,0,1,0,1,1,1,0,1,1,1,1,1,1,1,1,1,0,1,0,1,1,1,1,</v>
      </c>
      <c r="CL22" s="3" t="str">
        <f t="shared" si="84"/>
        <v>0,1,1,1,1,1,0,1,0,1,1,1,0,1,1,1,1,1,1,1,1,1,0,1,0,1,1,1,1,1,</v>
      </c>
      <c r="CM22" s="3" t="str">
        <f t="shared" si="85"/>
        <v>0,1,1,1,1,1,0,1,0,1,1,1,0,1,1,1,1,1,1,1,1,1,0,1,0,1,1,1,1,1,0,</v>
      </c>
      <c r="CN22" s="3" t="str">
        <f t="shared" si="86"/>
        <v>0,1,1,1,1,1,0,1,0,1,1,1,0,1,1,1,1,1,1,1,1,1,0,1,0,1,1,1,1,1,0,1,</v>
      </c>
      <c r="CO22" s="3" t="str">
        <f t="shared" si="87"/>
        <v>0,1,1,1,1,1,0,1,0,1,1,1,0,1,1,1,1,1,1,1,1,1,0,1,0,1,1,1,1,1,0,1,1,</v>
      </c>
      <c r="CP22" s="3" t="str">
        <f t="shared" si="88"/>
        <v>0,1,1,1,1,1,0,1,0,1,1,1,0,1,1,1,1,1,1,1,1,1,0,1,0,1,1,1,1,1,0,1,1,1,</v>
      </c>
      <c r="CQ22" s="3" t="str">
        <f t="shared" si="89"/>
        <v>0,1,1,1,1,1,0,1,0,1,1,1,0,1,1,1,1,1,1,1,1,1,0,1,0,1,1,1,1,1,0,1,1,1,1,</v>
      </c>
      <c r="CR22" s="3" t="str">
        <f t="shared" si="90"/>
        <v>0,1,1,1,1,1,0,1,0,1,1,1,0,1,1,1,1,1,1,1,1,1,0,1,0,1,1,1,1,1,0,1,1,1,1,1,</v>
      </c>
      <c r="CS22" s="3" t="str">
        <f t="shared" si="91"/>
        <v>0,1,1,1,1,1,0,1,0,1,1,1,0,1,1,1,1,1,1,1,1,1,0,1,0,1,1,1,1,1,0,1,1,1,1,1,0,</v>
      </c>
      <c r="CT22" s="3" t="str">
        <f t="shared" si="92"/>
        <v>0,1,1,1,1,1,0,1,0,1,1,1,0,1,1,1,1,1,1,1,1,1,0,1,0,1,1,1,1,1,0,1,1,1,1,1,0,1,</v>
      </c>
      <c r="CU22" s="3" t="str">
        <f t="shared" si="93"/>
        <v>0,1,1,1,1,1,0,1,0,1,1,1,0,1,1,1,1,1,1,1,1,1,0,1,0,1,1,1,1,1,0,1,1,1,1,1,0,1,1,</v>
      </c>
      <c r="CV22" s="3" t="str">
        <f t="shared" si="94"/>
        <v>0,1,1,1,1,1,0,1,0,1,1,1,0,1,1,1,1,1,1,1,1,1,0,1,0,1,1,1,1,1,0,1,1,1,1,1,0,1,1,1,</v>
      </c>
      <c r="CW22" s="3" t="str">
        <f t="shared" si="95"/>
        <v>0,1,1,1,1,1,0,1,0,1,1,1,0,1,1,1,1,1,1,1,1,1,0,1,0,1,1,1,1,1,0,1,1,1,1,1,0,1,1,1,1,</v>
      </c>
      <c r="CX22" s="3" t="str">
        <f t="shared" si="96"/>
        <v>0,1,1,1,1,1,0,1,0,1,1,1,0,1,1,1,1,1,1,1,1,1,0,1,0,1,1,1,1,1,0,1,1,1,1,1,0,1,1,1,1,1,</v>
      </c>
      <c r="CY22" s="3" t="str">
        <f t="shared" si="97"/>
        <v>0,1,1,1,1,1,0,1,0,1,1,1,0,1,1,1,1,1,1,1,1,1,0,1,0,1,1,1,1,1,0,1,1,1,1,1,0,1,1,1,1,1,0,</v>
      </c>
      <c r="CZ22" s="3" t="str">
        <f t="shared" si="98"/>
        <v>0,1,1,1,1,1,0,1,0,1,1,1,0,1,1,1,1,1,1,1,1,1,0,1,0,1,1,1,1,1,0,1,1,1,1,1,0,1,1,1,1,1,0,1,</v>
      </c>
      <c r="DA22" s="3" t="str">
        <f t="shared" si="99"/>
        <v>0,1,1,1,1,1,0,1,0,1,1,1,0,1,1,1,1,1,1,1,1,1,0,1,0,1,1,1,1,1,0,1,1,1,1,1,0,1,1,1,1,1,0,1,1,</v>
      </c>
      <c r="DB22" s="3" t="str">
        <f t="shared" si="100"/>
        <v>0,1,1,1,1,1,0,1,0,1,1,1,0,1,1,1,1,1,1,1,1,1,0,1,0,1,1,1,1,1,0,1,1,1,1,1,0,1,1,1,1,1,0,1,1,1,</v>
      </c>
      <c r="DC22" s="3" t="str">
        <f t="shared" si="101"/>
        <v>0,1,1,1,1,1,0,1,0,1,1,1,0,1,1,1,1,1,1,1,1,1,0,1,0,1,1,1,1,1,0,1,1,1,1,1,0,1,1,1,1,1,0,1,1,1,0,</v>
      </c>
      <c r="DD22" s="3" t="str">
        <f t="shared" si="102"/>
        <v>0,1,1,1,1,1,0,1,0,1,1,1,0,1,1,1,1,1,1,1,1,1,0,1,0,1,1,1,1,1,0,1,1,1,1,1,0,1,1,1,1,1,0,1,1,1,0,1,</v>
      </c>
      <c r="DE22" s="3" t="str">
        <f t="shared" si="103"/>
        <v>0,1,1,1,1,1,0,1,0,1,1,1,0,1,1,1,1,1,1,1,1,1,0,1,0,1,1,1,1,1,0,1,1,1,1,1,0,1,1,1,1,1,0,1,1,1,0,1,0,</v>
      </c>
      <c r="DF22" s="3" t="str">
        <f t="shared" si="104"/>
        <v>0,1,1,1,1,1,0,1,0,1,1,1,0,1,1,1,1,1,1,1,1,1,0,1,0,1,1,1,1,1,0,1,1,1,1,1,0,1,1,1,1,1,0,1,1,1,0,1,0,1,</v>
      </c>
      <c r="DG22" s="3" t="str">
        <f t="shared" si="105"/>
        <v>0,1,1,1,1,1,0,1,0,1,1,1,0,1,1,1,1,1,1,1,1,1,0,1,0,1,1,1,1,1,0,1,1,1,1,1,0,1,1,1,1,1,0,1,1,1,0,1,0,1,0,</v>
      </c>
      <c r="DH22" s="3" t="str">
        <f t="shared" si="106"/>
        <v>0,1,1,1,1,1,0,1,0,1,1,1,0,1,1,1,1,1,1,1,1,1,0,1,0,1,1,1,1,1,0,1,1,1,1,1,0,1,1,1,1,1,0,1,1,1,0,1,0,1,0,1,</v>
      </c>
      <c r="DI22" s="3" t="str">
        <f t="shared" si="107"/>
        <v>0,1,1,1,1,1,0,1,0,1,1,1,0,1,1,1,1,1,1,1,1,1,0,1,0,1,1,1,1,1,0,1,1,1,1,1,0,1,1,1,1,1,0,1,1,1,0,1,0,1,0,1,0,</v>
      </c>
      <c r="DJ22" s="3" t="str">
        <f t="shared" si="108"/>
        <v>0,1,1,1,1,1,0,1,0,1,1,1,0,1,1,1,1,1,1,1,1,1,0,1,0,1,1,1,1,1,0,1,1,1,1,1,0,1,1,1,1,1,0,1,1,1,0,1,0,1,0,1,0,1,</v>
      </c>
      <c r="DK22" s="3" t="str">
        <f t="shared" si="109"/>
        <v>0,1,1,1,1,1,0,1,0,1,1,1,0,1,1,1,1,1,1,1,1,1,0,1,0,1,1,1,1,1,0,1,1,1,1,1,0,1,1,1,1,1,0,1,1,1,0,1,0,1,0,1,0,1,0,</v>
      </c>
      <c r="DL22" s="3" t="str">
        <f t="shared" si="110"/>
        <v>0,1,1,1,1,1,0,1,0,1,1,1,0,1,1,1,1,1,1,1,1,1,0,1,0,1,1,1,1,1,0,1,1,1,1,1,0,1,1,1,1,1,0,1,1,1,0,1,0,1,0,1,0,1,0,1,</v>
      </c>
      <c r="DM22" s="3" t="str">
        <f t="shared" si="111"/>
        <v>0,1,1,1,1,1,0,1,0,1,1,1,0,1,1,1,1,1,1,1,1,1,0,1,0,1,1,1,1,1,0,1,1,1,1,1,0,1,1,1,1,1,0,1,1,1,0,1,0,1,0,1,0,1,0,1,1,</v>
      </c>
      <c r="DN22" s="3" t="str">
        <f t="shared" si="112"/>
        <v>0,1,1,1,1,1,0,1,0,1,1,1,0,1,1,1,1,1,1,1,1,1,0,1,0,1,1,1,1,1,0,1,1,1,1,1,0,1,1,1,1,1,0,1,1,1,0,1,0,1,0,1,0,1,0,1,1,1,</v>
      </c>
      <c r="DO22" s="4" t="str">
        <f t="shared" si="113"/>
        <v>0,1,1,1,1,1,0,1,0,1,1,1,0,1,1,1,1,1,1,1,1,1,0,1,0,1,1,1,1,1,0,1,1,1,1,1,0,1,1,1,1,1,0,1,1,1,0,1,0,1,0,1,0,1,0,1,1,1,1</v>
      </c>
      <c r="DP22" s="5" t="str">
        <f t="shared" si="114"/>
        <v>{0,1,1,1,1,1,0,1,0,1,1,1,0,1,1,1,1,1,1,1,1,1,0,1,0,1,1,1,1,1,0,1,1,1,1,1,0,1,1,1,1,1,0,1,1,1,0,1,0,1,0,1,0,1,0,1,1,1,1},</v>
      </c>
    </row>
    <row r="23" spans="1:120">
      <c r="A23" s="1" t="s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Y23" s="2">
        <v>1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1</v>
      </c>
      <c r="AF23" s="2">
        <v>0</v>
      </c>
      <c r="AG23" s="2">
        <v>1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1</v>
      </c>
      <c r="AV23" s="2">
        <v>0</v>
      </c>
      <c r="AW23" s="2">
        <v>1</v>
      </c>
      <c r="AX23" s="2">
        <v>0</v>
      </c>
      <c r="AY23" s="2">
        <v>1</v>
      </c>
      <c r="AZ23" s="2">
        <v>0</v>
      </c>
      <c r="BA23" s="2">
        <v>1</v>
      </c>
      <c r="BB23" s="2">
        <v>0</v>
      </c>
      <c r="BC23" s="2">
        <v>1</v>
      </c>
      <c r="BD23" s="2">
        <v>0</v>
      </c>
      <c r="BE23" s="2">
        <v>1</v>
      </c>
      <c r="BF23" s="2">
        <v>0</v>
      </c>
      <c r="BG23" s="2">
        <v>0</v>
      </c>
      <c r="BH23" s="2">
        <v>0</v>
      </c>
      <c r="BI23" s="3" t="str">
        <f t="shared" si="55"/>
        <v>0,</v>
      </c>
      <c r="BJ23" s="3" t="str">
        <f t="shared" si="56"/>
        <v>0,0,</v>
      </c>
      <c r="BK23" s="3" t="str">
        <f t="shared" si="57"/>
        <v>0,0,0,</v>
      </c>
      <c r="BL23" s="3" t="str">
        <f t="shared" si="58"/>
        <v>0,0,0,0,</v>
      </c>
      <c r="BM23" s="3" t="str">
        <f t="shared" si="59"/>
        <v>0,0,0,0,0,</v>
      </c>
      <c r="BN23" s="3" t="str">
        <f t="shared" si="60"/>
        <v>0,0,0,0,0,0,</v>
      </c>
      <c r="BO23" s="3" t="str">
        <f t="shared" si="61"/>
        <v>0,0,0,0,0,0,0,</v>
      </c>
      <c r="BP23" s="3" t="str">
        <f t="shared" si="62"/>
        <v>0,0,0,0,0,0,0,1,</v>
      </c>
      <c r="BQ23" s="3" t="str">
        <f t="shared" si="63"/>
        <v>0,0,0,0,0,0,0,1,0,</v>
      </c>
      <c r="BR23" s="3" t="str">
        <f t="shared" si="64"/>
        <v>0,0,0,0,0,0,0,1,0,1,</v>
      </c>
      <c r="BS23" s="3" t="str">
        <f t="shared" si="65"/>
        <v>0,0,0,0,0,0,0,1,0,1,0,</v>
      </c>
      <c r="BT23" s="3" t="str">
        <f t="shared" si="66"/>
        <v>0,0,0,0,0,0,0,1,0,1,0,0,</v>
      </c>
      <c r="BU23" s="3" t="str">
        <f t="shared" si="67"/>
        <v>0,0,0,0,0,0,0,1,0,1,0,0,0,</v>
      </c>
      <c r="BV23" s="3" t="str">
        <f t="shared" si="68"/>
        <v>0,0,0,0,0,0,0,1,0,1,0,0,0,0,</v>
      </c>
      <c r="BW23" s="3" t="str">
        <f t="shared" si="69"/>
        <v>0,0,0,0,0,0,0,1,0,1,0,0,0,0,0,</v>
      </c>
      <c r="BX23" s="3" t="str">
        <f t="shared" si="70"/>
        <v>0,0,0,0,0,0,0,1,0,1,0,0,0,0,0,1,</v>
      </c>
      <c r="BY23" s="3" t="str">
        <f t="shared" si="71"/>
        <v>0,0,0,0,0,0,0,1,0,1,0,0,0,0,0,1,0,</v>
      </c>
      <c r="BZ23" s="3" t="str">
        <f t="shared" si="72"/>
        <v>0,0,0,0,0,0,0,1,0,1,0,0,0,0,0,1,0,0,</v>
      </c>
      <c r="CA23" s="3" t="str">
        <f t="shared" si="73"/>
        <v>0,0,0,0,0,0,0,1,0,1,0,0,0,0,0,1,0,0,0,</v>
      </c>
      <c r="CB23" s="3" t="str">
        <f t="shared" si="74"/>
        <v>0,0,0,0,0,0,0,1,0,1,0,0,0,0,0,1,0,0,0,1,</v>
      </c>
      <c r="CC23" s="3" t="str">
        <f t="shared" si="75"/>
        <v>0,0,0,0,0,0,0,1,0,1,0,0,0,0,0,1,0,0,0,1,0,</v>
      </c>
      <c r="CD23" s="3" t="str">
        <f t="shared" si="76"/>
        <v>0,0,0,0,0,0,0,1,0,1,0,0,0,0,0,1,0,0,0,1,0,0,</v>
      </c>
      <c r="CE23" s="3" t="str">
        <f t="shared" si="77"/>
        <v>0,0,0,0,0,0,0,1,0,1,0,0,0,0,0,1,0,0,0,1,0,0,0,</v>
      </c>
      <c r="CF23" s="3" t="str">
        <f t="shared" si="78"/>
        <v>0,0,0,0,0,0,0,1,0,1,0,0,0,0,0,1,0,0,0,1,0,0,0,1,</v>
      </c>
      <c r="CG23" s="3" t="str">
        <f t="shared" si="79"/>
        <v>0,0,0,0,0,0,0,1,0,1,0,0,0,0,0,1,0,0,0,1,0,0,0,1,0,</v>
      </c>
      <c r="CH23" s="3" t="str">
        <f t="shared" si="80"/>
        <v>0,0,0,0,0,0,0,1,0,1,0,0,0,0,0,1,0,0,0,1,0,0,0,1,0,1,</v>
      </c>
      <c r="CI23" s="3" t="str">
        <f t="shared" si="81"/>
        <v>0,0,0,0,0,0,0,1,0,1,0,0,0,0,0,1,0,0,0,1,0,0,0,1,0,1,0,</v>
      </c>
      <c r="CJ23" s="3" t="str">
        <f t="shared" si="82"/>
        <v>0,0,0,0,0,0,0,1,0,1,0,0,0,0,0,1,0,0,0,1,0,0,0,1,0,1,0,0,</v>
      </c>
      <c r="CK23" s="3" t="str">
        <f t="shared" si="83"/>
        <v>0,0,0,0,0,0,0,1,0,1,0,0,0,0,0,1,0,0,0,1,0,0,0,1,0,1,0,0,0,</v>
      </c>
      <c r="CL23" s="3" t="str">
        <f t="shared" si="84"/>
        <v>0,0,0,0,0,0,0,1,0,1,0,0,0,0,0,1,0,0,0,1,0,0,0,1,0,1,0,0,0,1,</v>
      </c>
      <c r="CM23" s="3" t="str">
        <f t="shared" si="85"/>
        <v>0,0,0,0,0,0,0,1,0,1,0,0,0,0,0,1,0,0,0,1,0,0,0,1,0,1,0,0,0,1,0,</v>
      </c>
      <c r="CN23" s="3" t="str">
        <f t="shared" si="86"/>
        <v>0,0,0,0,0,0,0,1,0,1,0,0,0,0,0,1,0,0,0,1,0,0,0,1,0,1,0,0,0,1,0,1,</v>
      </c>
      <c r="CO23" s="3" t="str">
        <f t="shared" si="87"/>
        <v>0,0,0,0,0,0,0,1,0,1,0,0,0,0,0,1,0,0,0,1,0,0,0,1,0,1,0,0,0,1,0,1,0,</v>
      </c>
      <c r="CP23" s="3" t="str">
        <f t="shared" si="88"/>
        <v>0,0,0,0,0,0,0,1,0,1,0,0,0,0,0,1,0,0,0,1,0,0,0,1,0,1,0,0,0,1,0,1,0,0,</v>
      </c>
      <c r="CQ23" s="3" t="str">
        <f t="shared" si="89"/>
        <v>0,0,0,0,0,0,0,1,0,1,0,0,0,0,0,1,0,0,0,1,0,0,0,1,0,1,0,0,0,1,0,1,0,0,0,</v>
      </c>
      <c r="CR23" s="3" t="str">
        <f t="shared" si="90"/>
        <v>0,0,0,0,0,0,0,1,0,1,0,0,0,0,0,1,0,0,0,1,0,0,0,1,0,1,0,0,0,1,0,1,0,0,0,1,</v>
      </c>
      <c r="CS23" s="3" t="str">
        <f t="shared" si="91"/>
        <v>0,0,0,0,0,0,0,1,0,1,0,0,0,0,0,1,0,0,0,1,0,0,0,1,0,1,0,0,0,1,0,1,0,0,0,1,0,</v>
      </c>
      <c r="CT23" s="3" t="str">
        <f t="shared" si="92"/>
        <v>0,0,0,0,0,0,0,1,0,1,0,0,0,0,0,1,0,0,0,1,0,0,0,1,0,1,0,0,0,1,0,1,0,0,0,1,0,0,</v>
      </c>
      <c r="CU23" s="3" t="str">
        <f t="shared" si="93"/>
        <v>0,0,0,0,0,0,0,1,0,1,0,0,0,0,0,1,0,0,0,1,0,0,0,1,0,1,0,0,0,1,0,1,0,0,0,1,0,0,0,</v>
      </c>
      <c r="CV23" s="3" t="str">
        <f t="shared" si="94"/>
        <v>0,0,0,0,0,0,0,1,0,1,0,0,0,0,0,1,0,0,0,1,0,0,0,1,0,1,0,0,0,1,0,1,0,0,0,1,0,0,0,0,</v>
      </c>
      <c r="CW23" s="3" t="str">
        <f t="shared" si="95"/>
        <v>0,0,0,0,0,0,0,1,0,1,0,0,0,0,0,1,0,0,0,1,0,0,0,1,0,1,0,0,0,1,0,1,0,0,0,1,0,0,0,0,0,</v>
      </c>
      <c r="CX23" s="3" t="str">
        <f t="shared" si="96"/>
        <v>0,0,0,0,0,0,0,1,0,1,0,0,0,0,0,1,0,0,0,1,0,0,0,1,0,1,0,0,0,1,0,1,0,0,0,1,0,0,0,0,0,0,</v>
      </c>
      <c r="CY23" s="3" t="str">
        <f t="shared" si="97"/>
        <v>0,0,0,0,0,0,0,1,0,1,0,0,0,0,0,1,0,0,0,1,0,0,0,1,0,1,0,0,0,1,0,1,0,0,0,1,0,0,0,0,0,0,0,</v>
      </c>
      <c r="CZ23" s="3" t="str">
        <f t="shared" si="98"/>
        <v>0,0,0,0,0,0,0,1,0,1,0,0,0,0,0,1,0,0,0,1,0,0,0,1,0,1,0,0,0,1,0,1,0,0,0,1,0,0,0,0,0,0,0,0,</v>
      </c>
      <c r="DA23" s="3" t="str">
        <f t="shared" si="99"/>
        <v>0,0,0,0,0,0,0,1,0,1,0,0,0,0,0,1,0,0,0,1,0,0,0,1,0,1,0,0,0,1,0,1,0,0,0,1,0,0,0,0,0,0,0,0,0,</v>
      </c>
      <c r="DB23" s="3" t="str">
        <f t="shared" si="100"/>
        <v>0,0,0,0,0,0,0,1,0,1,0,0,0,0,0,1,0,0,0,1,0,0,0,1,0,1,0,0,0,1,0,1,0,0,0,1,0,0,0,0,0,0,0,0,0,1,</v>
      </c>
      <c r="DC23" s="3" t="str">
        <f t="shared" si="101"/>
        <v>0,0,0,0,0,0,0,1,0,1,0,0,0,0,0,1,0,0,0,1,0,0,0,1,0,1,0,0,0,1,0,1,0,0,0,1,0,0,0,0,0,0,0,0,0,1,0,</v>
      </c>
      <c r="DD23" s="3" t="str">
        <f t="shared" si="102"/>
        <v>0,0,0,0,0,0,0,1,0,1,0,0,0,0,0,1,0,0,0,1,0,0,0,1,0,1,0,0,0,1,0,1,0,0,0,1,0,0,0,0,0,0,0,0,0,1,0,1,</v>
      </c>
      <c r="DE23" s="3" t="str">
        <f t="shared" si="103"/>
        <v>0,0,0,0,0,0,0,1,0,1,0,0,0,0,0,1,0,0,0,1,0,0,0,1,0,1,0,0,0,1,0,1,0,0,0,1,0,0,0,0,0,0,0,0,0,1,0,1,0,</v>
      </c>
      <c r="DF23" s="3" t="str">
        <f t="shared" si="104"/>
        <v>0,0,0,0,0,0,0,1,0,1,0,0,0,0,0,1,0,0,0,1,0,0,0,1,0,1,0,0,0,1,0,1,0,0,0,1,0,0,0,0,0,0,0,0,0,1,0,1,0,1,</v>
      </c>
      <c r="DG23" s="3" t="str">
        <f t="shared" si="105"/>
        <v>0,0,0,0,0,0,0,1,0,1,0,0,0,0,0,1,0,0,0,1,0,0,0,1,0,1,0,0,0,1,0,1,0,0,0,1,0,0,0,0,0,0,0,0,0,1,0,1,0,1,0,</v>
      </c>
      <c r="DH23" s="3" t="str">
        <f t="shared" si="106"/>
        <v>0,0,0,0,0,0,0,1,0,1,0,0,0,0,0,1,0,0,0,1,0,0,0,1,0,1,0,0,0,1,0,1,0,0,0,1,0,0,0,0,0,0,0,0,0,1,0,1,0,1,0,1,</v>
      </c>
      <c r="DI23" s="3" t="str">
        <f t="shared" si="107"/>
        <v>0,0,0,0,0,0,0,1,0,1,0,0,0,0,0,1,0,0,0,1,0,0,0,1,0,1,0,0,0,1,0,1,0,0,0,1,0,0,0,0,0,0,0,0,0,1,0,1,0,1,0,1,0,</v>
      </c>
      <c r="DJ23" s="3" t="str">
        <f t="shared" si="108"/>
        <v>0,0,0,0,0,0,0,1,0,1,0,0,0,0,0,1,0,0,0,1,0,0,0,1,0,1,0,0,0,1,0,1,0,0,0,1,0,0,0,0,0,0,0,0,0,1,0,1,0,1,0,1,0,1,</v>
      </c>
      <c r="DK23" s="3" t="str">
        <f t="shared" si="109"/>
        <v>0,0,0,0,0,0,0,1,0,1,0,0,0,0,0,1,0,0,0,1,0,0,0,1,0,1,0,0,0,1,0,1,0,0,0,1,0,0,0,0,0,0,0,0,0,1,0,1,0,1,0,1,0,1,0,</v>
      </c>
      <c r="DL23" s="3" t="str">
        <f t="shared" si="110"/>
        <v>0,0,0,0,0,0,0,1,0,1,0,0,0,0,0,1,0,0,0,1,0,0,0,1,0,1,0,0,0,1,0,1,0,0,0,1,0,0,0,0,0,0,0,0,0,1,0,1,0,1,0,1,0,1,0,1,</v>
      </c>
      <c r="DM23" s="3" t="str">
        <f t="shared" si="111"/>
        <v>0,0,0,0,0,0,0,1,0,1,0,0,0,0,0,1,0,0,0,1,0,0,0,1,0,1,0,0,0,1,0,1,0,0,0,1,0,0,0,0,0,0,0,0,0,1,0,1,0,1,0,1,0,1,0,1,0,</v>
      </c>
      <c r="DN23" s="3" t="str">
        <f t="shared" si="112"/>
        <v>0,0,0,0,0,0,0,1,0,1,0,0,0,0,0,1,0,0,0,1,0,0,0,1,0,1,0,0,0,1,0,1,0,0,0,1,0,0,0,0,0,0,0,0,0,1,0,1,0,1,0,1,0,1,0,1,0,0,</v>
      </c>
      <c r="DO23" s="4" t="str">
        <f t="shared" si="113"/>
        <v>0,0,0,0,0,0,0,1,0,1,0,0,0,0,0,1,0,0,0,1,0,0,0,1,0,1,0,0,0,1,0,1,0,0,0,1,0,0,0,0,0,0,0,0,0,1,0,1,0,1,0,1,0,1,0,1,0,0,0</v>
      </c>
      <c r="DP23" s="5" t="str">
        <f t="shared" si="114"/>
        <v>{0,0,0,0,0,0,0,1,0,1,0,0,0,0,0,1,0,0,0,1,0,0,0,1,0,1,0,0,0,1,0,1,0,0,0,1,0,0,0,0,0,0,0,0,0,1,0,1,0,1,0,1,0,1,0,1,0,0,0},</v>
      </c>
    </row>
    <row r="24" spans="1:120">
      <c r="A24" s="1" t="s">
        <v>0</v>
      </c>
      <c r="B24" s="2">
        <v>0</v>
      </c>
      <c r="C24" s="2">
        <v>1</v>
      </c>
      <c r="D24" s="2">
        <v>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0</v>
      </c>
      <c r="Q24" s="2">
        <v>1</v>
      </c>
      <c r="R24" s="2">
        <v>0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0</v>
      </c>
      <c r="AG24" s="2">
        <v>1</v>
      </c>
      <c r="AH24" s="2">
        <v>1</v>
      </c>
      <c r="AI24" s="2">
        <v>1</v>
      </c>
      <c r="AJ24" s="2">
        <v>0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0</v>
      </c>
      <c r="AU24" s="2">
        <v>1</v>
      </c>
      <c r="AV24" s="2">
        <v>0</v>
      </c>
      <c r="AW24" s="2">
        <v>1</v>
      </c>
      <c r="AX24" s="2">
        <v>0</v>
      </c>
      <c r="AY24" s="2">
        <v>1</v>
      </c>
      <c r="AZ24" s="2">
        <v>1</v>
      </c>
      <c r="BA24" s="2">
        <v>1</v>
      </c>
      <c r="BB24" s="2">
        <v>0</v>
      </c>
      <c r="BC24" s="2">
        <v>1</v>
      </c>
      <c r="BD24" s="2">
        <v>0</v>
      </c>
      <c r="BE24" s="2">
        <v>1</v>
      </c>
      <c r="BF24" s="2">
        <v>0</v>
      </c>
      <c r="BG24" s="2">
        <v>1</v>
      </c>
      <c r="BH24" s="2">
        <v>0</v>
      </c>
      <c r="BI24" s="3" t="str">
        <f t="shared" si="55"/>
        <v>0,</v>
      </c>
      <c r="BJ24" s="3" t="str">
        <f t="shared" si="56"/>
        <v>0,1,</v>
      </c>
      <c r="BK24" s="3" t="str">
        <f t="shared" si="57"/>
        <v>0,1,0,</v>
      </c>
      <c r="BL24" s="3" t="str">
        <f t="shared" si="58"/>
        <v>0,1,0,1,</v>
      </c>
      <c r="BM24" s="3" t="str">
        <f t="shared" si="59"/>
        <v>0,1,0,1,1,</v>
      </c>
      <c r="BN24" s="3" t="str">
        <f t="shared" si="60"/>
        <v>0,1,0,1,1,1,</v>
      </c>
      <c r="BO24" s="3" t="str">
        <f t="shared" si="61"/>
        <v>0,1,0,1,1,1,1,</v>
      </c>
      <c r="BP24" s="3" t="str">
        <f t="shared" si="62"/>
        <v>0,1,0,1,1,1,1,1,</v>
      </c>
      <c r="BQ24" s="3" t="str">
        <f t="shared" si="63"/>
        <v>0,1,0,1,1,1,1,1,0,</v>
      </c>
      <c r="BR24" s="3" t="str">
        <f t="shared" si="64"/>
        <v>0,1,0,1,1,1,1,1,0,1,</v>
      </c>
      <c r="BS24" s="3" t="str">
        <f t="shared" si="65"/>
        <v>0,1,0,1,1,1,1,1,0,1,0,</v>
      </c>
      <c r="BT24" s="3" t="str">
        <f t="shared" si="66"/>
        <v>0,1,0,1,1,1,1,1,0,1,0,1,</v>
      </c>
      <c r="BU24" s="3" t="str">
        <f t="shared" si="67"/>
        <v>0,1,0,1,1,1,1,1,0,1,0,1,1,</v>
      </c>
      <c r="BV24" s="3" t="str">
        <f t="shared" si="68"/>
        <v>0,1,0,1,1,1,1,1,0,1,0,1,1,1,</v>
      </c>
      <c r="BW24" s="3" t="str">
        <f t="shared" si="69"/>
        <v>0,1,0,1,1,1,1,1,0,1,0,1,1,1,0,</v>
      </c>
      <c r="BX24" s="3" t="str">
        <f t="shared" si="70"/>
        <v>0,1,0,1,1,1,1,1,0,1,0,1,1,1,0,1,</v>
      </c>
      <c r="BY24" s="3" t="str">
        <f t="shared" si="71"/>
        <v>0,1,0,1,1,1,1,1,0,1,0,1,1,1,0,1,0,</v>
      </c>
      <c r="BZ24" s="3" t="str">
        <f t="shared" si="72"/>
        <v>0,1,0,1,1,1,1,1,0,1,0,1,1,1,0,1,0,1,</v>
      </c>
      <c r="CA24" s="3" t="str">
        <f t="shared" si="73"/>
        <v>0,1,0,1,1,1,1,1,0,1,0,1,1,1,0,1,0,1,0,</v>
      </c>
      <c r="CB24" s="3" t="str">
        <f t="shared" si="74"/>
        <v>0,1,0,1,1,1,1,1,0,1,0,1,1,1,0,1,0,1,0,1,</v>
      </c>
      <c r="CC24" s="3" t="str">
        <f t="shared" si="75"/>
        <v>0,1,0,1,1,1,1,1,0,1,0,1,1,1,0,1,0,1,0,1,0,</v>
      </c>
      <c r="CD24" s="3" t="str">
        <f t="shared" si="76"/>
        <v>0,1,0,1,1,1,1,1,0,1,0,1,1,1,0,1,0,1,0,1,0,1,</v>
      </c>
      <c r="CE24" s="3" t="str">
        <f t="shared" si="77"/>
        <v>0,1,0,1,1,1,1,1,0,1,0,1,1,1,0,1,0,1,0,1,0,1,1,</v>
      </c>
      <c r="CF24" s="3" t="str">
        <f t="shared" si="78"/>
        <v>0,1,0,1,1,1,1,1,0,1,0,1,1,1,0,1,0,1,0,1,0,1,1,1,</v>
      </c>
      <c r="CG24" s="3" t="str">
        <f t="shared" si="79"/>
        <v>0,1,0,1,1,1,1,1,0,1,0,1,1,1,0,1,0,1,0,1,0,1,1,1,0,</v>
      </c>
      <c r="CH24" s="3" t="str">
        <f t="shared" si="80"/>
        <v>0,1,0,1,1,1,1,1,0,1,0,1,1,1,0,1,0,1,0,1,0,1,1,1,0,1,</v>
      </c>
      <c r="CI24" s="3" t="str">
        <f t="shared" si="81"/>
        <v>0,1,0,1,1,1,1,1,0,1,0,1,1,1,0,1,0,1,0,1,0,1,1,1,0,1,0,</v>
      </c>
      <c r="CJ24" s="3" t="str">
        <f t="shared" si="82"/>
        <v>0,1,0,1,1,1,1,1,0,1,0,1,1,1,0,1,0,1,0,1,0,1,1,1,0,1,0,1,</v>
      </c>
      <c r="CK24" s="3" t="str">
        <f t="shared" si="83"/>
        <v>0,1,0,1,1,1,1,1,0,1,0,1,1,1,0,1,0,1,0,1,0,1,1,1,0,1,0,1,0,</v>
      </c>
      <c r="CL24" s="3" t="str">
        <f t="shared" si="84"/>
        <v>0,1,0,1,1,1,1,1,0,1,0,1,1,1,0,1,0,1,0,1,0,1,1,1,0,1,0,1,0,1,</v>
      </c>
      <c r="CM24" s="3" t="str">
        <f t="shared" si="85"/>
        <v>0,1,0,1,1,1,1,1,0,1,0,1,1,1,0,1,0,1,0,1,0,1,1,1,0,1,0,1,0,1,0,</v>
      </c>
      <c r="CN24" s="3" t="str">
        <f t="shared" si="86"/>
        <v>0,1,0,1,1,1,1,1,0,1,0,1,1,1,0,1,0,1,0,1,0,1,1,1,0,1,0,1,0,1,0,1,</v>
      </c>
      <c r="CO24" s="3" t="str">
        <f t="shared" si="87"/>
        <v>0,1,0,1,1,1,1,1,0,1,0,1,1,1,0,1,0,1,0,1,0,1,1,1,0,1,0,1,0,1,0,1,1,</v>
      </c>
      <c r="CP24" s="3" t="str">
        <f t="shared" si="88"/>
        <v>0,1,0,1,1,1,1,1,0,1,0,1,1,1,0,1,0,1,0,1,0,1,1,1,0,1,0,1,0,1,0,1,1,1,</v>
      </c>
      <c r="CQ24" s="3" t="str">
        <f t="shared" si="89"/>
        <v>0,1,0,1,1,1,1,1,0,1,0,1,1,1,0,1,0,1,0,1,0,1,1,1,0,1,0,1,0,1,0,1,1,1,0,</v>
      </c>
      <c r="CR24" s="3" t="str">
        <f t="shared" si="90"/>
        <v>0,1,0,1,1,1,1,1,0,1,0,1,1,1,0,1,0,1,0,1,0,1,1,1,0,1,0,1,0,1,0,1,1,1,0,1,</v>
      </c>
      <c r="CS24" s="3" t="str">
        <f t="shared" si="91"/>
        <v>0,1,0,1,1,1,1,1,0,1,0,1,1,1,0,1,0,1,0,1,0,1,1,1,0,1,0,1,0,1,0,1,1,1,0,1,1,</v>
      </c>
      <c r="CT24" s="3" t="str">
        <f t="shared" si="92"/>
        <v>0,1,0,1,1,1,1,1,0,1,0,1,1,1,0,1,0,1,0,1,0,1,1,1,0,1,0,1,0,1,0,1,1,1,0,1,1,1,</v>
      </c>
      <c r="CU24" s="3" t="str">
        <f t="shared" si="93"/>
        <v>0,1,0,1,1,1,1,1,0,1,0,1,1,1,0,1,0,1,0,1,0,1,1,1,0,1,0,1,0,1,0,1,1,1,0,1,1,1,1,</v>
      </c>
      <c r="CV24" s="3" t="str">
        <f t="shared" si="94"/>
        <v>0,1,0,1,1,1,1,1,0,1,0,1,1,1,0,1,0,1,0,1,0,1,1,1,0,1,0,1,0,1,0,1,1,1,0,1,1,1,1,1,</v>
      </c>
      <c r="CW24" s="3" t="str">
        <f t="shared" si="95"/>
        <v>0,1,0,1,1,1,1,1,0,1,0,1,1,1,0,1,0,1,0,1,0,1,1,1,0,1,0,1,0,1,0,1,1,1,0,1,1,1,1,1,1,</v>
      </c>
      <c r="CX24" s="3" t="str">
        <f t="shared" si="96"/>
        <v>0,1,0,1,1,1,1,1,0,1,0,1,1,1,0,1,0,1,0,1,0,1,1,1,0,1,0,1,0,1,0,1,1,1,0,1,1,1,1,1,1,1,</v>
      </c>
      <c r="CY24" s="3" t="str">
        <f t="shared" si="97"/>
        <v>0,1,0,1,1,1,1,1,0,1,0,1,1,1,0,1,0,1,0,1,0,1,1,1,0,1,0,1,0,1,0,1,1,1,0,1,1,1,1,1,1,1,1,</v>
      </c>
      <c r="CZ24" s="3" t="str">
        <f t="shared" si="98"/>
        <v>0,1,0,1,1,1,1,1,0,1,0,1,1,1,0,1,0,1,0,1,0,1,1,1,0,1,0,1,0,1,0,1,1,1,0,1,1,1,1,1,1,1,1,1,</v>
      </c>
      <c r="DA24" s="3" t="str">
        <f t="shared" si="99"/>
        <v>0,1,0,1,1,1,1,1,0,1,0,1,1,1,0,1,0,1,0,1,0,1,1,1,0,1,0,1,0,1,0,1,1,1,0,1,1,1,1,1,1,1,1,1,0,</v>
      </c>
      <c r="DB24" s="3" t="str">
        <f t="shared" si="100"/>
        <v>0,1,0,1,1,1,1,1,0,1,0,1,1,1,0,1,0,1,0,1,0,1,1,1,0,1,0,1,0,1,0,1,1,1,0,1,1,1,1,1,1,1,1,1,0,1,</v>
      </c>
      <c r="DC24" s="3" t="str">
        <f t="shared" si="101"/>
        <v>0,1,0,1,1,1,1,1,0,1,0,1,1,1,0,1,0,1,0,1,0,1,1,1,0,1,0,1,0,1,0,1,1,1,0,1,1,1,1,1,1,1,1,1,0,1,0,</v>
      </c>
      <c r="DD24" s="3" t="str">
        <f t="shared" si="102"/>
        <v>0,1,0,1,1,1,1,1,0,1,0,1,1,1,0,1,0,1,0,1,0,1,1,1,0,1,0,1,0,1,0,1,1,1,0,1,1,1,1,1,1,1,1,1,0,1,0,1,</v>
      </c>
      <c r="DE24" s="3" t="str">
        <f t="shared" si="103"/>
        <v>0,1,0,1,1,1,1,1,0,1,0,1,1,1,0,1,0,1,0,1,0,1,1,1,0,1,0,1,0,1,0,1,1,1,0,1,1,1,1,1,1,1,1,1,0,1,0,1,0,</v>
      </c>
      <c r="DF24" s="3" t="str">
        <f t="shared" si="104"/>
        <v>0,1,0,1,1,1,1,1,0,1,0,1,1,1,0,1,0,1,0,1,0,1,1,1,0,1,0,1,0,1,0,1,1,1,0,1,1,1,1,1,1,1,1,1,0,1,0,1,0,1,</v>
      </c>
      <c r="DG24" s="3" t="str">
        <f t="shared" si="105"/>
        <v>0,1,0,1,1,1,1,1,0,1,0,1,1,1,0,1,0,1,0,1,0,1,1,1,0,1,0,1,0,1,0,1,1,1,0,1,1,1,1,1,1,1,1,1,0,1,0,1,0,1,1,</v>
      </c>
      <c r="DH24" s="3" t="str">
        <f t="shared" si="106"/>
        <v>0,1,0,1,1,1,1,1,0,1,0,1,1,1,0,1,0,1,0,1,0,1,1,1,0,1,0,1,0,1,0,1,1,1,0,1,1,1,1,1,1,1,1,1,0,1,0,1,0,1,1,1,</v>
      </c>
      <c r="DI24" s="3" t="str">
        <f t="shared" si="107"/>
        <v>0,1,0,1,1,1,1,1,0,1,0,1,1,1,0,1,0,1,0,1,0,1,1,1,0,1,0,1,0,1,0,1,1,1,0,1,1,1,1,1,1,1,1,1,0,1,0,1,0,1,1,1,0,</v>
      </c>
      <c r="DJ24" s="3" t="str">
        <f t="shared" si="108"/>
        <v>0,1,0,1,1,1,1,1,0,1,0,1,1,1,0,1,0,1,0,1,0,1,1,1,0,1,0,1,0,1,0,1,1,1,0,1,1,1,1,1,1,1,1,1,0,1,0,1,0,1,1,1,0,1,</v>
      </c>
      <c r="DK24" s="3" t="str">
        <f t="shared" si="109"/>
        <v>0,1,0,1,1,1,1,1,0,1,0,1,1,1,0,1,0,1,0,1,0,1,1,1,0,1,0,1,0,1,0,1,1,1,0,1,1,1,1,1,1,1,1,1,0,1,0,1,0,1,1,1,0,1,0,</v>
      </c>
      <c r="DL24" s="3" t="str">
        <f t="shared" si="110"/>
        <v>0,1,0,1,1,1,1,1,0,1,0,1,1,1,0,1,0,1,0,1,0,1,1,1,0,1,0,1,0,1,0,1,1,1,0,1,1,1,1,1,1,1,1,1,0,1,0,1,0,1,1,1,0,1,0,1,</v>
      </c>
      <c r="DM24" s="3" t="str">
        <f t="shared" si="111"/>
        <v>0,1,0,1,1,1,1,1,0,1,0,1,1,1,0,1,0,1,0,1,0,1,1,1,0,1,0,1,0,1,0,1,1,1,0,1,1,1,1,1,1,1,1,1,0,1,0,1,0,1,1,1,0,1,0,1,0,</v>
      </c>
      <c r="DN24" s="3" t="str">
        <f t="shared" si="112"/>
        <v>0,1,0,1,1,1,1,1,0,1,0,1,1,1,0,1,0,1,0,1,0,1,1,1,0,1,0,1,0,1,0,1,1,1,0,1,1,1,1,1,1,1,1,1,0,1,0,1,0,1,1,1,0,1,0,1,0,1,</v>
      </c>
      <c r="DO24" s="4" t="str">
        <f t="shared" si="113"/>
        <v>0,1,0,1,1,1,1,1,0,1,0,1,1,1,0,1,0,1,0,1,0,1,1,1,0,1,0,1,0,1,0,1,1,1,0,1,1,1,1,1,1,1,1,1,0,1,0,1,0,1,1,1,0,1,0,1,0,1,0</v>
      </c>
      <c r="DP24" s="5" t="str">
        <f t="shared" si="114"/>
        <v>{0,1,0,1,1,1,1,1,0,1,0,1,1,1,0,1,0,1,0,1,0,1,1,1,0,1,0,1,0,1,0,1,1,1,0,1,1,1,1,1,1,1,1,1,0,1,0,1,0,1,1,1,0,1,0,1,0,1,0},</v>
      </c>
    </row>
    <row r="25" spans="1:120">
      <c r="A25" s="1" t="s">
        <v>0</v>
      </c>
      <c r="B25" s="2">
        <v>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0</v>
      </c>
      <c r="M25" s="2">
        <v>1</v>
      </c>
      <c r="N25" s="2">
        <v>0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1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1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" t="str">
        <f t="shared" si="55"/>
        <v>0,</v>
      </c>
      <c r="BJ25" s="3" t="str">
        <f t="shared" si="56"/>
        <v>0,1,</v>
      </c>
      <c r="BK25" s="3" t="str">
        <f t="shared" si="57"/>
        <v>0,1,0,</v>
      </c>
      <c r="BL25" s="3" t="str">
        <f t="shared" si="58"/>
        <v>0,1,0,0,</v>
      </c>
      <c r="BM25" s="3" t="str">
        <f t="shared" si="59"/>
        <v>0,1,0,0,0,</v>
      </c>
      <c r="BN25" s="3" t="str">
        <f t="shared" si="60"/>
        <v>0,1,0,0,0,0,</v>
      </c>
      <c r="BO25" s="3" t="str">
        <f t="shared" si="61"/>
        <v>0,1,0,0,0,0,0,</v>
      </c>
      <c r="BP25" s="3" t="str">
        <f t="shared" si="62"/>
        <v>0,1,0,0,0,0,0,0,</v>
      </c>
      <c r="BQ25" s="3" t="str">
        <f t="shared" si="63"/>
        <v>0,1,0,0,0,0,0,0,0,</v>
      </c>
      <c r="BR25" s="3" t="str">
        <f t="shared" si="64"/>
        <v>0,1,0,0,0,0,0,0,0,1,</v>
      </c>
      <c r="BS25" s="3" t="str">
        <f t="shared" si="65"/>
        <v>0,1,0,0,0,0,0,0,0,1,0,</v>
      </c>
      <c r="BT25" s="3" t="str">
        <f t="shared" si="66"/>
        <v>0,1,0,0,0,0,0,0,0,1,0,1,</v>
      </c>
      <c r="BU25" s="3" t="str">
        <f t="shared" si="67"/>
        <v>0,1,0,0,0,0,0,0,0,1,0,1,0,</v>
      </c>
      <c r="BV25" s="3" t="str">
        <f t="shared" si="68"/>
        <v>0,1,0,0,0,0,0,0,0,1,0,1,0,1,</v>
      </c>
      <c r="BW25" s="3" t="str">
        <f t="shared" si="69"/>
        <v>0,1,0,0,0,0,0,0,0,1,0,1,0,1,0,</v>
      </c>
      <c r="BX25" s="3" t="str">
        <f t="shared" si="70"/>
        <v>0,1,0,0,0,0,0,0,0,1,0,1,0,1,0,1,</v>
      </c>
      <c r="BY25" s="3" t="str">
        <f t="shared" si="71"/>
        <v>0,1,0,0,0,0,0,0,0,1,0,1,0,1,0,1,0,</v>
      </c>
      <c r="BZ25" s="3" t="str">
        <f t="shared" si="72"/>
        <v>0,1,0,0,0,0,0,0,0,1,0,1,0,1,0,1,0,1,</v>
      </c>
      <c r="CA25" s="3" t="str">
        <f t="shared" si="73"/>
        <v>0,1,0,0,0,0,0,0,0,1,0,1,0,1,0,1,0,1,0,</v>
      </c>
      <c r="CB25" s="3" t="str">
        <f t="shared" si="74"/>
        <v>0,1,0,0,0,0,0,0,0,1,0,1,0,1,0,1,0,1,0,1,</v>
      </c>
      <c r="CC25" s="3" t="str">
        <f t="shared" si="75"/>
        <v>0,1,0,0,0,0,0,0,0,1,0,1,0,1,0,1,0,1,0,1,0,</v>
      </c>
      <c r="CD25" s="3" t="str">
        <f t="shared" si="76"/>
        <v>0,1,0,0,0,0,0,0,0,1,0,1,0,1,0,1,0,1,0,1,0,1,</v>
      </c>
      <c r="CE25" s="3" t="str">
        <f t="shared" si="77"/>
        <v>0,1,0,0,0,0,0,0,0,1,0,1,0,1,0,1,0,1,0,1,0,1,0,</v>
      </c>
      <c r="CF25" s="3" t="str">
        <f t="shared" si="78"/>
        <v>0,1,0,0,0,0,0,0,0,1,0,1,0,1,0,1,0,1,0,1,0,1,0,0,</v>
      </c>
      <c r="CG25" s="3" t="str">
        <f t="shared" si="79"/>
        <v>0,1,0,0,0,0,0,0,0,1,0,1,0,1,0,1,0,1,0,1,0,1,0,0,0,</v>
      </c>
      <c r="CH25" s="3" t="str">
        <f t="shared" si="80"/>
        <v>0,1,0,0,0,0,0,0,0,1,0,1,0,1,0,1,0,1,0,1,0,1,0,0,0,0,</v>
      </c>
      <c r="CI25" s="3" t="str">
        <f t="shared" si="81"/>
        <v>0,1,0,0,0,0,0,0,0,1,0,1,0,1,0,1,0,1,0,1,0,1,0,0,0,0,0,</v>
      </c>
      <c r="CJ25" s="3" t="str">
        <f t="shared" si="82"/>
        <v>0,1,0,0,0,0,0,0,0,1,0,1,0,1,0,1,0,1,0,1,0,1,0,0,0,0,0,1,</v>
      </c>
      <c r="CK25" s="3" t="str">
        <f t="shared" si="83"/>
        <v>0,1,0,0,0,0,0,0,0,1,0,1,0,1,0,1,0,1,0,1,0,1,0,0,0,0,0,1,0,</v>
      </c>
      <c r="CL25" s="3" t="str">
        <f t="shared" si="84"/>
        <v>0,1,0,0,0,0,0,0,0,1,0,1,0,1,0,1,0,1,0,1,0,1,0,0,0,0,0,1,0,1,</v>
      </c>
      <c r="CM25" s="3" t="str">
        <f t="shared" si="85"/>
        <v>0,1,0,0,0,0,0,0,0,1,0,1,0,1,0,1,0,1,0,1,0,1,0,0,0,0,0,1,0,1,0,</v>
      </c>
      <c r="CN25" s="3" t="str">
        <f t="shared" si="86"/>
        <v>0,1,0,0,0,0,0,0,0,1,0,1,0,1,0,1,0,1,0,1,0,1,0,0,0,0,0,1,0,1,0,0,</v>
      </c>
      <c r="CO25" s="3" t="str">
        <f t="shared" si="87"/>
        <v>0,1,0,0,0,0,0,0,0,1,0,1,0,1,0,1,0,1,0,1,0,1,0,0,0,0,0,1,0,1,0,0,0,</v>
      </c>
      <c r="CP25" s="3" t="str">
        <f t="shared" si="88"/>
        <v>0,1,0,0,0,0,0,0,0,1,0,1,0,1,0,1,0,1,0,1,0,1,0,0,0,0,0,1,0,1,0,0,0,1,</v>
      </c>
      <c r="CQ25" s="3" t="str">
        <f t="shared" si="89"/>
        <v>0,1,0,0,0,0,0,0,0,1,0,1,0,1,0,1,0,1,0,1,0,1,0,0,0,0,0,1,0,1,0,0,0,1,0,</v>
      </c>
      <c r="CR25" s="3" t="str">
        <f t="shared" si="90"/>
        <v>0,1,0,0,0,0,0,0,0,1,0,1,0,1,0,1,0,1,0,1,0,1,0,0,0,0,0,1,0,1,0,0,0,1,0,1,</v>
      </c>
      <c r="CS25" s="3" t="str">
        <f t="shared" si="91"/>
        <v>0,1,0,0,0,0,0,0,0,1,0,1,0,1,0,1,0,1,0,1,0,1,0,0,0,0,0,1,0,1,0,0,0,1,0,1,0,</v>
      </c>
      <c r="CT25" s="3" t="str">
        <f t="shared" si="92"/>
        <v>0,1,0,0,0,0,0,0,0,1,0,1,0,1,0,1,0,1,0,1,0,1,0,0,0,0,0,1,0,1,0,0,0,1,0,1,0,0,</v>
      </c>
      <c r="CU25" s="3" t="str">
        <f t="shared" si="93"/>
        <v>0,1,0,0,0,0,0,0,0,1,0,1,0,1,0,1,0,1,0,1,0,1,0,0,0,0,0,1,0,1,0,0,0,1,0,1,0,0,0,</v>
      </c>
      <c r="CV25" s="3" t="str">
        <f t="shared" si="94"/>
        <v>0,1,0,0,0,0,0,0,0,1,0,1,0,1,0,1,0,1,0,1,0,1,0,0,0,0,0,1,0,1,0,0,0,1,0,1,0,0,0,0,</v>
      </c>
      <c r="CW25" s="3" t="str">
        <f t="shared" si="95"/>
        <v>0,1,0,0,0,0,0,0,0,1,0,1,0,1,0,1,0,1,0,1,0,1,0,0,0,0,0,1,0,1,0,0,0,1,0,1,0,0,0,0,0,</v>
      </c>
      <c r="CX25" s="3" t="str">
        <f t="shared" si="96"/>
        <v>0,1,0,0,0,0,0,0,0,1,0,1,0,1,0,1,0,1,0,1,0,1,0,0,0,0,0,1,0,1,0,0,0,1,0,1,0,0,0,0,0,0,</v>
      </c>
      <c r="CY25" s="3" t="str">
        <f t="shared" si="97"/>
        <v>0,1,0,0,0,0,0,0,0,1,0,1,0,1,0,1,0,1,0,1,0,1,0,0,0,0,0,1,0,1,0,0,0,1,0,1,0,0,0,0,0,0,0,</v>
      </c>
      <c r="CZ25" s="3" t="str">
        <f t="shared" si="98"/>
        <v>0,1,0,0,0,0,0,0,0,1,0,1,0,1,0,1,0,1,0,1,0,1,0,0,0,0,0,1,0,1,0,0,0,1,0,1,0,0,0,0,0,0,0,1,</v>
      </c>
      <c r="DA25" s="3" t="str">
        <f t="shared" si="99"/>
        <v>0,1,0,0,0,0,0,0,0,1,0,1,0,1,0,1,0,1,0,1,0,1,0,0,0,0,0,1,0,1,0,0,0,1,0,1,0,0,0,0,0,0,0,1,0,</v>
      </c>
      <c r="DB25" s="3" t="str">
        <f t="shared" si="100"/>
        <v>0,1,0,0,0,0,0,0,0,1,0,1,0,1,0,1,0,1,0,1,0,1,0,0,0,0,0,1,0,1,0,0,0,1,0,1,0,0,0,0,0,0,0,1,0,1,</v>
      </c>
      <c r="DC25" s="3" t="str">
        <f t="shared" si="101"/>
        <v>0,1,0,0,0,0,0,0,0,1,0,1,0,1,0,1,0,1,0,1,0,1,0,0,0,0,0,1,0,1,0,0,0,1,0,1,0,0,0,0,0,0,0,1,0,1,0,</v>
      </c>
      <c r="DD25" s="3" t="str">
        <f t="shared" si="102"/>
        <v>0,1,0,0,0,0,0,0,0,1,0,1,0,1,0,1,0,1,0,1,0,1,0,0,0,0,0,1,0,1,0,0,0,1,0,1,0,0,0,0,0,0,0,1,0,1,0,0,</v>
      </c>
      <c r="DE25" s="3" t="str">
        <f t="shared" si="103"/>
        <v>0,1,0,0,0,0,0,0,0,1,0,1,0,1,0,1,0,1,0,1,0,1,0,0,0,0,0,1,0,1,0,0,0,1,0,1,0,0,0,0,0,0,0,1,0,1,0,0,0,</v>
      </c>
      <c r="DF25" s="3" t="str">
        <f t="shared" si="104"/>
        <v>0,1,0,0,0,0,0,0,0,1,0,1,0,1,0,1,0,1,0,1,0,1,0,0,0,0,0,1,0,1,0,0,0,1,0,1,0,0,0,0,0,0,0,1,0,1,0,0,0,0,</v>
      </c>
      <c r="DG25" s="3" t="str">
        <f t="shared" si="105"/>
        <v>0,1,0,0,0,0,0,0,0,1,0,1,0,1,0,1,0,1,0,1,0,1,0,0,0,0,0,1,0,1,0,0,0,1,0,1,0,0,0,0,0,0,0,1,0,1,0,0,0,0,0,</v>
      </c>
      <c r="DH25" s="3" t="str">
        <f t="shared" si="106"/>
        <v>0,1,0,0,0,0,0,0,0,1,0,1,0,1,0,1,0,1,0,1,0,1,0,0,0,0,0,1,0,1,0,0,0,1,0,1,0,0,0,0,0,0,0,1,0,1,0,0,0,0,0,0,</v>
      </c>
      <c r="DI25" s="3" t="str">
        <f t="shared" si="107"/>
        <v>0,1,0,0,0,0,0,0,0,1,0,1,0,1,0,1,0,1,0,1,0,1,0,0,0,0,0,1,0,1,0,0,0,1,0,1,0,0,0,0,0,0,0,1,0,1,0,0,0,0,0,0,0,</v>
      </c>
      <c r="DJ25" s="3" t="str">
        <f t="shared" si="108"/>
        <v>0,1,0,0,0,0,0,0,0,1,0,1,0,1,0,1,0,1,0,1,0,1,0,0,0,0,0,1,0,1,0,0,0,1,0,1,0,0,0,0,0,0,0,1,0,1,0,0,0,0,0,0,0,1,</v>
      </c>
      <c r="DK25" s="3" t="str">
        <f t="shared" si="109"/>
        <v>0,1,0,0,0,0,0,0,0,1,0,1,0,1,0,1,0,1,0,1,0,1,0,0,0,0,0,1,0,1,0,0,0,1,0,1,0,0,0,0,0,0,0,1,0,1,0,0,0,0,0,0,0,1,0,</v>
      </c>
      <c r="DL25" s="3" t="str">
        <f t="shared" si="110"/>
        <v>0,1,0,0,0,0,0,0,0,1,0,1,0,1,0,1,0,1,0,1,0,1,0,0,0,0,0,1,0,1,0,0,0,1,0,1,0,0,0,0,0,0,0,1,0,1,0,0,0,0,0,0,0,1,0,0,</v>
      </c>
      <c r="DM25" s="3" t="str">
        <f t="shared" si="111"/>
        <v>0,1,0,0,0,0,0,0,0,1,0,1,0,1,0,1,0,1,0,1,0,1,0,0,0,0,0,1,0,1,0,0,0,1,0,1,0,0,0,0,0,0,0,1,0,1,0,0,0,0,0,0,0,1,0,0,0,</v>
      </c>
      <c r="DN25" s="3" t="str">
        <f t="shared" si="112"/>
        <v>0,1,0,0,0,0,0,0,0,1,0,1,0,1,0,1,0,1,0,1,0,1,0,0,0,0,0,1,0,1,0,0,0,1,0,1,0,0,0,0,0,0,0,1,0,1,0,0,0,0,0,0,0,1,0,0,0,1,</v>
      </c>
      <c r="DO25" s="4" t="str">
        <f t="shared" si="113"/>
        <v>0,1,0,0,0,0,0,0,0,1,0,1,0,1,0,1,0,1,0,1,0,1,0,0,0,0,0,1,0,1,0,0,0,1,0,1,0,0,0,0,0,0,0,1,0,1,0,0,0,0,0,0,0,1,0,0,0,1,0</v>
      </c>
      <c r="DP25" s="5" t="str">
        <f t="shared" si="114"/>
        <v>{0,1,0,0,0,0,0,0,0,1,0,1,0,1,0,1,0,1,0,1,0,1,0,0,0,0,0,1,0,1,0,0,0,1,0,1,0,0,0,0,0,0,0,1,0,1,0,0,0,0,0,0,0,1,0,0,0,1,0},</v>
      </c>
    </row>
    <row r="26" spans="1:120">
      <c r="A26" s="1" t="s">
        <v>0</v>
      </c>
      <c r="B26" s="2">
        <v>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0</v>
      </c>
      <c r="M26" s="2">
        <v>1</v>
      </c>
      <c r="N26" s="2">
        <v>0</v>
      </c>
      <c r="O26" s="2">
        <v>1</v>
      </c>
      <c r="P26" s="2">
        <v>0</v>
      </c>
      <c r="Q26" s="2">
        <v>1</v>
      </c>
      <c r="R26" s="2">
        <v>0</v>
      </c>
      <c r="S26" s="2">
        <v>1</v>
      </c>
      <c r="T26" s="2">
        <v>1</v>
      </c>
      <c r="U26" s="2">
        <v>1</v>
      </c>
      <c r="V26" s="2">
        <v>0</v>
      </c>
      <c r="W26" s="2">
        <v>1</v>
      </c>
      <c r="X26" s="2">
        <v>0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0</v>
      </c>
      <c r="AE26" s="2">
        <v>1</v>
      </c>
      <c r="AF26" s="2">
        <v>1</v>
      </c>
      <c r="AG26" s="2">
        <v>1</v>
      </c>
      <c r="AH26" s="2">
        <v>0</v>
      </c>
      <c r="AI26" s="2">
        <v>1</v>
      </c>
      <c r="AJ26" s="2">
        <v>0</v>
      </c>
      <c r="AK26" s="2">
        <v>1</v>
      </c>
      <c r="AL26" s="2">
        <v>0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0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0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0</v>
      </c>
      <c r="BI26" s="3" t="str">
        <f t="shared" si="55"/>
        <v>0,</v>
      </c>
      <c r="BJ26" s="3" t="str">
        <f t="shared" si="56"/>
        <v>0,1,</v>
      </c>
      <c r="BK26" s="3" t="str">
        <f t="shared" si="57"/>
        <v>0,1,1,</v>
      </c>
      <c r="BL26" s="3" t="str">
        <f t="shared" si="58"/>
        <v>0,1,1,1,</v>
      </c>
      <c r="BM26" s="3" t="str">
        <f t="shared" si="59"/>
        <v>0,1,1,1,1,</v>
      </c>
      <c r="BN26" s="3" t="str">
        <f t="shared" si="60"/>
        <v>0,1,1,1,1,1,</v>
      </c>
      <c r="BO26" s="3" t="str">
        <f t="shared" si="61"/>
        <v>0,1,1,1,1,1,1,</v>
      </c>
      <c r="BP26" s="3" t="str">
        <f t="shared" si="62"/>
        <v>0,1,1,1,1,1,1,1,</v>
      </c>
      <c r="BQ26" s="3" t="str">
        <f t="shared" si="63"/>
        <v>0,1,1,1,1,1,1,1,1,</v>
      </c>
      <c r="BR26" s="3" t="str">
        <f t="shared" si="64"/>
        <v>0,1,1,1,1,1,1,1,1,1,</v>
      </c>
      <c r="BS26" s="3" t="str">
        <f t="shared" si="65"/>
        <v>0,1,1,1,1,1,1,1,1,1,0,</v>
      </c>
      <c r="BT26" s="3" t="str">
        <f t="shared" si="66"/>
        <v>0,1,1,1,1,1,1,1,1,1,0,1,</v>
      </c>
      <c r="BU26" s="3" t="str">
        <f t="shared" si="67"/>
        <v>0,1,1,1,1,1,1,1,1,1,0,1,0,</v>
      </c>
      <c r="BV26" s="3" t="str">
        <f t="shared" si="68"/>
        <v>0,1,1,1,1,1,1,1,1,1,0,1,0,1,</v>
      </c>
      <c r="BW26" s="3" t="str">
        <f t="shared" si="69"/>
        <v>0,1,1,1,1,1,1,1,1,1,0,1,0,1,0,</v>
      </c>
      <c r="BX26" s="3" t="str">
        <f t="shared" si="70"/>
        <v>0,1,1,1,1,1,1,1,1,1,0,1,0,1,0,1,</v>
      </c>
      <c r="BY26" s="3" t="str">
        <f t="shared" si="71"/>
        <v>0,1,1,1,1,1,1,1,1,1,0,1,0,1,0,1,0,</v>
      </c>
      <c r="BZ26" s="3" t="str">
        <f t="shared" si="72"/>
        <v>0,1,1,1,1,1,1,1,1,1,0,1,0,1,0,1,0,1,</v>
      </c>
      <c r="CA26" s="3" t="str">
        <f t="shared" si="73"/>
        <v>0,1,1,1,1,1,1,1,1,1,0,1,0,1,0,1,0,1,1,</v>
      </c>
      <c r="CB26" s="3" t="str">
        <f t="shared" si="74"/>
        <v>0,1,1,1,1,1,1,1,1,1,0,1,0,1,0,1,0,1,1,1,</v>
      </c>
      <c r="CC26" s="3" t="str">
        <f t="shared" si="75"/>
        <v>0,1,1,1,1,1,1,1,1,1,0,1,0,1,0,1,0,1,1,1,0,</v>
      </c>
      <c r="CD26" s="3" t="str">
        <f t="shared" si="76"/>
        <v>0,1,1,1,1,1,1,1,1,1,0,1,0,1,0,1,0,1,1,1,0,1,</v>
      </c>
      <c r="CE26" s="3" t="str">
        <f t="shared" si="77"/>
        <v>0,1,1,1,1,1,1,1,1,1,0,1,0,1,0,1,0,1,1,1,0,1,0,</v>
      </c>
      <c r="CF26" s="3" t="str">
        <f t="shared" si="78"/>
        <v>0,1,1,1,1,1,1,1,1,1,0,1,0,1,0,1,0,1,1,1,0,1,0,1,</v>
      </c>
      <c r="CG26" s="3" t="str">
        <f t="shared" si="79"/>
        <v>0,1,1,1,1,1,1,1,1,1,0,1,0,1,0,1,0,1,1,1,0,1,0,1,1,</v>
      </c>
      <c r="CH26" s="3" t="str">
        <f t="shared" si="80"/>
        <v>0,1,1,1,1,1,1,1,1,1,0,1,0,1,0,1,0,1,1,1,0,1,0,1,1,1,</v>
      </c>
      <c r="CI26" s="3" t="str">
        <f t="shared" si="81"/>
        <v>0,1,1,1,1,1,1,1,1,1,0,1,0,1,0,1,0,1,1,1,0,1,0,1,1,1,1,</v>
      </c>
      <c r="CJ26" s="3" t="str">
        <f t="shared" si="82"/>
        <v>0,1,1,1,1,1,1,1,1,1,0,1,0,1,0,1,0,1,1,1,0,1,0,1,1,1,1,1,</v>
      </c>
      <c r="CK26" s="3" t="str">
        <f t="shared" si="83"/>
        <v>0,1,1,1,1,1,1,1,1,1,0,1,0,1,0,1,0,1,1,1,0,1,0,1,1,1,1,1,0,</v>
      </c>
      <c r="CL26" s="3" t="str">
        <f t="shared" si="84"/>
        <v>0,1,1,1,1,1,1,1,1,1,0,1,0,1,0,1,0,1,1,1,0,1,0,1,1,1,1,1,0,1,</v>
      </c>
      <c r="CM26" s="3" t="str">
        <f t="shared" si="85"/>
        <v>0,1,1,1,1,1,1,1,1,1,0,1,0,1,0,1,0,1,1,1,0,1,0,1,1,1,1,1,0,1,1,</v>
      </c>
      <c r="CN26" s="3" t="str">
        <f t="shared" si="86"/>
        <v>0,1,1,1,1,1,1,1,1,1,0,1,0,1,0,1,0,1,1,1,0,1,0,1,1,1,1,1,0,1,1,1,</v>
      </c>
      <c r="CO26" s="3" t="str">
        <f t="shared" si="87"/>
        <v>0,1,1,1,1,1,1,1,1,1,0,1,0,1,0,1,0,1,1,1,0,1,0,1,1,1,1,1,0,1,1,1,0,</v>
      </c>
      <c r="CP26" s="3" t="str">
        <f t="shared" si="88"/>
        <v>0,1,1,1,1,1,1,1,1,1,0,1,0,1,0,1,0,1,1,1,0,1,0,1,1,1,1,1,0,1,1,1,0,1,</v>
      </c>
      <c r="CQ26" s="3" t="str">
        <f t="shared" si="89"/>
        <v>0,1,1,1,1,1,1,1,1,1,0,1,0,1,0,1,0,1,1,1,0,1,0,1,1,1,1,1,0,1,1,1,0,1,0,</v>
      </c>
      <c r="CR26" s="3" t="str">
        <f t="shared" si="90"/>
        <v>0,1,1,1,1,1,1,1,1,1,0,1,0,1,0,1,0,1,1,1,0,1,0,1,1,1,1,1,0,1,1,1,0,1,0,1,</v>
      </c>
      <c r="CS26" s="3" t="str">
        <f t="shared" si="91"/>
        <v>0,1,1,1,1,1,1,1,1,1,0,1,0,1,0,1,0,1,1,1,0,1,0,1,1,1,1,1,0,1,1,1,0,1,0,1,0,</v>
      </c>
      <c r="CT26" s="3" t="str">
        <f t="shared" si="92"/>
        <v>0,1,1,1,1,1,1,1,1,1,0,1,0,1,0,1,0,1,1,1,0,1,0,1,1,1,1,1,0,1,1,1,0,1,0,1,0,1,</v>
      </c>
      <c r="CU26" s="3" t="str">
        <f t="shared" si="93"/>
        <v>0,1,1,1,1,1,1,1,1,1,0,1,0,1,0,1,0,1,1,1,0,1,0,1,1,1,1,1,0,1,1,1,0,1,0,1,0,1,1,</v>
      </c>
      <c r="CV26" s="3" t="str">
        <f t="shared" si="94"/>
        <v>0,1,1,1,1,1,1,1,1,1,0,1,0,1,0,1,0,1,1,1,0,1,0,1,1,1,1,1,0,1,1,1,0,1,0,1,0,1,1,1,</v>
      </c>
      <c r="CW26" s="3" t="str">
        <f t="shared" si="95"/>
        <v>0,1,1,1,1,1,1,1,1,1,0,1,0,1,0,1,0,1,1,1,0,1,0,1,1,1,1,1,0,1,1,1,0,1,0,1,0,1,1,1,1,</v>
      </c>
      <c r="CX26" s="3" t="str">
        <f t="shared" si="96"/>
        <v>0,1,1,1,1,1,1,1,1,1,0,1,0,1,0,1,0,1,1,1,0,1,0,1,1,1,1,1,0,1,1,1,0,1,0,1,0,1,1,1,1,1,</v>
      </c>
      <c r="CY26" s="3" t="str">
        <f t="shared" si="97"/>
        <v>0,1,1,1,1,1,1,1,1,1,0,1,0,1,0,1,0,1,1,1,0,1,0,1,1,1,1,1,0,1,1,1,0,1,0,1,0,1,1,1,1,1,0,</v>
      </c>
      <c r="CZ26" s="3" t="str">
        <f t="shared" si="98"/>
        <v>0,1,1,1,1,1,1,1,1,1,0,1,0,1,0,1,0,1,1,1,0,1,0,1,1,1,1,1,0,1,1,1,0,1,0,1,0,1,1,1,1,1,0,1,</v>
      </c>
      <c r="DA26" s="3" t="str">
        <f t="shared" si="99"/>
        <v>0,1,1,1,1,1,1,1,1,1,0,1,0,1,0,1,0,1,1,1,0,1,0,1,1,1,1,1,0,1,1,1,0,1,0,1,0,1,1,1,1,1,0,1,1,</v>
      </c>
      <c r="DB26" s="3" t="str">
        <f t="shared" si="100"/>
        <v>0,1,1,1,1,1,1,1,1,1,0,1,0,1,0,1,0,1,1,1,0,1,0,1,1,1,1,1,0,1,1,1,0,1,0,1,0,1,1,1,1,1,0,1,1,1,</v>
      </c>
      <c r="DC26" s="3" t="str">
        <f t="shared" si="101"/>
        <v>0,1,1,1,1,1,1,1,1,1,0,1,0,1,0,1,0,1,1,1,0,1,0,1,1,1,1,1,0,1,1,1,0,1,0,1,0,1,1,1,1,1,0,1,1,1,1,</v>
      </c>
      <c r="DD26" s="3" t="str">
        <f t="shared" si="102"/>
        <v>0,1,1,1,1,1,1,1,1,1,0,1,0,1,0,1,0,1,1,1,0,1,0,1,1,1,1,1,0,1,1,1,0,1,0,1,0,1,1,1,1,1,0,1,1,1,1,1,</v>
      </c>
      <c r="DE26" s="3" t="str">
        <f t="shared" si="103"/>
        <v>0,1,1,1,1,1,1,1,1,1,0,1,0,1,0,1,0,1,1,1,0,1,0,1,1,1,1,1,0,1,1,1,0,1,0,1,0,1,1,1,1,1,0,1,1,1,1,1,1,</v>
      </c>
      <c r="DF26" s="3" t="str">
        <f t="shared" si="104"/>
        <v>0,1,1,1,1,1,1,1,1,1,0,1,0,1,0,1,0,1,1,1,0,1,0,1,1,1,1,1,0,1,1,1,0,1,0,1,0,1,1,1,1,1,0,1,1,1,1,1,1,1,</v>
      </c>
      <c r="DG26" s="3" t="str">
        <f t="shared" si="105"/>
        <v>0,1,1,1,1,1,1,1,1,1,0,1,0,1,0,1,0,1,1,1,0,1,0,1,1,1,1,1,0,1,1,1,0,1,0,1,0,1,1,1,1,1,0,1,1,1,1,1,1,1,1,</v>
      </c>
      <c r="DH26" s="3" t="str">
        <f t="shared" si="106"/>
        <v>0,1,1,1,1,1,1,1,1,1,0,1,0,1,0,1,0,1,1,1,0,1,0,1,1,1,1,1,0,1,1,1,0,1,0,1,0,1,1,1,1,1,0,1,1,1,1,1,1,1,1,1,</v>
      </c>
      <c r="DI26" s="3" t="str">
        <f t="shared" si="107"/>
        <v>0,1,1,1,1,1,1,1,1,1,0,1,0,1,0,1,0,1,1,1,0,1,0,1,1,1,1,1,0,1,1,1,0,1,0,1,0,1,1,1,1,1,0,1,1,1,1,1,1,1,1,1,0,</v>
      </c>
      <c r="DJ26" s="3" t="str">
        <f t="shared" si="108"/>
        <v>0,1,1,1,1,1,1,1,1,1,0,1,0,1,0,1,0,1,1,1,0,1,0,1,1,1,1,1,0,1,1,1,0,1,0,1,0,1,1,1,1,1,0,1,1,1,1,1,1,1,1,1,0,1,</v>
      </c>
      <c r="DK26" s="3" t="str">
        <f t="shared" si="109"/>
        <v>0,1,1,1,1,1,1,1,1,1,0,1,0,1,0,1,0,1,1,1,0,1,0,1,1,1,1,1,0,1,1,1,0,1,0,1,0,1,1,1,1,1,0,1,1,1,1,1,1,1,1,1,0,1,1,</v>
      </c>
      <c r="DL26" s="3" t="str">
        <f t="shared" si="110"/>
        <v>0,1,1,1,1,1,1,1,1,1,0,1,0,1,0,1,0,1,1,1,0,1,0,1,1,1,1,1,0,1,1,1,0,1,0,1,0,1,1,1,1,1,0,1,1,1,1,1,1,1,1,1,0,1,1,1,</v>
      </c>
      <c r="DM26" s="3" t="str">
        <f t="shared" si="111"/>
        <v>0,1,1,1,1,1,1,1,1,1,0,1,0,1,0,1,0,1,1,1,0,1,0,1,1,1,1,1,0,1,1,1,0,1,0,1,0,1,1,1,1,1,0,1,1,1,1,1,1,1,1,1,0,1,1,1,1,</v>
      </c>
      <c r="DN26" s="3" t="str">
        <f t="shared" si="112"/>
        <v>0,1,1,1,1,1,1,1,1,1,0,1,0,1,0,1,0,1,1,1,0,1,0,1,1,1,1,1,0,1,1,1,0,1,0,1,0,1,1,1,1,1,0,1,1,1,1,1,1,1,1,1,0,1,1,1,1,1,</v>
      </c>
      <c r="DO26" s="4" t="str">
        <f t="shared" si="113"/>
        <v>0,1,1,1,1,1,1,1,1,1,0,1,0,1,0,1,0,1,1,1,0,1,0,1,1,1,1,1,0,1,1,1,0,1,0,1,0,1,1,1,1,1,0,1,1,1,1,1,1,1,1,1,0,1,1,1,1,1,0</v>
      </c>
      <c r="DP26" s="5" t="str">
        <f t="shared" si="114"/>
        <v>{0,1,1,1,1,1,1,1,1,1,0,1,0,1,0,1,0,1,1,1,0,1,0,1,1,1,1,1,0,1,1,1,0,1,0,1,0,1,1,1,1,1,0,1,1,1,1,1,1,1,1,1,0,1,1,1,1,1,0},</v>
      </c>
    </row>
    <row r="27" spans="1:120">
      <c r="A27" s="1" t="s">
        <v>0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0</v>
      </c>
      <c r="Q27" s="2">
        <v>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</v>
      </c>
      <c r="AJ27" s="2">
        <v>0</v>
      </c>
      <c r="AK27" s="2">
        <v>1</v>
      </c>
      <c r="AL27" s="2">
        <v>0</v>
      </c>
      <c r="AM27" s="2">
        <v>1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1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1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1</v>
      </c>
      <c r="BF27" s="2">
        <v>0</v>
      </c>
      <c r="BG27" s="2">
        <v>0</v>
      </c>
      <c r="BH27" s="2">
        <v>0</v>
      </c>
      <c r="BI27" s="3" t="str">
        <f t="shared" si="55"/>
        <v>0,</v>
      </c>
      <c r="BJ27" s="3" t="str">
        <f t="shared" si="56"/>
        <v>0,1,</v>
      </c>
      <c r="BK27" s="3" t="str">
        <f t="shared" si="57"/>
        <v>0,1,0,</v>
      </c>
      <c r="BL27" s="3" t="str">
        <f t="shared" si="58"/>
        <v>0,1,0,0,</v>
      </c>
      <c r="BM27" s="3" t="str">
        <f t="shared" si="59"/>
        <v>0,1,0,0,0,</v>
      </c>
      <c r="BN27" s="3" t="str">
        <f t="shared" si="60"/>
        <v>0,1,0,0,0,1,</v>
      </c>
      <c r="BO27" s="3" t="str">
        <f t="shared" si="61"/>
        <v>0,1,0,0,0,1,0,</v>
      </c>
      <c r="BP27" s="3" t="str">
        <f t="shared" si="62"/>
        <v>0,1,0,0,0,1,0,0,</v>
      </c>
      <c r="BQ27" s="3" t="str">
        <f t="shared" si="63"/>
        <v>0,1,0,0,0,1,0,0,0,</v>
      </c>
      <c r="BR27" s="3" t="str">
        <f t="shared" si="64"/>
        <v>0,1,0,0,0,1,0,0,0,0,</v>
      </c>
      <c r="BS27" s="3" t="str">
        <f t="shared" si="65"/>
        <v>0,1,0,0,0,1,0,0,0,0,0,</v>
      </c>
      <c r="BT27" s="3" t="str">
        <f t="shared" si="66"/>
        <v>0,1,0,0,0,1,0,0,0,0,0,0,</v>
      </c>
      <c r="BU27" s="3" t="str">
        <f t="shared" si="67"/>
        <v>0,1,0,0,0,1,0,0,0,0,0,0,0,</v>
      </c>
      <c r="BV27" s="3" t="str">
        <f t="shared" si="68"/>
        <v>0,1,0,0,0,1,0,0,0,0,0,0,0,1,</v>
      </c>
      <c r="BW27" s="3" t="str">
        <f t="shared" si="69"/>
        <v>0,1,0,0,0,1,0,0,0,0,0,0,0,1,0,</v>
      </c>
      <c r="BX27" s="3" t="str">
        <f t="shared" si="70"/>
        <v>0,1,0,0,0,1,0,0,0,0,0,0,0,1,0,1,</v>
      </c>
      <c r="BY27" s="3" t="str">
        <f t="shared" si="71"/>
        <v>0,1,0,0,0,1,0,0,0,0,0,0,0,1,0,1,0,</v>
      </c>
      <c r="BZ27" s="3" t="str">
        <f t="shared" si="72"/>
        <v>0,1,0,0,0,1,0,0,0,0,0,0,0,1,0,1,0,0,</v>
      </c>
      <c r="CA27" s="3" t="str">
        <f t="shared" si="73"/>
        <v>0,1,0,0,0,1,0,0,0,0,0,0,0,1,0,1,0,0,0,</v>
      </c>
      <c r="CB27" s="3" t="str">
        <f t="shared" si="74"/>
        <v>0,1,0,0,0,1,0,0,0,0,0,0,0,1,0,1,0,0,0,0,</v>
      </c>
      <c r="CC27" s="3" t="str">
        <f t="shared" si="75"/>
        <v>0,1,0,0,0,1,0,0,0,0,0,0,0,1,0,1,0,0,0,0,0,</v>
      </c>
      <c r="CD27" s="3" t="str">
        <f t="shared" si="76"/>
        <v>0,1,0,0,0,1,0,0,0,0,0,0,0,1,0,1,0,0,0,0,0,1,</v>
      </c>
      <c r="CE27" s="3" t="str">
        <f t="shared" si="77"/>
        <v>0,1,0,0,0,1,0,0,0,0,0,0,0,1,0,1,0,0,0,0,0,1,0,</v>
      </c>
      <c r="CF27" s="3" t="str">
        <f t="shared" si="78"/>
        <v>0,1,0,0,0,1,0,0,0,0,0,0,0,1,0,1,0,0,0,0,0,1,0,1,</v>
      </c>
      <c r="CG27" s="3" t="str">
        <f t="shared" si="79"/>
        <v>0,1,0,0,0,1,0,0,0,0,0,0,0,1,0,1,0,0,0,0,0,1,0,1,0,</v>
      </c>
      <c r="CH27" s="3" t="str">
        <f t="shared" si="80"/>
        <v>0,1,0,0,0,1,0,0,0,0,0,0,0,1,0,1,0,0,0,0,0,1,0,1,0,0,</v>
      </c>
      <c r="CI27" s="3" t="str">
        <f t="shared" si="81"/>
        <v>0,1,0,0,0,1,0,0,0,0,0,0,0,1,0,1,0,0,0,0,0,1,0,1,0,0,0,</v>
      </c>
      <c r="CJ27" s="3" t="str">
        <f t="shared" si="82"/>
        <v>0,1,0,0,0,1,0,0,0,0,0,0,0,1,0,1,0,0,0,0,0,1,0,1,0,0,0,1,</v>
      </c>
      <c r="CK27" s="3" t="str">
        <f t="shared" si="83"/>
        <v>0,1,0,0,0,1,0,0,0,0,0,0,0,1,0,1,0,0,0,0,0,1,0,1,0,0,0,1,0,</v>
      </c>
      <c r="CL27" s="3" t="str">
        <f t="shared" si="84"/>
        <v>0,1,0,0,0,1,0,0,0,0,0,0,0,1,0,1,0,0,0,0,0,1,0,1,0,0,0,1,0,0,</v>
      </c>
      <c r="CM27" s="3" t="str">
        <f t="shared" si="85"/>
        <v>0,1,0,0,0,1,0,0,0,0,0,0,0,1,0,1,0,0,0,0,0,1,0,1,0,0,0,1,0,0,0,</v>
      </c>
      <c r="CN27" s="3" t="str">
        <f t="shared" si="86"/>
        <v>0,1,0,0,0,1,0,0,0,0,0,0,0,1,0,1,0,0,0,0,0,1,0,1,0,0,0,1,0,0,0,0,</v>
      </c>
      <c r="CO27" s="3" t="str">
        <f t="shared" si="87"/>
        <v>0,1,0,0,0,1,0,0,0,0,0,0,0,1,0,1,0,0,0,0,0,1,0,1,0,0,0,1,0,0,0,0,0,</v>
      </c>
      <c r="CP27" s="3" t="str">
        <f t="shared" si="88"/>
        <v>0,1,0,0,0,1,0,0,0,0,0,0,0,1,0,1,0,0,0,0,0,1,0,1,0,0,0,1,0,0,0,0,0,1,</v>
      </c>
      <c r="CQ27" s="3" t="str">
        <f t="shared" si="89"/>
        <v>0,1,0,0,0,1,0,0,0,0,0,0,0,1,0,1,0,0,0,0,0,1,0,1,0,0,0,1,0,0,0,0,0,1,0,</v>
      </c>
      <c r="CR27" s="3" t="str">
        <f t="shared" si="90"/>
        <v>0,1,0,0,0,1,0,0,0,0,0,0,0,1,0,1,0,0,0,0,0,1,0,1,0,0,0,1,0,0,0,0,0,1,0,1,</v>
      </c>
      <c r="CS27" s="3" t="str">
        <f t="shared" si="91"/>
        <v>0,1,0,0,0,1,0,0,0,0,0,0,0,1,0,1,0,0,0,0,0,1,0,1,0,0,0,1,0,0,0,0,0,1,0,1,0,</v>
      </c>
      <c r="CT27" s="3" t="str">
        <f t="shared" si="92"/>
        <v>0,1,0,0,0,1,0,0,0,0,0,0,0,1,0,1,0,0,0,0,0,1,0,1,0,0,0,1,0,0,0,0,0,1,0,1,0,1,</v>
      </c>
      <c r="CU27" s="3" t="str">
        <f t="shared" si="93"/>
        <v>0,1,0,0,0,1,0,0,0,0,0,0,0,1,0,1,0,0,0,0,0,1,0,1,0,0,0,1,0,0,0,0,0,1,0,1,0,1,0,</v>
      </c>
      <c r="CV27" s="3" t="str">
        <f t="shared" si="94"/>
        <v>0,1,0,0,0,1,0,0,0,0,0,0,0,1,0,1,0,0,0,0,0,1,0,1,0,0,0,1,0,0,0,0,0,1,0,1,0,1,0,1,</v>
      </c>
      <c r="CW27" s="3" t="str">
        <f t="shared" si="95"/>
        <v>0,1,0,0,0,1,0,0,0,0,0,0,0,1,0,1,0,0,0,0,0,1,0,1,0,0,0,1,0,0,0,0,0,1,0,1,0,1,0,1,0,</v>
      </c>
      <c r="CX27" s="3" t="str">
        <f t="shared" si="96"/>
        <v>0,1,0,0,0,1,0,0,0,0,0,0,0,1,0,1,0,0,0,0,0,1,0,1,0,0,0,1,0,0,0,0,0,1,0,1,0,1,0,1,0,0,</v>
      </c>
      <c r="CY27" s="3" t="str">
        <f t="shared" si="97"/>
        <v>0,1,0,0,0,1,0,0,0,0,0,0,0,1,0,1,0,0,0,0,0,1,0,1,0,0,0,1,0,0,0,0,0,1,0,1,0,1,0,1,0,0,0,</v>
      </c>
      <c r="CZ27" s="3" t="str">
        <f t="shared" si="98"/>
        <v>0,1,0,0,0,1,0,0,0,0,0,0,0,1,0,1,0,0,0,0,0,1,0,1,0,0,0,1,0,0,0,0,0,1,0,1,0,1,0,1,0,0,0,1,</v>
      </c>
      <c r="DA27" s="3" t="str">
        <f t="shared" si="99"/>
        <v>0,1,0,0,0,1,0,0,0,0,0,0,0,1,0,1,0,0,0,0,0,1,0,1,0,0,0,1,0,0,0,0,0,1,0,1,0,1,0,1,0,0,0,1,0,</v>
      </c>
      <c r="DB27" s="3" t="str">
        <f t="shared" si="100"/>
        <v>0,1,0,0,0,1,0,0,0,0,0,0,0,1,0,1,0,0,0,0,0,1,0,1,0,0,0,1,0,0,0,0,0,1,0,1,0,1,0,1,0,0,0,1,0,0,</v>
      </c>
      <c r="DC27" s="3" t="str">
        <f t="shared" si="101"/>
        <v>0,1,0,0,0,1,0,0,0,0,0,0,0,1,0,1,0,0,0,0,0,1,0,1,0,0,0,1,0,0,0,0,0,1,0,1,0,1,0,1,0,0,0,1,0,0,0,</v>
      </c>
      <c r="DD27" s="3" t="str">
        <f t="shared" si="102"/>
        <v>0,1,0,0,0,1,0,0,0,0,0,0,0,1,0,1,0,0,0,0,0,1,0,1,0,0,0,1,0,0,0,0,0,1,0,1,0,1,0,1,0,0,0,1,0,0,0,0,</v>
      </c>
      <c r="DE27" s="3" t="str">
        <f t="shared" si="103"/>
        <v>0,1,0,0,0,1,0,0,0,0,0,0,0,1,0,1,0,0,0,0,0,1,0,1,0,0,0,1,0,0,0,0,0,1,0,1,0,1,0,1,0,0,0,1,0,0,0,0,0,</v>
      </c>
      <c r="DF27" s="3" t="str">
        <f t="shared" si="104"/>
        <v>0,1,0,0,0,1,0,0,0,0,0,0,0,1,0,1,0,0,0,0,0,1,0,1,0,0,0,1,0,0,0,0,0,1,0,1,0,1,0,1,0,0,0,1,0,0,0,0,0,1,</v>
      </c>
      <c r="DG27" s="3" t="str">
        <f t="shared" si="105"/>
        <v>0,1,0,0,0,1,0,0,0,0,0,0,0,1,0,1,0,0,0,0,0,1,0,1,0,0,0,1,0,0,0,0,0,1,0,1,0,1,0,1,0,0,0,1,0,0,0,0,0,1,0,</v>
      </c>
      <c r="DH27" s="3" t="str">
        <f t="shared" si="106"/>
        <v>0,1,0,0,0,1,0,0,0,0,0,0,0,1,0,1,0,0,0,0,0,1,0,1,0,0,0,1,0,0,0,0,0,1,0,1,0,1,0,1,0,0,0,1,0,0,0,0,0,1,0,0,</v>
      </c>
      <c r="DI27" s="3" t="str">
        <f t="shared" si="107"/>
        <v>0,1,0,0,0,1,0,0,0,0,0,0,0,1,0,1,0,0,0,0,0,1,0,1,0,0,0,1,0,0,0,0,0,1,0,1,0,1,0,1,0,0,0,1,0,0,0,0,0,1,0,0,0,</v>
      </c>
      <c r="DJ27" s="3" t="str">
        <f t="shared" si="108"/>
        <v>0,1,0,0,0,1,0,0,0,0,0,0,0,1,0,1,0,0,0,0,0,1,0,1,0,0,0,1,0,0,0,0,0,1,0,1,0,1,0,1,0,0,0,1,0,0,0,0,0,1,0,0,0,0,</v>
      </c>
      <c r="DK27" s="3" t="str">
        <f t="shared" si="109"/>
        <v>0,1,0,0,0,1,0,0,0,0,0,0,0,1,0,1,0,0,0,0,0,1,0,1,0,0,0,1,0,0,0,0,0,1,0,1,0,1,0,1,0,0,0,1,0,0,0,0,0,1,0,0,0,0,0,</v>
      </c>
      <c r="DL27" s="3" t="str">
        <f t="shared" si="110"/>
        <v>0,1,0,0,0,1,0,0,0,0,0,0,0,1,0,1,0,0,0,0,0,1,0,1,0,0,0,1,0,0,0,0,0,1,0,1,0,1,0,1,0,0,0,1,0,0,0,0,0,1,0,0,0,0,0,1,</v>
      </c>
      <c r="DM27" s="3" t="str">
        <f t="shared" si="111"/>
        <v>0,1,0,0,0,1,0,0,0,0,0,0,0,1,0,1,0,0,0,0,0,1,0,1,0,0,0,1,0,0,0,0,0,1,0,1,0,1,0,1,0,0,0,1,0,0,0,0,0,1,0,0,0,0,0,1,0,</v>
      </c>
      <c r="DN27" s="3" t="str">
        <f t="shared" si="112"/>
        <v>0,1,0,0,0,1,0,0,0,0,0,0,0,1,0,1,0,0,0,0,0,1,0,1,0,0,0,1,0,0,0,0,0,1,0,1,0,1,0,1,0,0,0,1,0,0,0,0,0,1,0,0,0,0,0,1,0,0,</v>
      </c>
      <c r="DO27" s="4" t="str">
        <f t="shared" si="113"/>
        <v>0,1,0,0,0,1,0,0,0,0,0,0,0,1,0,1,0,0,0,0,0,1,0,1,0,0,0,1,0,0,0,0,0,1,0,1,0,1,0,1,0,0,0,1,0,0,0,0,0,1,0,0,0,0,0,1,0,0,0</v>
      </c>
      <c r="DP27" s="5" t="str">
        <f t="shared" si="114"/>
        <v>{0,1,0,0,0,1,0,0,0,0,0,0,0,1,0,1,0,0,0,0,0,1,0,1,0,0,0,1,0,0,0,0,0,1,0,1,0,1,0,1,0,0,0,1,0,0,0,0,0,1,0,0,0,0,0,1,0,0,0},</v>
      </c>
    </row>
    <row r="28" spans="1:120">
      <c r="A28" s="1" t="s">
        <v>0</v>
      </c>
      <c r="B28" s="2">
        <v>0</v>
      </c>
      <c r="C28" s="2">
        <v>1</v>
      </c>
      <c r="D28" s="2">
        <v>0</v>
      </c>
      <c r="E28" s="2">
        <v>1</v>
      </c>
      <c r="F28" s="2">
        <v>0</v>
      </c>
      <c r="G28" s="2">
        <v>1</v>
      </c>
      <c r="H28" s="2">
        <v>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1</v>
      </c>
      <c r="R28" s="2">
        <v>0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0</v>
      </c>
      <c r="Y28" s="2">
        <v>1</v>
      </c>
      <c r="Z28" s="2">
        <v>0</v>
      </c>
      <c r="AA28" s="2">
        <v>1</v>
      </c>
      <c r="AB28" s="2">
        <v>0</v>
      </c>
      <c r="AC28" s="2">
        <v>1</v>
      </c>
      <c r="AD28" s="2">
        <v>1</v>
      </c>
      <c r="AE28" s="2">
        <v>1</v>
      </c>
      <c r="AF28" s="2">
        <v>0</v>
      </c>
      <c r="AG28" s="2">
        <v>1</v>
      </c>
      <c r="AH28" s="2">
        <v>1</v>
      </c>
      <c r="AI28" s="2">
        <v>1</v>
      </c>
      <c r="AJ28" s="2">
        <v>0</v>
      </c>
      <c r="AK28" s="2">
        <v>1</v>
      </c>
      <c r="AL28" s="2">
        <v>0</v>
      </c>
      <c r="AM28" s="2">
        <v>1</v>
      </c>
      <c r="AN28" s="2">
        <v>0</v>
      </c>
      <c r="AO28" s="2">
        <v>1</v>
      </c>
      <c r="AP28" s="2">
        <v>0</v>
      </c>
      <c r="AQ28" s="2">
        <v>1</v>
      </c>
      <c r="AR28" s="2">
        <v>1</v>
      </c>
      <c r="AS28" s="2">
        <v>1</v>
      </c>
      <c r="AT28" s="2">
        <v>0</v>
      </c>
      <c r="AU28" s="2">
        <v>1</v>
      </c>
      <c r="AV28" s="2">
        <v>1</v>
      </c>
      <c r="AW28" s="2">
        <v>1</v>
      </c>
      <c r="AX28" s="2">
        <v>0</v>
      </c>
      <c r="AY28" s="2">
        <v>1</v>
      </c>
      <c r="AZ28" s="2">
        <v>1</v>
      </c>
      <c r="BA28" s="2">
        <v>1</v>
      </c>
      <c r="BB28" s="2">
        <v>0</v>
      </c>
      <c r="BC28" s="2">
        <v>1</v>
      </c>
      <c r="BD28" s="2">
        <v>1</v>
      </c>
      <c r="BE28" s="2">
        <v>1</v>
      </c>
      <c r="BF28" s="2">
        <v>0</v>
      </c>
      <c r="BG28" s="2">
        <v>1</v>
      </c>
      <c r="BH28" s="2">
        <v>0</v>
      </c>
      <c r="BI28" s="3" t="str">
        <f t="shared" si="55"/>
        <v>0,</v>
      </c>
      <c r="BJ28" s="3" t="str">
        <f t="shared" si="56"/>
        <v>0,1,</v>
      </c>
      <c r="BK28" s="3" t="str">
        <f t="shared" si="57"/>
        <v>0,1,0,</v>
      </c>
      <c r="BL28" s="3" t="str">
        <f t="shared" si="58"/>
        <v>0,1,0,1,</v>
      </c>
      <c r="BM28" s="3" t="str">
        <f t="shared" si="59"/>
        <v>0,1,0,1,0,</v>
      </c>
      <c r="BN28" s="3" t="str">
        <f t="shared" si="60"/>
        <v>0,1,0,1,0,1,</v>
      </c>
      <c r="BO28" s="3" t="str">
        <f t="shared" si="61"/>
        <v>0,1,0,1,0,1,0,</v>
      </c>
      <c r="BP28" s="3" t="str">
        <f t="shared" si="62"/>
        <v>0,1,0,1,0,1,0,1,</v>
      </c>
      <c r="BQ28" s="3" t="str">
        <f t="shared" si="63"/>
        <v>0,1,0,1,0,1,0,1,1,</v>
      </c>
      <c r="BR28" s="3" t="str">
        <f t="shared" si="64"/>
        <v>0,1,0,1,0,1,0,1,1,1,</v>
      </c>
      <c r="BS28" s="3" t="str">
        <f t="shared" si="65"/>
        <v>0,1,0,1,0,1,0,1,1,1,1,</v>
      </c>
      <c r="BT28" s="3" t="str">
        <f t="shared" si="66"/>
        <v>0,1,0,1,0,1,0,1,1,1,1,1,</v>
      </c>
      <c r="BU28" s="3" t="str">
        <f t="shared" si="67"/>
        <v>0,1,0,1,0,1,0,1,1,1,1,1,1,</v>
      </c>
      <c r="BV28" s="3" t="str">
        <f t="shared" si="68"/>
        <v>0,1,0,1,0,1,0,1,1,1,1,1,1,1,</v>
      </c>
      <c r="BW28" s="3" t="str">
        <f t="shared" si="69"/>
        <v>0,1,0,1,0,1,0,1,1,1,1,1,1,1,0,</v>
      </c>
      <c r="BX28" s="3" t="str">
        <f t="shared" si="70"/>
        <v>0,1,0,1,0,1,0,1,1,1,1,1,1,1,0,1,</v>
      </c>
      <c r="BY28" s="3" t="str">
        <f t="shared" si="71"/>
        <v>0,1,0,1,0,1,0,1,1,1,1,1,1,1,0,1,0,</v>
      </c>
      <c r="BZ28" s="3" t="str">
        <f t="shared" si="72"/>
        <v>0,1,0,1,0,1,0,1,1,1,1,1,1,1,0,1,0,1,</v>
      </c>
      <c r="CA28" s="3" t="str">
        <f t="shared" si="73"/>
        <v>0,1,0,1,0,1,0,1,1,1,1,1,1,1,0,1,0,1,1,</v>
      </c>
      <c r="CB28" s="3" t="str">
        <f t="shared" si="74"/>
        <v>0,1,0,1,0,1,0,1,1,1,1,1,1,1,0,1,0,1,1,1,</v>
      </c>
      <c r="CC28" s="3" t="str">
        <f t="shared" si="75"/>
        <v>0,1,0,1,0,1,0,1,1,1,1,1,1,1,0,1,0,1,1,1,1,</v>
      </c>
      <c r="CD28" s="3" t="str">
        <f t="shared" si="76"/>
        <v>0,1,0,1,0,1,0,1,1,1,1,1,1,1,0,1,0,1,1,1,1,1,</v>
      </c>
      <c r="CE28" s="3" t="str">
        <f t="shared" si="77"/>
        <v>0,1,0,1,0,1,0,1,1,1,1,1,1,1,0,1,0,1,1,1,1,1,0,</v>
      </c>
      <c r="CF28" s="3" t="str">
        <f t="shared" si="78"/>
        <v>0,1,0,1,0,1,0,1,1,1,1,1,1,1,0,1,0,1,1,1,1,1,0,1,</v>
      </c>
      <c r="CG28" s="3" t="str">
        <f t="shared" si="79"/>
        <v>0,1,0,1,0,1,0,1,1,1,1,1,1,1,0,1,0,1,1,1,1,1,0,1,0,</v>
      </c>
      <c r="CH28" s="3" t="str">
        <f t="shared" si="80"/>
        <v>0,1,0,1,0,1,0,1,1,1,1,1,1,1,0,1,0,1,1,1,1,1,0,1,0,1,</v>
      </c>
      <c r="CI28" s="3" t="str">
        <f t="shared" si="81"/>
        <v>0,1,0,1,0,1,0,1,1,1,1,1,1,1,0,1,0,1,1,1,1,1,0,1,0,1,0,</v>
      </c>
      <c r="CJ28" s="3" t="str">
        <f t="shared" si="82"/>
        <v>0,1,0,1,0,1,0,1,1,1,1,1,1,1,0,1,0,1,1,1,1,1,0,1,0,1,0,1,</v>
      </c>
      <c r="CK28" s="3" t="str">
        <f t="shared" si="83"/>
        <v>0,1,0,1,0,1,0,1,1,1,1,1,1,1,0,1,0,1,1,1,1,1,0,1,0,1,0,1,1,</v>
      </c>
      <c r="CL28" s="3" t="str">
        <f t="shared" si="84"/>
        <v>0,1,0,1,0,1,0,1,1,1,1,1,1,1,0,1,0,1,1,1,1,1,0,1,0,1,0,1,1,1,</v>
      </c>
      <c r="CM28" s="3" t="str">
        <f t="shared" si="85"/>
        <v>0,1,0,1,0,1,0,1,1,1,1,1,1,1,0,1,0,1,1,1,1,1,0,1,0,1,0,1,1,1,0,</v>
      </c>
      <c r="CN28" s="3" t="str">
        <f t="shared" si="86"/>
        <v>0,1,0,1,0,1,0,1,1,1,1,1,1,1,0,1,0,1,1,1,1,1,0,1,0,1,0,1,1,1,0,1,</v>
      </c>
      <c r="CO28" s="3" t="str">
        <f t="shared" si="87"/>
        <v>0,1,0,1,0,1,0,1,1,1,1,1,1,1,0,1,0,1,1,1,1,1,0,1,0,1,0,1,1,1,0,1,1,</v>
      </c>
      <c r="CP28" s="3" t="str">
        <f t="shared" si="88"/>
        <v>0,1,0,1,0,1,0,1,1,1,1,1,1,1,0,1,0,1,1,1,1,1,0,1,0,1,0,1,1,1,0,1,1,1,</v>
      </c>
      <c r="CQ28" s="3" t="str">
        <f t="shared" si="89"/>
        <v>0,1,0,1,0,1,0,1,1,1,1,1,1,1,0,1,0,1,1,1,1,1,0,1,0,1,0,1,1,1,0,1,1,1,0,</v>
      </c>
      <c r="CR28" s="3" t="str">
        <f t="shared" si="90"/>
        <v>0,1,0,1,0,1,0,1,1,1,1,1,1,1,0,1,0,1,1,1,1,1,0,1,0,1,0,1,1,1,0,1,1,1,0,1,</v>
      </c>
      <c r="CS28" s="3" t="str">
        <f t="shared" si="91"/>
        <v>0,1,0,1,0,1,0,1,1,1,1,1,1,1,0,1,0,1,1,1,1,1,0,1,0,1,0,1,1,1,0,1,1,1,0,1,0,</v>
      </c>
      <c r="CT28" s="3" t="str">
        <f t="shared" si="92"/>
        <v>0,1,0,1,0,1,0,1,1,1,1,1,1,1,0,1,0,1,1,1,1,1,0,1,0,1,0,1,1,1,0,1,1,1,0,1,0,1,</v>
      </c>
      <c r="CU28" s="3" t="str">
        <f t="shared" si="93"/>
        <v>0,1,0,1,0,1,0,1,1,1,1,1,1,1,0,1,0,1,1,1,1,1,0,1,0,1,0,1,1,1,0,1,1,1,0,1,0,1,0,</v>
      </c>
      <c r="CV28" s="3" t="str">
        <f t="shared" si="94"/>
        <v>0,1,0,1,0,1,0,1,1,1,1,1,1,1,0,1,0,1,1,1,1,1,0,1,0,1,0,1,1,1,0,1,1,1,0,1,0,1,0,1,</v>
      </c>
      <c r="CW28" s="3" t="str">
        <f t="shared" si="95"/>
        <v>0,1,0,1,0,1,0,1,1,1,1,1,1,1,0,1,0,1,1,1,1,1,0,1,0,1,0,1,1,1,0,1,1,1,0,1,0,1,0,1,0,</v>
      </c>
      <c r="CX28" s="3" t="str">
        <f t="shared" si="96"/>
        <v>0,1,0,1,0,1,0,1,1,1,1,1,1,1,0,1,0,1,1,1,1,1,0,1,0,1,0,1,1,1,0,1,1,1,0,1,0,1,0,1,0,1,</v>
      </c>
      <c r="CY28" s="3" t="str">
        <f t="shared" si="97"/>
        <v>0,1,0,1,0,1,0,1,1,1,1,1,1,1,0,1,0,1,1,1,1,1,0,1,0,1,0,1,1,1,0,1,1,1,0,1,0,1,0,1,0,1,1,</v>
      </c>
      <c r="CZ28" s="3" t="str">
        <f t="shared" si="98"/>
        <v>0,1,0,1,0,1,0,1,1,1,1,1,1,1,0,1,0,1,1,1,1,1,0,1,0,1,0,1,1,1,0,1,1,1,0,1,0,1,0,1,0,1,1,1,</v>
      </c>
      <c r="DA28" s="3" t="str">
        <f t="shared" si="99"/>
        <v>0,1,0,1,0,1,0,1,1,1,1,1,1,1,0,1,0,1,1,1,1,1,0,1,0,1,0,1,1,1,0,1,1,1,0,1,0,1,0,1,0,1,1,1,0,</v>
      </c>
      <c r="DB28" s="3" t="str">
        <f t="shared" si="100"/>
        <v>0,1,0,1,0,1,0,1,1,1,1,1,1,1,0,1,0,1,1,1,1,1,0,1,0,1,0,1,1,1,0,1,1,1,0,1,0,1,0,1,0,1,1,1,0,1,</v>
      </c>
      <c r="DC28" s="3" t="str">
        <f t="shared" si="101"/>
        <v>0,1,0,1,0,1,0,1,1,1,1,1,1,1,0,1,0,1,1,1,1,1,0,1,0,1,0,1,1,1,0,1,1,1,0,1,0,1,0,1,0,1,1,1,0,1,1,</v>
      </c>
      <c r="DD28" s="3" t="str">
        <f t="shared" si="102"/>
        <v>0,1,0,1,0,1,0,1,1,1,1,1,1,1,0,1,0,1,1,1,1,1,0,1,0,1,0,1,1,1,0,1,1,1,0,1,0,1,0,1,0,1,1,1,0,1,1,1,</v>
      </c>
      <c r="DE28" s="3" t="str">
        <f t="shared" si="103"/>
        <v>0,1,0,1,0,1,0,1,1,1,1,1,1,1,0,1,0,1,1,1,1,1,0,1,0,1,0,1,1,1,0,1,1,1,0,1,0,1,0,1,0,1,1,1,0,1,1,1,0,</v>
      </c>
      <c r="DF28" s="3" t="str">
        <f t="shared" si="104"/>
        <v>0,1,0,1,0,1,0,1,1,1,1,1,1,1,0,1,0,1,1,1,1,1,0,1,0,1,0,1,1,1,0,1,1,1,0,1,0,1,0,1,0,1,1,1,0,1,1,1,0,1,</v>
      </c>
      <c r="DG28" s="3" t="str">
        <f t="shared" si="105"/>
        <v>0,1,0,1,0,1,0,1,1,1,1,1,1,1,0,1,0,1,1,1,1,1,0,1,0,1,0,1,1,1,0,1,1,1,0,1,0,1,0,1,0,1,1,1,0,1,1,1,0,1,1,</v>
      </c>
      <c r="DH28" s="3" t="str">
        <f t="shared" si="106"/>
        <v>0,1,0,1,0,1,0,1,1,1,1,1,1,1,0,1,0,1,1,1,1,1,0,1,0,1,0,1,1,1,0,1,1,1,0,1,0,1,0,1,0,1,1,1,0,1,1,1,0,1,1,1,</v>
      </c>
      <c r="DI28" s="3" t="str">
        <f t="shared" si="107"/>
        <v>0,1,0,1,0,1,0,1,1,1,1,1,1,1,0,1,0,1,1,1,1,1,0,1,0,1,0,1,1,1,0,1,1,1,0,1,0,1,0,1,0,1,1,1,0,1,1,1,0,1,1,1,0,</v>
      </c>
      <c r="DJ28" s="3" t="str">
        <f t="shared" si="108"/>
        <v>0,1,0,1,0,1,0,1,1,1,1,1,1,1,0,1,0,1,1,1,1,1,0,1,0,1,0,1,1,1,0,1,1,1,0,1,0,1,0,1,0,1,1,1,0,1,1,1,0,1,1,1,0,1,</v>
      </c>
      <c r="DK28" s="3" t="str">
        <f t="shared" si="109"/>
        <v>0,1,0,1,0,1,0,1,1,1,1,1,1,1,0,1,0,1,1,1,1,1,0,1,0,1,0,1,1,1,0,1,1,1,0,1,0,1,0,1,0,1,1,1,0,1,1,1,0,1,1,1,0,1,1,</v>
      </c>
      <c r="DL28" s="3" t="str">
        <f t="shared" si="110"/>
        <v>0,1,0,1,0,1,0,1,1,1,1,1,1,1,0,1,0,1,1,1,1,1,0,1,0,1,0,1,1,1,0,1,1,1,0,1,0,1,0,1,0,1,1,1,0,1,1,1,0,1,1,1,0,1,1,1,</v>
      </c>
      <c r="DM28" s="3" t="str">
        <f t="shared" si="111"/>
        <v>0,1,0,1,0,1,0,1,1,1,1,1,1,1,0,1,0,1,1,1,1,1,0,1,0,1,0,1,1,1,0,1,1,1,0,1,0,1,0,1,0,1,1,1,0,1,1,1,0,1,1,1,0,1,1,1,0,</v>
      </c>
      <c r="DN28" s="3" t="str">
        <f t="shared" si="112"/>
        <v>0,1,0,1,0,1,0,1,1,1,1,1,1,1,0,1,0,1,1,1,1,1,0,1,0,1,0,1,1,1,0,1,1,1,0,1,0,1,0,1,0,1,1,1,0,1,1,1,0,1,1,1,0,1,1,1,0,1,</v>
      </c>
      <c r="DO28" s="4" t="str">
        <f t="shared" si="113"/>
        <v>0,1,0,1,0,1,0,1,1,1,1,1,1,1,0,1,0,1,1,1,1,1,0,1,0,1,0,1,1,1,0,1,1,1,0,1,0,1,0,1,0,1,1,1,0,1,1,1,0,1,1,1,0,1,1,1,0,1,0</v>
      </c>
      <c r="DP28" s="5" t="str">
        <f t="shared" si="114"/>
        <v>{0,1,0,1,0,1,0,1,1,1,1,1,1,1,0,1,0,1,1,1,1,1,0,1,0,1,0,1,1,1,0,1,1,1,0,1,0,1,0,1,0,1,1,1,0,1,1,1,0,1,1,1,0,1,1,1,0,1,0},</v>
      </c>
    </row>
    <row r="29" spans="1:120">
      <c r="A29" s="1" t="s">
        <v>0</v>
      </c>
      <c r="B29" s="2">
        <v>0</v>
      </c>
      <c r="C29" s="2">
        <v>1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>
        <v>1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1</v>
      </c>
      <c r="AT29" s="2">
        <v>0</v>
      </c>
      <c r="AU29" s="2">
        <v>1</v>
      </c>
      <c r="AV29" s="2">
        <v>0</v>
      </c>
      <c r="AW29" s="2">
        <v>1</v>
      </c>
      <c r="AX29" s="2">
        <v>0</v>
      </c>
      <c r="AY29" s="2">
        <v>0</v>
      </c>
      <c r="AZ29" s="2">
        <v>0</v>
      </c>
      <c r="BA29" s="2">
        <v>1</v>
      </c>
      <c r="BB29" s="2">
        <v>0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" t="str">
        <f t="shared" si="55"/>
        <v>0,</v>
      </c>
      <c r="BJ29" s="3" t="str">
        <f t="shared" si="56"/>
        <v>0,1,</v>
      </c>
      <c r="BK29" s="3" t="str">
        <f t="shared" si="57"/>
        <v>0,1,0,</v>
      </c>
      <c r="BL29" s="3" t="str">
        <f t="shared" si="58"/>
        <v>0,1,0,1,</v>
      </c>
      <c r="BM29" s="3" t="str">
        <f t="shared" si="59"/>
        <v>0,1,0,1,0,</v>
      </c>
      <c r="BN29" s="3" t="str">
        <f t="shared" si="60"/>
        <v>0,1,0,1,0,0,</v>
      </c>
      <c r="BO29" s="3" t="str">
        <f t="shared" si="61"/>
        <v>0,1,0,1,0,0,0,</v>
      </c>
      <c r="BP29" s="3" t="str">
        <f t="shared" si="62"/>
        <v>0,1,0,1,0,0,0,1,</v>
      </c>
      <c r="BQ29" s="3" t="str">
        <f t="shared" si="63"/>
        <v>0,1,0,1,0,0,0,1,0,</v>
      </c>
      <c r="BR29" s="3" t="str">
        <f t="shared" si="64"/>
        <v>0,1,0,1,0,0,0,1,0,0,</v>
      </c>
      <c r="BS29" s="3" t="str">
        <f t="shared" si="65"/>
        <v>0,1,0,1,0,0,0,1,0,0,0,</v>
      </c>
      <c r="BT29" s="3" t="str">
        <f t="shared" si="66"/>
        <v>0,1,0,1,0,0,0,1,0,0,0,1,</v>
      </c>
      <c r="BU29" s="3" t="str">
        <f t="shared" si="67"/>
        <v>0,1,0,1,0,0,0,1,0,0,0,1,0,</v>
      </c>
      <c r="BV29" s="3" t="str">
        <f t="shared" si="68"/>
        <v>0,1,0,1,0,0,0,1,0,0,0,1,0,0,</v>
      </c>
      <c r="BW29" s="3" t="str">
        <f t="shared" si="69"/>
        <v>0,1,0,1,0,0,0,1,0,0,0,1,0,0,0,</v>
      </c>
      <c r="BX29" s="3" t="str">
        <f t="shared" si="70"/>
        <v>0,1,0,1,0,0,0,1,0,0,0,1,0,0,0,1,</v>
      </c>
      <c r="BY29" s="3" t="str">
        <f t="shared" si="71"/>
        <v>0,1,0,1,0,0,0,1,0,0,0,1,0,0,0,1,0,</v>
      </c>
      <c r="BZ29" s="3" t="str">
        <f t="shared" si="72"/>
        <v>0,1,0,1,0,0,0,1,0,0,0,1,0,0,0,1,0,0,</v>
      </c>
      <c r="CA29" s="3" t="str">
        <f t="shared" si="73"/>
        <v>0,1,0,1,0,0,0,1,0,0,0,1,0,0,0,1,0,0,0,</v>
      </c>
      <c r="CB29" s="3" t="str">
        <f t="shared" si="74"/>
        <v>0,1,0,1,0,0,0,1,0,0,0,1,0,0,0,1,0,0,0,1,</v>
      </c>
      <c r="CC29" s="3" t="str">
        <f t="shared" si="75"/>
        <v>0,1,0,1,0,0,0,1,0,0,0,1,0,0,0,1,0,0,0,1,0,</v>
      </c>
      <c r="CD29" s="3" t="str">
        <f t="shared" si="76"/>
        <v>0,1,0,1,0,0,0,1,0,0,0,1,0,0,0,1,0,0,0,1,0,0,</v>
      </c>
      <c r="CE29" s="3" t="str">
        <f t="shared" si="77"/>
        <v>0,1,0,1,0,0,0,1,0,0,0,1,0,0,0,1,0,0,0,1,0,0,0,</v>
      </c>
      <c r="CF29" s="3" t="str">
        <f t="shared" si="78"/>
        <v>0,1,0,1,0,0,0,1,0,0,0,1,0,0,0,1,0,0,0,1,0,0,0,1,</v>
      </c>
      <c r="CG29" s="3" t="str">
        <f t="shared" si="79"/>
        <v>0,1,0,1,0,0,0,1,0,0,0,1,0,0,0,1,0,0,0,1,0,0,0,1,0,</v>
      </c>
      <c r="CH29" s="3" t="str">
        <f t="shared" si="80"/>
        <v>0,1,0,1,0,0,0,1,0,0,0,1,0,0,0,1,0,0,0,1,0,0,0,1,0,1,</v>
      </c>
      <c r="CI29" s="3" t="str">
        <f t="shared" si="81"/>
        <v>0,1,0,1,0,0,0,1,0,0,0,1,0,0,0,1,0,0,0,1,0,0,0,1,0,1,0,</v>
      </c>
      <c r="CJ29" s="3" t="str">
        <f t="shared" si="82"/>
        <v>0,1,0,1,0,0,0,1,0,0,0,1,0,0,0,1,0,0,0,1,0,0,0,1,0,1,0,0,</v>
      </c>
      <c r="CK29" s="3" t="str">
        <f t="shared" si="83"/>
        <v>0,1,0,1,0,0,0,1,0,0,0,1,0,0,0,1,0,0,0,1,0,0,0,1,0,1,0,0,0,</v>
      </c>
      <c r="CL29" s="3" t="str">
        <f t="shared" si="84"/>
        <v>0,1,0,1,0,0,0,1,0,0,0,1,0,0,0,1,0,0,0,1,0,0,0,1,0,1,0,0,0,1,</v>
      </c>
      <c r="CM29" s="3" t="str">
        <f t="shared" si="85"/>
        <v>0,1,0,1,0,0,0,1,0,0,0,1,0,0,0,1,0,0,0,1,0,0,0,1,0,1,0,0,0,1,0,</v>
      </c>
      <c r="CN29" s="3" t="str">
        <f t="shared" si="86"/>
        <v>0,1,0,1,0,0,0,1,0,0,0,1,0,0,0,1,0,0,0,1,0,0,0,1,0,1,0,0,0,1,0,0,</v>
      </c>
      <c r="CO29" s="3" t="str">
        <f t="shared" si="87"/>
        <v>0,1,0,1,0,0,0,1,0,0,0,1,0,0,0,1,0,0,0,1,0,0,0,1,0,1,0,0,0,1,0,0,0,</v>
      </c>
      <c r="CP29" s="3" t="str">
        <f t="shared" si="88"/>
        <v>0,1,0,1,0,0,0,1,0,0,0,1,0,0,0,1,0,0,0,1,0,0,0,1,0,1,0,0,0,1,0,0,0,0,</v>
      </c>
      <c r="CQ29" s="3" t="str">
        <f t="shared" si="89"/>
        <v>0,1,0,1,0,0,0,1,0,0,0,1,0,0,0,1,0,0,0,1,0,0,0,1,0,1,0,0,0,1,0,0,0,0,0,</v>
      </c>
      <c r="CR29" s="3" t="str">
        <f t="shared" si="90"/>
        <v>0,1,0,1,0,0,0,1,0,0,0,1,0,0,0,1,0,0,0,1,0,0,0,1,0,1,0,0,0,1,0,0,0,0,0,1,</v>
      </c>
      <c r="CS29" s="3" t="str">
        <f t="shared" si="91"/>
        <v>0,1,0,1,0,0,0,1,0,0,0,1,0,0,0,1,0,0,0,1,0,0,0,1,0,1,0,0,0,1,0,0,0,0,0,1,0,</v>
      </c>
      <c r="CT29" s="3" t="str">
        <f t="shared" si="92"/>
        <v>0,1,0,1,0,0,0,1,0,0,0,1,0,0,0,1,0,0,0,1,0,0,0,1,0,1,0,0,0,1,0,0,0,0,0,1,0,1,</v>
      </c>
      <c r="CU29" s="3" t="str">
        <f t="shared" si="93"/>
        <v>0,1,0,1,0,0,0,1,0,0,0,1,0,0,0,1,0,0,0,1,0,0,0,1,0,1,0,0,0,1,0,0,0,0,0,1,0,1,0,</v>
      </c>
      <c r="CV29" s="3" t="str">
        <f t="shared" si="94"/>
        <v>0,1,0,1,0,0,0,1,0,0,0,1,0,0,0,1,0,0,0,1,0,0,0,1,0,1,0,0,0,1,0,0,0,0,0,1,0,1,0,1,</v>
      </c>
      <c r="CW29" s="3" t="str">
        <f t="shared" si="95"/>
        <v>0,1,0,1,0,0,0,1,0,0,0,1,0,0,0,1,0,0,0,1,0,0,0,1,0,1,0,0,0,1,0,0,0,0,0,1,0,1,0,1,0,</v>
      </c>
      <c r="CX29" s="3" t="str">
        <f t="shared" si="96"/>
        <v>0,1,0,1,0,0,0,1,0,0,0,1,0,0,0,1,0,0,0,1,0,0,0,1,0,1,0,0,0,1,0,0,0,0,0,1,0,1,0,1,0,0,</v>
      </c>
      <c r="CY29" s="3" t="str">
        <f t="shared" si="97"/>
        <v>0,1,0,1,0,0,0,1,0,0,0,1,0,0,0,1,0,0,0,1,0,0,0,1,0,1,0,0,0,1,0,0,0,0,0,1,0,1,0,1,0,0,0,</v>
      </c>
      <c r="CZ29" s="3" t="str">
        <f t="shared" si="98"/>
        <v>0,1,0,1,0,0,0,1,0,0,0,1,0,0,0,1,0,0,0,1,0,0,0,1,0,1,0,0,0,1,0,0,0,0,0,1,0,1,0,1,0,0,0,1,</v>
      </c>
      <c r="DA29" s="3" t="str">
        <f t="shared" si="99"/>
        <v>0,1,0,1,0,0,0,1,0,0,0,1,0,0,0,1,0,0,0,1,0,0,0,1,0,1,0,0,0,1,0,0,0,0,0,1,0,1,0,1,0,0,0,1,0,</v>
      </c>
      <c r="DB29" s="3" t="str">
        <f t="shared" si="100"/>
        <v>0,1,0,1,0,0,0,1,0,0,0,1,0,0,0,1,0,0,0,1,0,0,0,1,0,1,0,0,0,1,0,0,0,0,0,1,0,1,0,1,0,0,0,1,0,1,</v>
      </c>
      <c r="DC29" s="3" t="str">
        <f t="shared" si="101"/>
        <v>0,1,0,1,0,0,0,1,0,0,0,1,0,0,0,1,0,0,0,1,0,0,0,1,0,1,0,0,0,1,0,0,0,0,0,1,0,1,0,1,0,0,0,1,0,1,0,</v>
      </c>
      <c r="DD29" s="3" t="str">
        <f t="shared" si="102"/>
        <v>0,1,0,1,0,0,0,1,0,0,0,1,0,0,0,1,0,0,0,1,0,0,0,1,0,1,0,0,0,1,0,0,0,0,0,1,0,1,0,1,0,0,0,1,0,1,0,1,</v>
      </c>
      <c r="DE29" s="3" t="str">
        <f t="shared" si="103"/>
        <v>0,1,0,1,0,0,0,1,0,0,0,1,0,0,0,1,0,0,0,1,0,0,0,1,0,1,0,0,0,1,0,0,0,0,0,1,0,1,0,1,0,0,0,1,0,1,0,1,0,</v>
      </c>
      <c r="DF29" s="3" t="str">
        <f t="shared" si="104"/>
        <v>0,1,0,1,0,0,0,1,0,0,0,1,0,0,0,1,0,0,0,1,0,0,0,1,0,1,0,0,0,1,0,0,0,0,0,1,0,1,0,1,0,0,0,1,0,1,0,1,0,0,</v>
      </c>
      <c r="DG29" s="3" t="str">
        <f t="shared" si="105"/>
        <v>0,1,0,1,0,0,0,1,0,0,0,1,0,0,0,1,0,0,0,1,0,0,0,1,0,1,0,0,0,1,0,0,0,0,0,1,0,1,0,1,0,0,0,1,0,1,0,1,0,0,0,</v>
      </c>
      <c r="DH29" s="3" t="str">
        <f t="shared" si="106"/>
        <v>0,1,0,1,0,0,0,1,0,0,0,1,0,0,0,1,0,0,0,1,0,0,0,1,0,1,0,0,0,1,0,0,0,0,0,1,0,1,0,1,0,0,0,1,0,1,0,1,0,0,0,1,</v>
      </c>
      <c r="DI29" s="3" t="str">
        <f t="shared" si="107"/>
        <v>0,1,0,1,0,0,0,1,0,0,0,1,0,0,0,1,0,0,0,1,0,0,0,1,0,1,0,0,0,1,0,0,0,0,0,1,0,1,0,1,0,0,0,1,0,1,0,1,0,0,0,1,0,</v>
      </c>
      <c r="DJ29" s="3" t="str">
        <f t="shared" si="108"/>
        <v>0,1,0,1,0,0,0,1,0,0,0,1,0,0,0,1,0,0,0,1,0,0,0,1,0,1,0,0,0,1,0,0,0,0,0,1,0,1,0,1,0,0,0,1,0,1,0,1,0,0,0,1,0,1,</v>
      </c>
      <c r="DK29" s="3" t="str">
        <f t="shared" si="109"/>
        <v>0,1,0,1,0,0,0,1,0,0,0,1,0,0,0,1,0,0,0,1,0,0,0,1,0,1,0,0,0,1,0,0,0,0,0,1,0,1,0,1,0,0,0,1,0,1,0,1,0,0,0,1,0,1,0,</v>
      </c>
      <c r="DL29" s="3" t="str">
        <f t="shared" si="110"/>
        <v>0,1,0,1,0,0,0,1,0,0,0,1,0,0,0,1,0,0,0,1,0,0,0,1,0,1,0,0,0,1,0,0,0,0,0,1,0,1,0,1,0,0,0,1,0,1,0,1,0,0,0,1,0,1,0,0,</v>
      </c>
      <c r="DM29" s="3" t="str">
        <f t="shared" si="111"/>
        <v>0,1,0,1,0,0,0,1,0,0,0,1,0,0,0,1,0,0,0,1,0,0,0,1,0,1,0,0,0,1,0,0,0,0,0,1,0,1,0,1,0,0,0,1,0,1,0,1,0,0,0,1,0,1,0,0,0,</v>
      </c>
      <c r="DN29" s="3" t="str">
        <f t="shared" si="112"/>
        <v>0,1,0,1,0,0,0,1,0,0,0,1,0,0,0,1,0,0,0,1,0,0,0,1,0,1,0,0,0,1,0,0,0,0,0,1,0,1,0,1,0,0,0,1,0,1,0,1,0,0,0,1,0,1,0,0,0,1,</v>
      </c>
      <c r="DO29" s="4" t="str">
        <f t="shared" si="113"/>
        <v>0,1,0,1,0,0,0,1,0,0,0,1,0,0,0,1,0,0,0,1,0,0,0,1,0,1,0,0,0,1,0,0,0,0,0,1,0,1,0,1,0,0,0,1,0,1,0,1,0,0,0,1,0,1,0,0,0,1,0</v>
      </c>
      <c r="DP29" s="5" t="str">
        <f t="shared" si="114"/>
        <v>{0,1,0,1,0,0,0,1,0,0,0,1,0,0,0,1,0,0,0,1,0,0,0,1,0,1,0,0,0,1,0,0,0,0,0,1,0,1,0,1,0,0,0,1,0,1,0,1,0,0,0,1,0,1,0,0,0,1,0},</v>
      </c>
    </row>
    <row r="30" spans="1:120">
      <c r="A30" s="1" t="s">
        <v>0</v>
      </c>
      <c r="B30" s="2">
        <v>0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0</v>
      </c>
      <c r="K30" s="2">
        <v>1</v>
      </c>
      <c r="L30" s="2">
        <v>0</v>
      </c>
      <c r="M30" s="2">
        <v>1</v>
      </c>
      <c r="N30" s="2">
        <v>0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0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0</v>
      </c>
      <c r="AA30" s="2">
        <v>1</v>
      </c>
      <c r="AB30" s="2">
        <v>1</v>
      </c>
      <c r="AC30" s="2">
        <v>1</v>
      </c>
      <c r="AD30" s="2">
        <v>0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0</v>
      </c>
      <c r="AM30" s="2">
        <v>1</v>
      </c>
      <c r="AN30" s="2">
        <v>0</v>
      </c>
      <c r="AO30" s="2">
        <v>1</v>
      </c>
      <c r="AP30" s="2">
        <v>1</v>
      </c>
      <c r="AQ30" s="2">
        <v>1</v>
      </c>
      <c r="AR30" s="2">
        <v>0</v>
      </c>
      <c r="AS30" s="2">
        <v>1</v>
      </c>
      <c r="AT30" s="2">
        <v>0</v>
      </c>
      <c r="AU30" s="2">
        <v>1</v>
      </c>
      <c r="AV30" s="2">
        <v>0</v>
      </c>
      <c r="AW30" s="2">
        <v>1</v>
      </c>
      <c r="AX30" s="2">
        <v>1</v>
      </c>
      <c r="AY30" s="2">
        <v>1</v>
      </c>
      <c r="AZ30" s="2">
        <v>0</v>
      </c>
      <c r="BA30" s="2">
        <v>1</v>
      </c>
      <c r="BB30" s="2">
        <v>1</v>
      </c>
      <c r="BC30" s="2">
        <v>1</v>
      </c>
      <c r="BD30" s="2">
        <v>0</v>
      </c>
      <c r="BE30" s="2">
        <v>1</v>
      </c>
      <c r="BF30" s="2">
        <v>1</v>
      </c>
      <c r="BG30" s="2">
        <v>1</v>
      </c>
      <c r="BH30" s="2">
        <v>0</v>
      </c>
      <c r="BI30" s="3" t="str">
        <f t="shared" si="55"/>
        <v>0,</v>
      </c>
      <c r="BJ30" s="3" t="str">
        <f t="shared" si="56"/>
        <v>0,1,</v>
      </c>
      <c r="BK30" s="3" t="str">
        <f t="shared" si="57"/>
        <v>0,1,1,</v>
      </c>
      <c r="BL30" s="3" t="str">
        <f t="shared" si="58"/>
        <v>0,1,1,1,</v>
      </c>
      <c r="BM30" s="3" t="str">
        <f t="shared" si="59"/>
        <v>0,1,1,1,1,</v>
      </c>
      <c r="BN30" s="3" t="str">
        <f t="shared" si="60"/>
        <v>0,1,1,1,1,1,</v>
      </c>
      <c r="BO30" s="3" t="str">
        <f t="shared" si="61"/>
        <v>0,1,1,1,1,1,1,</v>
      </c>
      <c r="BP30" s="3" t="str">
        <f t="shared" si="62"/>
        <v>0,1,1,1,1,1,1,1,</v>
      </c>
      <c r="BQ30" s="3" t="str">
        <f t="shared" si="63"/>
        <v>0,1,1,1,1,1,1,1,0,</v>
      </c>
      <c r="BR30" s="3" t="str">
        <f t="shared" si="64"/>
        <v>0,1,1,1,1,1,1,1,0,1,</v>
      </c>
      <c r="BS30" s="3" t="str">
        <f t="shared" si="65"/>
        <v>0,1,1,1,1,1,1,1,0,1,0,</v>
      </c>
      <c r="BT30" s="3" t="str">
        <f t="shared" si="66"/>
        <v>0,1,1,1,1,1,1,1,0,1,0,1,</v>
      </c>
      <c r="BU30" s="3" t="str">
        <f t="shared" si="67"/>
        <v>0,1,1,1,1,1,1,1,0,1,0,1,0,</v>
      </c>
      <c r="BV30" s="3" t="str">
        <f t="shared" si="68"/>
        <v>0,1,1,1,1,1,1,1,0,1,0,1,0,1,</v>
      </c>
      <c r="BW30" s="3" t="str">
        <f t="shared" si="69"/>
        <v>0,1,1,1,1,1,1,1,0,1,0,1,0,1,1,</v>
      </c>
      <c r="BX30" s="3" t="str">
        <f t="shared" si="70"/>
        <v>0,1,1,1,1,1,1,1,0,1,0,1,0,1,1,1,</v>
      </c>
      <c r="BY30" s="3" t="str">
        <f t="shared" si="71"/>
        <v>0,1,1,1,1,1,1,1,0,1,0,1,0,1,1,1,1,</v>
      </c>
      <c r="BZ30" s="3" t="str">
        <f t="shared" si="72"/>
        <v>0,1,1,1,1,1,1,1,0,1,0,1,0,1,1,1,1,1,</v>
      </c>
      <c r="CA30" s="3" t="str">
        <f t="shared" si="73"/>
        <v>0,1,1,1,1,1,1,1,0,1,0,1,0,1,1,1,1,1,0,</v>
      </c>
      <c r="CB30" s="3" t="str">
        <f t="shared" si="74"/>
        <v>0,1,1,1,1,1,1,1,0,1,0,1,0,1,1,1,1,1,0,1,</v>
      </c>
      <c r="CC30" s="3" t="str">
        <f t="shared" si="75"/>
        <v>0,1,1,1,1,1,1,1,0,1,0,1,0,1,1,1,1,1,0,1,1,</v>
      </c>
      <c r="CD30" s="3" t="str">
        <f t="shared" si="76"/>
        <v>0,1,1,1,1,1,1,1,0,1,0,1,0,1,1,1,1,1,0,1,1,1,</v>
      </c>
      <c r="CE30" s="3" t="str">
        <f t="shared" si="77"/>
        <v>0,1,1,1,1,1,1,1,0,1,0,1,0,1,1,1,1,1,0,1,1,1,1,</v>
      </c>
      <c r="CF30" s="3" t="str">
        <f t="shared" si="78"/>
        <v>0,1,1,1,1,1,1,1,0,1,0,1,0,1,1,1,1,1,0,1,1,1,1,1,</v>
      </c>
      <c r="CG30" s="3" t="str">
        <f t="shared" si="79"/>
        <v>0,1,1,1,1,1,1,1,0,1,0,1,0,1,1,1,1,1,0,1,1,1,1,1,0,</v>
      </c>
      <c r="CH30" s="3" t="str">
        <f t="shared" si="80"/>
        <v>0,1,1,1,1,1,1,1,0,1,0,1,0,1,1,1,1,1,0,1,1,1,1,1,0,1,</v>
      </c>
      <c r="CI30" s="3" t="str">
        <f t="shared" si="81"/>
        <v>0,1,1,1,1,1,1,1,0,1,0,1,0,1,1,1,1,1,0,1,1,1,1,1,0,1,1,</v>
      </c>
      <c r="CJ30" s="3" t="str">
        <f t="shared" si="82"/>
        <v>0,1,1,1,1,1,1,1,0,1,0,1,0,1,1,1,1,1,0,1,1,1,1,1,0,1,1,1,</v>
      </c>
      <c r="CK30" s="3" t="str">
        <f t="shared" si="83"/>
        <v>0,1,1,1,1,1,1,1,0,1,0,1,0,1,1,1,1,1,0,1,1,1,1,1,0,1,1,1,0,</v>
      </c>
      <c r="CL30" s="3" t="str">
        <f t="shared" si="84"/>
        <v>0,1,1,1,1,1,1,1,0,1,0,1,0,1,1,1,1,1,0,1,1,1,1,1,0,1,1,1,0,1,</v>
      </c>
      <c r="CM30" s="3" t="str">
        <f t="shared" si="85"/>
        <v>0,1,1,1,1,1,1,1,0,1,0,1,0,1,1,1,1,1,0,1,1,1,1,1,0,1,1,1,0,1,1,</v>
      </c>
      <c r="CN30" s="3" t="str">
        <f t="shared" si="86"/>
        <v>0,1,1,1,1,1,1,1,0,1,0,1,0,1,1,1,1,1,0,1,1,1,1,1,0,1,1,1,0,1,1,1,</v>
      </c>
      <c r="CO30" s="3" t="str">
        <f t="shared" si="87"/>
        <v>0,1,1,1,1,1,1,1,0,1,0,1,0,1,1,1,1,1,0,1,1,1,1,1,0,1,1,1,0,1,1,1,1,</v>
      </c>
      <c r="CP30" s="3" t="str">
        <f t="shared" si="88"/>
        <v>0,1,1,1,1,1,1,1,0,1,0,1,0,1,1,1,1,1,0,1,1,1,1,1,0,1,1,1,0,1,1,1,1,1,</v>
      </c>
      <c r="CQ30" s="3" t="str">
        <f t="shared" si="89"/>
        <v>0,1,1,1,1,1,1,1,0,1,0,1,0,1,1,1,1,1,0,1,1,1,1,1,0,1,1,1,0,1,1,1,1,1,1,</v>
      </c>
      <c r="CR30" s="3" t="str">
        <f t="shared" si="90"/>
        <v>0,1,1,1,1,1,1,1,0,1,0,1,0,1,1,1,1,1,0,1,1,1,1,1,0,1,1,1,0,1,1,1,1,1,1,1,</v>
      </c>
      <c r="CS30" s="3" t="str">
        <f t="shared" si="91"/>
        <v>0,1,1,1,1,1,1,1,0,1,0,1,0,1,1,1,1,1,0,1,1,1,1,1,0,1,1,1,0,1,1,1,1,1,1,1,0,</v>
      </c>
      <c r="CT30" s="3" t="str">
        <f t="shared" si="92"/>
        <v>0,1,1,1,1,1,1,1,0,1,0,1,0,1,1,1,1,1,0,1,1,1,1,1,0,1,1,1,0,1,1,1,1,1,1,1,0,1,</v>
      </c>
      <c r="CU30" s="3" t="str">
        <f t="shared" si="93"/>
        <v>0,1,1,1,1,1,1,1,0,1,0,1,0,1,1,1,1,1,0,1,1,1,1,1,0,1,1,1,0,1,1,1,1,1,1,1,0,1,0,</v>
      </c>
      <c r="CV30" s="3" t="str">
        <f t="shared" si="94"/>
        <v>0,1,1,1,1,1,1,1,0,1,0,1,0,1,1,1,1,1,0,1,1,1,1,1,0,1,1,1,0,1,1,1,1,1,1,1,0,1,0,1,</v>
      </c>
      <c r="CW30" s="3" t="str">
        <f t="shared" si="95"/>
        <v>0,1,1,1,1,1,1,1,0,1,0,1,0,1,1,1,1,1,0,1,1,1,1,1,0,1,1,1,0,1,1,1,1,1,1,1,0,1,0,1,1,</v>
      </c>
      <c r="CX30" s="3" t="str">
        <f t="shared" si="96"/>
        <v>0,1,1,1,1,1,1,1,0,1,0,1,0,1,1,1,1,1,0,1,1,1,1,1,0,1,1,1,0,1,1,1,1,1,1,1,0,1,0,1,1,1,</v>
      </c>
      <c r="CY30" s="3" t="str">
        <f t="shared" si="97"/>
        <v>0,1,1,1,1,1,1,1,0,1,0,1,0,1,1,1,1,1,0,1,1,1,1,1,0,1,1,1,0,1,1,1,1,1,1,1,0,1,0,1,1,1,0,</v>
      </c>
      <c r="CZ30" s="3" t="str">
        <f t="shared" si="98"/>
        <v>0,1,1,1,1,1,1,1,0,1,0,1,0,1,1,1,1,1,0,1,1,1,1,1,0,1,1,1,0,1,1,1,1,1,1,1,0,1,0,1,1,1,0,1,</v>
      </c>
      <c r="DA30" s="3" t="str">
        <f t="shared" si="99"/>
        <v>0,1,1,1,1,1,1,1,0,1,0,1,0,1,1,1,1,1,0,1,1,1,1,1,0,1,1,1,0,1,1,1,1,1,1,1,0,1,0,1,1,1,0,1,0,</v>
      </c>
      <c r="DB30" s="3" t="str">
        <f t="shared" si="100"/>
        <v>0,1,1,1,1,1,1,1,0,1,0,1,0,1,1,1,1,1,0,1,1,1,1,1,0,1,1,1,0,1,1,1,1,1,1,1,0,1,0,1,1,1,0,1,0,1,</v>
      </c>
      <c r="DC30" s="3" t="str">
        <f t="shared" si="101"/>
        <v>0,1,1,1,1,1,1,1,0,1,0,1,0,1,1,1,1,1,0,1,1,1,1,1,0,1,1,1,0,1,1,1,1,1,1,1,0,1,0,1,1,1,0,1,0,1,0,</v>
      </c>
      <c r="DD30" s="3" t="str">
        <f t="shared" si="102"/>
        <v>0,1,1,1,1,1,1,1,0,1,0,1,0,1,1,1,1,1,0,1,1,1,1,1,0,1,1,1,0,1,1,1,1,1,1,1,0,1,0,1,1,1,0,1,0,1,0,1,</v>
      </c>
      <c r="DE30" s="3" t="str">
        <f t="shared" si="103"/>
        <v>0,1,1,1,1,1,1,1,0,1,0,1,0,1,1,1,1,1,0,1,1,1,1,1,0,1,1,1,0,1,1,1,1,1,1,1,0,1,0,1,1,1,0,1,0,1,0,1,1,</v>
      </c>
      <c r="DF30" s="3" t="str">
        <f t="shared" si="104"/>
        <v>0,1,1,1,1,1,1,1,0,1,0,1,0,1,1,1,1,1,0,1,1,1,1,1,0,1,1,1,0,1,1,1,1,1,1,1,0,1,0,1,1,1,0,1,0,1,0,1,1,1,</v>
      </c>
      <c r="DG30" s="3" t="str">
        <f t="shared" si="105"/>
        <v>0,1,1,1,1,1,1,1,0,1,0,1,0,1,1,1,1,1,0,1,1,1,1,1,0,1,1,1,0,1,1,1,1,1,1,1,0,1,0,1,1,1,0,1,0,1,0,1,1,1,0,</v>
      </c>
      <c r="DH30" s="3" t="str">
        <f t="shared" si="106"/>
        <v>0,1,1,1,1,1,1,1,0,1,0,1,0,1,1,1,1,1,0,1,1,1,1,1,0,1,1,1,0,1,1,1,1,1,1,1,0,1,0,1,1,1,0,1,0,1,0,1,1,1,0,1,</v>
      </c>
      <c r="DI30" s="3" t="str">
        <f t="shared" si="107"/>
        <v>0,1,1,1,1,1,1,1,0,1,0,1,0,1,1,1,1,1,0,1,1,1,1,1,0,1,1,1,0,1,1,1,1,1,1,1,0,1,0,1,1,1,0,1,0,1,0,1,1,1,0,1,1,</v>
      </c>
      <c r="DJ30" s="3" t="str">
        <f t="shared" si="108"/>
        <v>0,1,1,1,1,1,1,1,0,1,0,1,0,1,1,1,1,1,0,1,1,1,1,1,0,1,1,1,0,1,1,1,1,1,1,1,0,1,0,1,1,1,0,1,0,1,0,1,1,1,0,1,1,1,</v>
      </c>
      <c r="DK30" s="3" t="str">
        <f t="shared" si="109"/>
        <v>0,1,1,1,1,1,1,1,0,1,0,1,0,1,1,1,1,1,0,1,1,1,1,1,0,1,1,1,0,1,1,1,1,1,1,1,0,1,0,1,1,1,0,1,0,1,0,1,1,1,0,1,1,1,0,</v>
      </c>
      <c r="DL30" s="3" t="str">
        <f t="shared" si="110"/>
        <v>0,1,1,1,1,1,1,1,0,1,0,1,0,1,1,1,1,1,0,1,1,1,1,1,0,1,1,1,0,1,1,1,1,1,1,1,0,1,0,1,1,1,0,1,0,1,0,1,1,1,0,1,1,1,0,1,</v>
      </c>
      <c r="DM30" s="3" t="str">
        <f t="shared" si="111"/>
        <v>0,1,1,1,1,1,1,1,0,1,0,1,0,1,1,1,1,1,0,1,1,1,1,1,0,1,1,1,0,1,1,1,1,1,1,1,0,1,0,1,1,1,0,1,0,1,0,1,1,1,0,1,1,1,0,1,1,</v>
      </c>
      <c r="DN30" s="3" t="str">
        <f t="shared" si="112"/>
        <v>0,1,1,1,1,1,1,1,0,1,0,1,0,1,1,1,1,1,0,1,1,1,1,1,0,1,1,1,0,1,1,1,1,1,1,1,0,1,0,1,1,1,0,1,0,1,0,1,1,1,0,1,1,1,0,1,1,1,</v>
      </c>
      <c r="DO30" s="4" t="str">
        <f t="shared" si="113"/>
        <v>0,1,1,1,1,1,1,1,0,1,0,1,0,1,1,1,1,1,0,1,1,1,1,1,0,1,1,1,0,1,1,1,1,1,1,1,0,1,0,1,1,1,0,1,0,1,0,1,1,1,0,1,1,1,0,1,1,1,0</v>
      </c>
      <c r="DP30" s="5" t="str">
        <f t="shared" si="114"/>
        <v>{0,1,1,1,1,1,1,1,0,1,0,1,0,1,1,1,1,1,0,1,1,1,1,1,0,1,1,1,0,1,1,1,1,1,1,1,0,1,0,1,1,1,0,1,0,1,0,1,1,1,0,1,1,1,0,1,1,1,0},</v>
      </c>
    </row>
    <row r="31" spans="1:120">
      <c r="A31" s="1" t="s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1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1</v>
      </c>
      <c r="BF31" s="2">
        <v>0</v>
      </c>
      <c r="BG31" s="2">
        <v>0</v>
      </c>
      <c r="BH31" s="2">
        <v>0</v>
      </c>
      <c r="BI31" s="3" t="str">
        <f t="shared" si="55"/>
        <v>0,</v>
      </c>
      <c r="BJ31" s="3" t="str">
        <f t="shared" si="56"/>
        <v>0,0,</v>
      </c>
      <c r="BK31" s="3" t="str">
        <f t="shared" si="57"/>
        <v>0,0,0,</v>
      </c>
      <c r="BL31" s="3" t="str">
        <f t="shared" si="58"/>
        <v>0,0,0,0,</v>
      </c>
      <c r="BM31" s="3" t="str">
        <f t="shared" si="59"/>
        <v>0,0,0,0,0,</v>
      </c>
      <c r="BN31" s="3" t="str">
        <f t="shared" si="60"/>
        <v>0,0,0,0,0,0,</v>
      </c>
      <c r="BO31" s="3" t="str">
        <f t="shared" si="61"/>
        <v>0,0,0,0,0,0,0,</v>
      </c>
      <c r="BP31" s="3" t="str">
        <f t="shared" si="62"/>
        <v>0,0,0,0,0,0,0,0,</v>
      </c>
      <c r="BQ31" s="3" t="str">
        <f t="shared" si="63"/>
        <v>0,0,0,0,0,0,0,0,0,</v>
      </c>
      <c r="BR31" s="3" t="str">
        <f t="shared" si="64"/>
        <v>0,0,0,0,0,0,0,0,0,1,</v>
      </c>
      <c r="BS31" s="3" t="str">
        <f t="shared" si="65"/>
        <v>0,0,0,0,0,0,0,0,0,1,0,</v>
      </c>
      <c r="BT31" s="3" t="str">
        <f t="shared" si="66"/>
        <v>0,0,0,0,0,0,0,0,0,1,0,0,</v>
      </c>
      <c r="BU31" s="3" t="str">
        <f t="shared" si="67"/>
        <v>0,0,0,0,0,0,0,0,0,1,0,0,0,</v>
      </c>
      <c r="BV31" s="3" t="str">
        <f t="shared" si="68"/>
        <v>0,0,0,0,0,0,0,0,0,1,0,0,0,1,</v>
      </c>
      <c r="BW31" s="3" t="str">
        <f t="shared" si="69"/>
        <v>0,0,0,0,0,0,0,0,0,1,0,0,0,1,0,</v>
      </c>
      <c r="BX31" s="3" t="str">
        <f t="shared" si="70"/>
        <v>0,0,0,0,0,0,0,0,0,1,0,0,0,1,0,0,</v>
      </c>
      <c r="BY31" s="3" t="str">
        <f t="shared" si="71"/>
        <v>0,0,0,0,0,0,0,0,0,1,0,0,0,1,0,0,0,</v>
      </c>
      <c r="BZ31" s="3" t="str">
        <f t="shared" si="72"/>
        <v>0,0,0,0,0,0,0,0,0,1,0,0,0,1,0,0,0,0,</v>
      </c>
      <c r="CA31" s="3" t="str">
        <f t="shared" si="73"/>
        <v>0,0,0,0,0,0,0,0,0,1,0,0,0,1,0,0,0,0,0,</v>
      </c>
      <c r="CB31" s="3" t="str">
        <f t="shared" si="74"/>
        <v>0,0,0,0,0,0,0,0,0,1,0,0,0,1,0,0,0,0,0,0,</v>
      </c>
      <c r="CC31" s="3" t="str">
        <f t="shared" si="75"/>
        <v>0,0,0,0,0,0,0,0,0,1,0,0,0,1,0,0,0,0,0,0,0,</v>
      </c>
      <c r="CD31" s="3" t="str">
        <f t="shared" si="76"/>
        <v>0,0,0,0,0,0,0,0,0,1,0,0,0,1,0,0,0,0,0,0,0,0,</v>
      </c>
      <c r="CE31" s="3" t="str">
        <f t="shared" si="77"/>
        <v>0,0,0,0,0,0,0,0,0,1,0,0,0,1,0,0,0,0,0,0,0,0,0,</v>
      </c>
      <c r="CF31" s="3" t="str">
        <f t="shared" si="78"/>
        <v>0,0,0,0,0,0,0,0,0,1,0,0,0,1,0,0,0,0,0,0,0,0,0,0,</v>
      </c>
      <c r="CG31" s="3" t="str">
        <f t="shared" si="79"/>
        <v>0,0,0,0,0,0,0,0,0,1,0,0,0,1,0,0,0,0,0,0,0,0,0,0,0,</v>
      </c>
      <c r="CH31" s="3" t="str">
        <f t="shared" si="80"/>
        <v>0,0,0,0,0,0,0,0,0,1,0,0,0,1,0,0,0,0,0,0,0,0,0,0,0,1,</v>
      </c>
      <c r="CI31" s="3" t="str">
        <f t="shared" si="81"/>
        <v>0,0,0,0,0,0,0,0,0,1,0,0,0,1,0,0,0,0,0,0,0,0,0,0,0,1,0,</v>
      </c>
      <c r="CJ31" s="3" t="str">
        <f t="shared" si="82"/>
        <v>0,0,0,0,0,0,0,0,0,1,0,0,0,1,0,0,0,0,0,0,0,0,0,0,0,1,0,0,</v>
      </c>
      <c r="CK31" s="3" t="str">
        <f t="shared" si="83"/>
        <v>0,0,0,0,0,0,0,0,0,1,0,0,0,1,0,0,0,0,0,0,0,0,0,0,0,1,0,0,0,</v>
      </c>
      <c r="CL31" s="3" t="str">
        <f t="shared" si="84"/>
        <v>0,0,0,0,0,0,0,0,0,1,0,0,0,1,0,0,0,0,0,0,0,0,0,0,0,1,0,0,0,0,</v>
      </c>
      <c r="CM31" s="3" t="str">
        <f t="shared" si="85"/>
        <v>0,0,0,0,0,0,0,0,0,1,0,0,0,1,0,0,0,0,0,0,0,0,0,0,0,1,0,0,0,0,0,</v>
      </c>
      <c r="CN31" s="3" t="str">
        <f t="shared" si="86"/>
        <v>0,0,0,0,0,0,0,0,0,1,0,0,0,1,0,0,0,0,0,0,0,0,0,0,0,1,0,0,0,0,0,0,</v>
      </c>
      <c r="CO31" s="3" t="str">
        <f t="shared" si="87"/>
        <v>0,0,0,0,0,0,0,0,0,1,0,0,0,1,0,0,0,0,0,0,0,0,0,0,0,1,0,0,0,0,0,0,0,</v>
      </c>
      <c r="CP31" s="3" t="str">
        <f t="shared" si="88"/>
        <v>0,0,0,0,0,0,0,0,0,1,0,0,0,1,0,0,0,0,0,0,0,0,0,0,0,1,0,0,0,0,0,0,0,0,</v>
      </c>
      <c r="CQ31" s="3" t="str">
        <f t="shared" si="89"/>
        <v>0,0,0,0,0,0,0,0,0,1,0,0,0,1,0,0,0,0,0,0,0,0,0,0,0,1,0,0,0,0,0,0,0,0,0,</v>
      </c>
      <c r="CR31" s="3" t="str">
        <f t="shared" si="90"/>
        <v>0,0,0,0,0,0,0,0,0,1,0,0,0,1,0,0,0,0,0,0,0,0,0,0,0,1,0,0,0,0,0,0,0,0,0,0,</v>
      </c>
      <c r="CS31" s="3" t="str">
        <f t="shared" si="91"/>
        <v>0,0,0,0,0,0,0,0,0,1,0,0,0,1,0,0,0,0,0,0,0,0,0,0,0,1,0,0,0,0,0,0,0,0,0,0,0,</v>
      </c>
      <c r="CT31" s="3" t="str">
        <f t="shared" si="92"/>
        <v>0,0,0,0,0,0,0,0,0,1,0,0,0,1,0,0,0,0,0,0,0,0,0,0,0,1,0,0,0,0,0,0,0,0,0,0,0,1,</v>
      </c>
      <c r="CU31" s="3" t="str">
        <f t="shared" si="93"/>
        <v>0,0,0,0,0,0,0,0,0,1,0,0,0,1,0,0,0,0,0,0,0,0,0,0,0,1,0,0,0,0,0,0,0,0,0,0,0,1,0,</v>
      </c>
      <c r="CV31" s="3" t="str">
        <f t="shared" si="94"/>
        <v>0,0,0,0,0,0,0,0,0,1,0,0,0,1,0,0,0,0,0,0,0,0,0,0,0,1,0,0,0,0,0,0,0,0,0,0,0,1,0,0,</v>
      </c>
      <c r="CW31" s="3" t="str">
        <f t="shared" si="95"/>
        <v>0,0,0,0,0,0,0,0,0,1,0,0,0,1,0,0,0,0,0,0,0,0,0,0,0,1,0,0,0,0,0,0,0,0,0,0,0,1,0,0,0,</v>
      </c>
      <c r="CX31" s="3" t="str">
        <f t="shared" si="96"/>
        <v>0,0,0,0,0,0,0,0,0,1,0,0,0,1,0,0,0,0,0,0,0,0,0,0,0,1,0,0,0,0,0,0,0,0,0,0,0,1,0,0,0,0,</v>
      </c>
      <c r="CY31" s="3" t="str">
        <f t="shared" si="97"/>
        <v>0,0,0,0,0,0,0,0,0,1,0,0,0,1,0,0,0,0,0,0,0,0,0,0,0,1,0,0,0,0,0,0,0,0,0,0,0,1,0,0,0,0,0,</v>
      </c>
      <c r="CZ31" s="3" t="str">
        <f t="shared" si="98"/>
        <v>0,0,0,0,0,0,0,0,0,1,0,0,0,1,0,0,0,0,0,0,0,0,0,0,0,1,0,0,0,0,0,0,0,0,0,0,0,1,0,0,0,0,0,0,</v>
      </c>
      <c r="DA31" s="3" t="str">
        <f t="shared" si="99"/>
        <v>0,0,0,0,0,0,0,0,0,1,0,0,0,1,0,0,0,0,0,0,0,0,0,0,0,1,0,0,0,0,0,0,0,0,0,0,0,1,0,0,0,0,0,0,0,</v>
      </c>
      <c r="DB31" s="3" t="str">
        <f t="shared" si="100"/>
        <v>0,0,0,0,0,0,0,0,0,1,0,0,0,1,0,0,0,0,0,0,0,0,0,0,0,1,0,0,0,0,0,0,0,0,0,0,0,1,0,0,0,0,0,0,0,1,</v>
      </c>
      <c r="DC31" s="3" t="str">
        <f t="shared" si="101"/>
        <v>0,0,0,0,0,0,0,0,0,1,0,0,0,1,0,0,0,0,0,0,0,0,0,0,0,1,0,0,0,0,0,0,0,0,0,0,0,1,0,0,0,0,0,0,0,1,0,</v>
      </c>
      <c r="DD31" s="3" t="str">
        <f t="shared" si="102"/>
        <v>0,0,0,0,0,0,0,0,0,1,0,0,0,1,0,0,0,0,0,0,0,0,0,0,0,1,0,0,0,0,0,0,0,0,0,0,0,1,0,0,0,0,0,0,0,1,0,0,</v>
      </c>
      <c r="DE31" s="3" t="str">
        <f t="shared" si="103"/>
        <v>0,0,0,0,0,0,0,0,0,1,0,0,0,1,0,0,0,0,0,0,0,0,0,0,0,1,0,0,0,0,0,0,0,0,0,0,0,1,0,0,0,0,0,0,0,1,0,0,0,</v>
      </c>
      <c r="DF31" s="3" t="str">
        <f t="shared" si="104"/>
        <v>0,0,0,0,0,0,0,0,0,1,0,0,0,1,0,0,0,0,0,0,0,0,0,0,0,1,0,0,0,0,0,0,0,0,0,0,0,1,0,0,0,0,0,0,0,1,0,0,0,0,</v>
      </c>
      <c r="DG31" s="3" t="str">
        <f t="shared" si="105"/>
        <v>0,0,0,0,0,0,0,0,0,1,0,0,0,1,0,0,0,0,0,0,0,0,0,0,0,1,0,0,0,0,0,0,0,0,0,0,0,1,0,0,0,0,0,0,0,1,0,0,0,0,0,</v>
      </c>
      <c r="DH31" s="3" t="str">
        <f t="shared" si="106"/>
        <v>0,0,0,0,0,0,0,0,0,1,0,0,0,1,0,0,0,0,0,0,0,0,0,0,0,1,0,0,0,0,0,0,0,0,0,0,0,1,0,0,0,0,0,0,0,1,0,0,0,0,0,0,</v>
      </c>
      <c r="DI31" s="3" t="str">
        <f t="shared" si="107"/>
        <v>0,0,0,0,0,0,0,0,0,1,0,0,0,1,0,0,0,0,0,0,0,0,0,0,0,1,0,0,0,0,0,0,0,0,0,0,0,1,0,0,0,0,0,0,0,1,0,0,0,0,0,0,0,</v>
      </c>
      <c r="DJ31" s="3" t="str">
        <f t="shared" si="108"/>
        <v>0,0,0,0,0,0,0,0,0,1,0,0,0,1,0,0,0,0,0,0,0,0,0,0,0,1,0,0,0,0,0,0,0,0,0,0,0,1,0,0,0,0,0,0,0,1,0,0,0,0,0,0,0,0,</v>
      </c>
      <c r="DK31" s="3" t="str">
        <f t="shared" si="109"/>
        <v>0,0,0,0,0,0,0,0,0,1,0,0,0,1,0,0,0,0,0,0,0,0,0,0,0,1,0,0,0,0,0,0,0,0,0,0,0,1,0,0,0,0,0,0,0,1,0,0,0,0,0,0,0,0,0,</v>
      </c>
      <c r="DL31" s="3" t="str">
        <f t="shared" si="110"/>
        <v>0,0,0,0,0,0,0,0,0,1,0,0,0,1,0,0,0,0,0,0,0,0,0,0,0,1,0,0,0,0,0,0,0,0,0,0,0,1,0,0,0,0,0,0,0,1,0,0,0,0,0,0,0,0,0,1,</v>
      </c>
      <c r="DM31" s="3" t="str">
        <f t="shared" si="111"/>
        <v>0,0,0,0,0,0,0,0,0,1,0,0,0,1,0,0,0,0,0,0,0,0,0,0,0,1,0,0,0,0,0,0,0,0,0,0,0,1,0,0,0,0,0,0,0,1,0,0,0,0,0,0,0,0,0,1,0,</v>
      </c>
      <c r="DN31" s="3" t="str">
        <f t="shared" si="112"/>
        <v>0,0,0,0,0,0,0,0,0,1,0,0,0,1,0,0,0,0,0,0,0,0,0,0,0,1,0,0,0,0,0,0,0,0,0,0,0,1,0,0,0,0,0,0,0,1,0,0,0,0,0,0,0,0,0,1,0,0,</v>
      </c>
      <c r="DO31" s="4" t="str">
        <f t="shared" si="113"/>
        <v>0,0,0,0,0,0,0,0,0,1,0,0,0,1,0,0,0,0,0,0,0,0,0,0,0,1,0,0,0,0,0,0,0,0,0,0,0,1,0,0,0,0,0,0,0,1,0,0,0,0,0,0,0,0,0,1,0,0,0</v>
      </c>
      <c r="DP31" s="5" t="str">
        <f t="shared" si="114"/>
        <v>{0,0,0,0,0,0,0,0,0,1,0,0,0,1,0,0,0,0,0,0,0,0,0,0,0,1,0,0,0,0,0,0,0,0,0,0,0,1,0,0,0,0,0,0,0,1,0,0,0,0,0,0,0,0,0,1,0,0,0},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"/>
  <sheetViews>
    <sheetView tabSelected="1" topLeftCell="M1" workbookViewId="0">
      <selection activeCell="AZ23" sqref="AZ23"/>
    </sheetView>
  </sheetViews>
  <sheetFormatPr baseColWidth="10" defaultRowHeight="15" x14ac:dyDescent="0"/>
  <cols>
    <col min="1" max="30" width="2.1640625" bestFit="1" customWidth="1"/>
    <col min="31" max="58" width="2.5" customWidth="1"/>
    <col min="59" max="59" width="45.1640625" bestFit="1" customWidth="1"/>
    <col min="60" max="60" width="46.33203125" bestFit="1" customWidth="1"/>
  </cols>
  <sheetData>
    <row r="1" spans="1:60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 t="s">
        <v>1</v>
      </c>
      <c r="AE1" s="7" t="str">
        <f>CONCATENATE(A1,",")</f>
        <v>0,</v>
      </c>
      <c r="AF1" s="7" t="str">
        <f>CONCATENATE(AE1,B1,",")</f>
        <v>0,1,</v>
      </c>
      <c r="AG1" s="7" t="str">
        <f t="shared" ref="AG1:AI1" si="0">CONCATENATE(AF1,C1,",")</f>
        <v>0,1,0,</v>
      </c>
      <c r="AH1" s="7" t="str">
        <f t="shared" si="0"/>
        <v>0,1,0,0,</v>
      </c>
      <c r="AI1" s="7" t="str">
        <f t="shared" si="0"/>
        <v>0,1,0,0,0,</v>
      </c>
      <c r="AJ1" s="7" t="str">
        <f t="shared" ref="AJ1" si="1">CONCATENATE(AI1,F1,",")</f>
        <v>0,1,0,0,0,0,</v>
      </c>
      <c r="AK1" s="7" t="str">
        <f t="shared" ref="AK1:AL1" si="2">CONCATENATE(AJ1,G1,",")</f>
        <v>0,1,0,0,0,0,0,</v>
      </c>
      <c r="AL1" s="7" t="str">
        <f t="shared" si="2"/>
        <v>0,1,0,0,0,0,0,0,</v>
      </c>
      <c r="AM1" s="7" t="str">
        <f t="shared" ref="AM1" si="3">CONCATENATE(AL1,I1,",")</f>
        <v>0,1,0,0,0,0,0,0,0,</v>
      </c>
      <c r="AN1" s="7" t="str">
        <f t="shared" ref="AN1:AO1" si="4">CONCATENATE(AM1,J1,",")</f>
        <v>0,1,0,0,0,0,0,0,0,1,</v>
      </c>
      <c r="AO1" s="7" t="str">
        <f t="shared" si="4"/>
        <v>0,1,0,0,0,0,0,0,0,1,0,</v>
      </c>
      <c r="AP1" s="7" t="str">
        <f t="shared" ref="AP1" si="5">CONCATENATE(AO1,L1,",")</f>
        <v>0,1,0,0,0,0,0,0,0,1,0,0,</v>
      </c>
      <c r="AQ1" s="7" t="str">
        <f t="shared" ref="AQ1:AR1" si="6">CONCATENATE(AP1,M1,",")</f>
        <v>0,1,0,0,0,0,0,0,0,1,0,0,0,</v>
      </c>
      <c r="AR1" s="7" t="str">
        <f t="shared" si="6"/>
        <v>0,1,0,0,0,0,0,0,0,1,0,0,0,0,</v>
      </c>
      <c r="AS1" s="7" t="str">
        <f t="shared" ref="AS1" si="7">CONCATENATE(AR1,O1,",")</f>
        <v>0,1,0,0,0,0,0,0,0,1,0,0,0,0,0,</v>
      </c>
      <c r="AT1" s="7" t="str">
        <f t="shared" ref="AT1:AU1" si="8">CONCATENATE(AS1,P1,",")</f>
        <v>0,1,0,0,0,0,0,0,0,1,0,0,0,0,0,1,</v>
      </c>
      <c r="AU1" s="7" t="str">
        <f t="shared" si="8"/>
        <v>0,1,0,0,0,0,0,0,0,1,0,0,0,0,0,1,0,</v>
      </c>
      <c r="AV1" s="7" t="str">
        <f t="shared" ref="AV1" si="9">CONCATENATE(AU1,R1,",")</f>
        <v>0,1,0,0,0,0,0,0,0,1,0,0,0,0,0,1,0,0,</v>
      </c>
      <c r="AW1" s="7" t="str">
        <f t="shared" ref="AW1:AX1" si="10">CONCATENATE(AV1,S1,",")</f>
        <v>0,1,0,0,0,0,0,0,0,1,0,0,0,0,0,1,0,0,0,</v>
      </c>
      <c r="AX1" s="7" t="str">
        <f t="shared" si="10"/>
        <v>0,1,0,0,0,0,0,0,0,1,0,0,0,0,0,1,0,0,0,0,</v>
      </c>
      <c r="AY1" s="7" t="str">
        <f t="shared" ref="AY1" si="11">CONCATENATE(AX1,U1,",")</f>
        <v>0,1,0,0,0,0,0,0,0,1,0,0,0,0,0,1,0,0,0,0,0,</v>
      </c>
      <c r="AZ1" s="7" t="str">
        <f t="shared" ref="AZ1:BA1" si="12">CONCATENATE(AY1,V1,",")</f>
        <v>0,1,0,0,0,0,0,0,0,1,0,0,0,0,0,1,0,0,0,0,0,0,</v>
      </c>
      <c r="BA1" s="7" t="str">
        <f t="shared" si="12"/>
        <v>0,1,0,0,0,0,0,0,0,1,0,0,0,0,0,1,0,0,0,0,0,0,0,</v>
      </c>
      <c r="BB1" s="7" t="str">
        <f t="shared" ref="BB1" si="13">CONCATENATE(BA1,X1,",")</f>
        <v>0,1,0,0,0,0,0,0,0,1,0,0,0,0,0,1,0,0,0,0,0,0,0,0,</v>
      </c>
      <c r="BC1" s="7" t="str">
        <f t="shared" ref="BC1" si="14">CONCATENATE(BB1,Y1,",")</f>
        <v>0,1,0,0,0,0,0,0,0,1,0,0,0,0,0,1,0,0,0,0,0,0,0,0,0,</v>
      </c>
      <c r="BD1" s="7" t="str">
        <f t="shared" ref="BD1" si="15">CONCATENATE(BC1,Z1,",")</f>
        <v>0,1,0,0,0,0,0,0,0,1,0,0,0,0,0,1,0,0,0,0,0,0,0,0,0,0,</v>
      </c>
      <c r="BE1" s="7" t="str">
        <f t="shared" ref="BE1" si="16">CONCATENATE(BD1,AA1,",")</f>
        <v>0,1,0,0,0,0,0,0,0,1,0,0,0,0,0,1,0,0,0,0,0,0,0,0,0,0,0,</v>
      </c>
      <c r="BF1" s="7" t="str">
        <f t="shared" ref="BF1" si="17">CONCATENATE(BE1,AB1,",")</f>
        <v>0,1,0,0,0,0,0,0,0,1,0,0,0,0,0,1,0,0,0,0,0,0,0,0,0,0,0,0,</v>
      </c>
      <c r="BG1" s="8" t="str">
        <f>CONCATENATE(BF1,AC1)</f>
        <v>0,1,0,0,0,0,0,0,0,1,0,0,0,0,0,1,0,0,0,0,0,0,0,0,0,0,0,0,0</v>
      </c>
      <c r="BH1" t="str">
        <f>CONCATENATE("{",BG1,"},")</f>
        <v>{0,1,0,0,0,0,0,0,0,1,0,0,0,0,0,1,0,0,0,0,0,0,0,0,0,0,0,0,0},</v>
      </c>
    </row>
    <row r="2" spans="1:60">
      <c r="A2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1</v>
      </c>
      <c r="AC2">
        <v>0</v>
      </c>
      <c r="AE2" s="7" t="str">
        <f t="shared" ref="AE2:AE15" si="18">CONCATENATE(A2,",")</f>
        <v>0,</v>
      </c>
      <c r="AF2" s="7" t="str">
        <f t="shared" ref="AF2:AF15" si="19">CONCATENATE(AE2,B2,",")</f>
        <v>0,1,</v>
      </c>
      <c r="AG2" s="7" t="str">
        <f t="shared" ref="AG2:AG15" si="20">CONCATENATE(AF2,C2,",")</f>
        <v>0,1,1,</v>
      </c>
      <c r="AH2" s="7" t="str">
        <f t="shared" ref="AH2:AH15" si="21">CONCATENATE(AG2,D2,",")</f>
        <v>0,1,1,1,</v>
      </c>
      <c r="AI2" s="7" t="str">
        <f t="shared" ref="AI2:AI15" si="22">CONCATENATE(AH2,E2,",")</f>
        <v>0,1,1,1,0,</v>
      </c>
      <c r="AJ2" s="7" t="str">
        <f t="shared" ref="AJ2:AJ15" si="23">CONCATENATE(AI2,F2,",")</f>
        <v>0,1,1,1,0,1,</v>
      </c>
      <c r="AK2" s="7" t="str">
        <f t="shared" ref="AK2:AK15" si="24">CONCATENATE(AJ2,G2,",")</f>
        <v>0,1,1,1,0,1,1,</v>
      </c>
      <c r="AL2" s="7" t="str">
        <f t="shared" ref="AL2:AL15" si="25">CONCATENATE(AK2,H2,",")</f>
        <v>0,1,1,1,0,1,1,1,</v>
      </c>
      <c r="AM2" s="7" t="str">
        <f t="shared" ref="AM2:AM15" si="26">CONCATENATE(AL2,I2,",")</f>
        <v>0,1,1,1,0,1,1,1,0,</v>
      </c>
      <c r="AN2" s="7" t="str">
        <f t="shared" ref="AN2:AN15" si="27">CONCATENATE(AM2,J2,",")</f>
        <v>0,1,1,1,0,1,1,1,0,1,</v>
      </c>
      <c r="AO2" s="7" t="str">
        <f t="shared" ref="AO2:AO15" si="28">CONCATENATE(AN2,K2,",")</f>
        <v>0,1,1,1,0,1,1,1,0,1,1,</v>
      </c>
      <c r="AP2" s="7" t="str">
        <f t="shared" ref="AP2:AP15" si="29">CONCATENATE(AO2,L2,",")</f>
        <v>0,1,1,1,0,1,1,1,0,1,1,1,</v>
      </c>
      <c r="AQ2" s="7" t="str">
        <f t="shared" ref="AQ2:AQ15" si="30">CONCATENATE(AP2,M2,",")</f>
        <v>0,1,1,1,0,1,1,1,0,1,1,1,0,</v>
      </c>
      <c r="AR2" s="7" t="str">
        <f t="shared" ref="AR2:AR15" si="31">CONCATENATE(AQ2,N2,",")</f>
        <v>0,1,1,1,0,1,1,1,0,1,1,1,0,1,</v>
      </c>
      <c r="AS2" s="7" t="str">
        <f t="shared" ref="AS2:AS15" si="32">CONCATENATE(AR2,O2,",")</f>
        <v>0,1,1,1,0,1,1,1,0,1,1,1,0,1,1,</v>
      </c>
      <c r="AT2" s="7" t="str">
        <f t="shared" ref="AT2:AT15" si="33">CONCATENATE(AS2,P2,",")</f>
        <v>0,1,1,1,0,1,1,1,0,1,1,1,0,1,1,1,</v>
      </c>
      <c r="AU2" s="7" t="str">
        <f t="shared" ref="AU2:AU15" si="34">CONCATENATE(AT2,Q2,",")</f>
        <v>0,1,1,1,0,1,1,1,0,1,1,1,0,1,1,1,0,</v>
      </c>
      <c r="AV2" s="7" t="str">
        <f t="shared" ref="AV2:AV15" si="35">CONCATENATE(AU2,R2,",")</f>
        <v>0,1,1,1,0,1,1,1,0,1,1,1,0,1,1,1,0,1,</v>
      </c>
      <c r="AW2" s="7" t="str">
        <f t="shared" ref="AW2:AW15" si="36">CONCATENATE(AV2,S2,",")</f>
        <v>0,1,1,1,0,1,1,1,0,1,1,1,0,1,1,1,0,1,1,</v>
      </c>
      <c r="AX2" s="7" t="str">
        <f t="shared" ref="AX2:AX15" si="37">CONCATENATE(AW2,T2,",")</f>
        <v>0,1,1,1,0,1,1,1,0,1,1,1,0,1,1,1,0,1,1,1,</v>
      </c>
      <c r="AY2" s="7" t="str">
        <f t="shared" ref="AY2:AY15" si="38">CONCATENATE(AX2,U2,",")</f>
        <v>0,1,1,1,0,1,1,1,0,1,1,1,0,1,1,1,0,1,1,1,1,</v>
      </c>
      <c r="AZ2" s="7" t="str">
        <f t="shared" ref="AZ2:AZ15" si="39">CONCATENATE(AY2,V2,",")</f>
        <v>0,1,1,1,0,1,1,1,0,1,1,1,0,1,1,1,0,1,1,1,1,1,</v>
      </c>
      <c r="BA2" s="7" t="str">
        <f t="shared" ref="BA2:BA15" si="40">CONCATENATE(AZ2,W2,",")</f>
        <v>0,1,1,1,0,1,1,1,0,1,1,1,0,1,1,1,0,1,1,1,1,1,1,</v>
      </c>
      <c r="BB2" s="7" t="str">
        <f t="shared" ref="BB2:BB15" si="41">CONCATENATE(BA2,X2,",")</f>
        <v>0,1,1,1,0,1,1,1,0,1,1,1,0,1,1,1,0,1,1,1,1,1,1,1,</v>
      </c>
      <c r="BC2" s="7" t="str">
        <f t="shared" ref="BC2:BC15" si="42">CONCATENATE(BB2,Y2,",")</f>
        <v>0,1,1,1,0,1,1,1,0,1,1,1,0,1,1,1,0,1,1,1,1,1,1,1,1,</v>
      </c>
      <c r="BD2" s="7" t="str">
        <f t="shared" ref="BD2:BD15" si="43">CONCATENATE(BC2,Z2,",")</f>
        <v>0,1,1,1,0,1,1,1,0,1,1,1,0,1,1,1,0,1,1,1,1,1,1,1,1,1,</v>
      </c>
      <c r="BE2" s="7" t="str">
        <f t="shared" ref="BE2:BE15" si="44">CONCATENATE(BD2,AA2,",")</f>
        <v>0,1,1,1,0,1,1,1,0,1,1,1,0,1,1,1,0,1,1,1,1,1,1,1,1,1,0,</v>
      </c>
      <c r="BF2" s="7" t="str">
        <f t="shared" ref="BF2:BF15" si="45">CONCATENATE(BE2,AB2,",")</f>
        <v>0,1,1,1,0,1,1,1,0,1,1,1,0,1,1,1,0,1,1,1,1,1,1,1,1,1,0,1,</v>
      </c>
      <c r="BG2" s="8" t="str">
        <f t="shared" ref="BG2:BG15" si="46">CONCATENATE(BF2,AC2)</f>
        <v>0,1,1,1,0,1,1,1,0,1,1,1,0,1,1,1,0,1,1,1,1,1,1,1,1,1,0,1,0</v>
      </c>
      <c r="BH2" t="str">
        <f t="shared" ref="BH2:BH15" si="47">CONCATENATE("{",BG2,"},")</f>
        <v>{0,1,1,1,0,1,1,1,0,1,1,1,0,1,1,1,0,1,1,1,1,1,1,1,1,1,0,1,0},</v>
      </c>
    </row>
    <row r="3" spans="1:60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E3" s="7" t="str">
        <f t="shared" si="18"/>
        <v>0,</v>
      </c>
      <c r="AF3" s="7" t="str">
        <f t="shared" si="19"/>
        <v>0,1,</v>
      </c>
      <c r="AG3" s="7" t="str">
        <f t="shared" si="20"/>
        <v>0,1,0,</v>
      </c>
      <c r="AH3" s="7" t="str">
        <f t="shared" si="21"/>
        <v>0,1,0,0,</v>
      </c>
      <c r="AI3" s="7" t="str">
        <f t="shared" si="22"/>
        <v>0,1,0,0,0,</v>
      </c>
      <c r="AJ3" s="7" t="str">
        <f t="shared" si="23"/>
        <v>0,1,0,0,0,1,</v>
      </c>
      <c r="AK3" s="7" t="str">
        <f t="shared" si="24"/>
        <v>0,1,0,0,0,1,0,</v>
      </c>
      <c r="AL3" s="7" t="str">
        <f t="shared" si="25"/>
        <v>0,1,0,0,0,1,0,1,</v>
      </c>
      <c r="AM3" s="7" t="str">
        <f t="shared" si="26"/>
        <v>0,1,0,0,0,1,0,1,0,</v>
      </c>
      <c r="AN3" s="7" t="str">
        <f t="shared" si="27"/>
        <v>0,1,0,0,0,1,0,1,0,0,</v>
      </c>
      <c r="AO3" s="7" t="str">
        <f t="shared" si="28"/>
        <v>0,1,0,0,0,1,0,1,0,0,0,</v>
      </c>
      <c r="AP3" s="7" t="str">
        <f t="shared" si="29"/>
        <v>0,1,0,0,0,1,0,1,0,0,0,1,</v>
      </c>
      <c r="AQ3" s="7" t="str">
        <f t="shared" si="30"/>
        <v>0,1,0,0,0,1,0,1,0,0,0,1,0,</v>
      </c>
      <c r="AR3" s="7" t="str">
        <f t="shared" si="31"/>
        <v>0,1,0,0,0,1,0,1,0,0,0,1,0,1,</v>
      </c>
      <c r="AS3" s="7" t="str">
        <f t="shared" si="32"/>
        <v>0,1,0,0,0,1,0,1,0,0,0,1,0,1,0,</v>
      </c>
      <c r="AT3" s="7" t="str">
        <f t="shared" si="33"/>
        <v>0,1,0,0,0,1,0,1,0,0,0,1,0,1,0,0,</v>
      </c>
      <c r="AU3" s="7" t="str">
        <f t="shared" si="34"/>
        <v>0,1,0,0,0,1,0,1,0,0,0,1,0,1,0,0,0,</v>
      </c>
      <c r="AV3" s="7" t="str">
        <f t="shared" si="35"/>
        <v>0,1,0,0,0,1,0,1,0,0,0,1,0,1,0,0,0,1,</v>
      </c>
      <c r="AW3" s="7" t="str">
        <f t="shared" si="36"/>
        <v>0,1,0,0,0,1,0,1,0,0,0,1,0,1,0,0,0,1,0,</v>
      </c>
      <c r="AX3" s="7" t="str">
        <f t="shared" si="37"/>
        <v>0,1,0,0,0,1,0,1,0,0,0,1,0,1,0,0,0,1,0,0,</v>
      </c>
      <c r="AY3" s="7" t="str">
        <f t="shared" si="38"/>
        <v>0,1,0,0,0,1,0,1,0,0,0,1,0,1,0,0,0,1,0,0,0,</v>
      </c>
      <c r="AZ3" s="7" t="str">
        <f t="shared" si="39"/>
        <v>0,1,0,0,0,1,0,1,0,0,0,1,0,1,0,0,0,1,0,0,0,0,</v>
      </c>
      <c r="BA3" s="7" t="str">
        <f t="shared" si="40"/>
        <v>0,1,0,0,0,1,0,1,0,0,0,1,0,1,0,0,0,1,0,0,0,0,0,</v>
      </c>
      <c r="BB3" s="7" t="str">
        <f t="shared" si="41"/>
        <v>0,1,0,0,0,1,0,1,0,0,0,1,0,1,0,0,0,1,0,0,0,0,0,1,</v>
      </c>
      <c r="BC3" s="7" t="str">
        <f t="shared" si="42"/>
        <v>0,1,0,0,0,1,0,1,0,0,0,1,0,1,0,0,0,1,0,0,0,0,0,1,0,</v>
      </c>
      <c r="BD3" s="7" t="str">
        <f t="shared" si="43"/>
        <v>0,1,0,0,0,1,0,1,0,0,0,1,0,1,0,0,0,1,0,0,0,0,0,1,0,0,</v>
      </c>
      <c r="BE3" s="7" t="str">
        <f t="shared" si="44"/>
        <v>0,1,0,0,0,1,0,1,0,0,0,1,0,1,0,0,0,1,0,0,0,0,0,1,0,0,0,</v>
      </c>
      <c r="BF3" s="7" t="str">
        <f t="shared" si="45"/>
        <v>0,1,0,0,0,1,0,1,0,0,0,1,0,1,0,0,0,1,0,0,0,0,0,1,0,0,0,1,</v>
      </c>
      <c r="BG3" s="8" t="str">
        <f t="shared" si="46"/>
        <v>0,1,0,0,0,1,0,1,0,0,0,1,0,1,0,0,0,1,0,0,0,0,0,1,0,0,0,1,0</v>
      </c>
      <c r="BH3" t="str">
        <f t="shared" si="47"/>
        <v>{0,1,0,0,0,1,0,1,0,0,0,1,0,1,0,0,0,1,0,0,0,0,0,1,0,0,0,1,0},</v>
      </c>
    </row>
    <row r="4" spans="1:60">
      <c r="A4">
        <v>0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0</v>
      </c>
      <c r="AE4" s="7" t="str">
        <f t="shared" si="18"/>
        <v>0,</v>
      </c>
      <c r="AF4" s="7" t="str">
        <f t="shared" si="19"/>
        <v>0,1,</v>
      </c>
      <c r="AG4" s="7" t="str">
        <f t="shared" si="20"/>
        <v>0,1,0,</v>
      </c>
      <c r="AH4" s="7" t="str">
        <f t="shared" si="21"/>
        <v>0,1,0,1,</v>
      </c>
      <c r="AI4" s="7" t="str">
        <f t="shared" si="22"/>
        <v>0,1,0,1,1,</v>
      </c>
      <c r="AJ4" s="7" t="str">
        <f t="shared" si="23"/>
        <v>0,1,0,1,1,1,</v>
      </c>
      <c r="AK4" s="7" t="str">
        <f t="shared" si="24"/>
        <v>0,1,0,1,1,1,0,</v>
      </c>
      <c r="AL4" s="7" t="str">
        <f t="shared" si="25"/>
        <v>0,1,0,1,1,1,0,1,</v>
      </c>
      <c r="AM4" s="7" t="str">
        <f t="shared" si="26"/>
        <v>0,1,0,1,1,1,0,1,1,</v>
      </c>
      <c r="AN4" s="7" t="str">
        <f t="shared" si="27"/>
        <v>0,1,0,1,1,1,0,1,1,1,</v>
      </c>
      <c r="AO4" s="7" t="str">
        <f t="shared" si="28"/>
        <v>0,1,0,1,1,1,0,1,1,1,0,</v>
      </c>
      <c r="AP4" s="7" t="str">
        <f t="shared" si="29"/>
        <v>0,1,0,1,1,1,0,1,1,1,0,1,</v>
      </c>
      <c r="AQ4" s="7" t="str">
        <f t="shared" si="30"/>
        <v>0,1,0,1,1,1,0,1,1,1,0,1,0,</v>
      </c>
      <c r="AR4" s="7" t="str">
        <f t="shared" si="31"/>
        <v>0,1,0,1,1,1,0,1,1,1,0,1,0,1,</v>
      </c>
      <c r="AS4" s="7" t="str">
        <f t="shared" si="32"/>
        <v>0,1,0,1,1,1,0,1,1,1,0,1,0,1,0,</v>
      </c>
      <c r="AT4" s="7" t="str">
        <f t="shared" si="33"/>
        <v>0,1,0,1,1,1,0,1,1,1,0,1,0,1,0,1,</v>
      </c>
      <c r="AU4" s="7" t="str">
        <f t="shared" si="34"/>
        <v>0,1,0,1,1,1,0,1,1,1,0,1,0,1,0,1,1,</v>
      </c>
      <c r="AV4" s="7" t="str">
        <f t="shared" si="35"/>
        <v>0,1,0,1,1,1,0,1,1,1,0,1,0,1,0,1,1,1,</v>
      </c>
      <c r="AW4" s="7" t="str">
        <f t="shared" si="36"/>
        <v>0,1,0,1,1,1,0,1,1,1,0,1,0,1,0,1,1,1,1,</v>
      </c>
      <c r="AX4" s="7" t="str">
        <f t="shared" si="37"/>
        <v>0,1,0,1,1,1,0,1,1,1,0,1,0,1,0,1,1,1,1,1,</v>
      </c>
      <c r="AY4" s="7" t="str">
        <f t="shared" si="38"/>
        <v>0,1,0,1,1,1,0,1,1,1,0,1,0,1,0,1,1,1,1,1,1,</v>
      </c>
      <c r="AZ4" s="7" t="str">
        <f t="shared" si="39"/>
        <v>0,1,0,1,1,1,0,1,1,1,0,1,0,1,0,1,1,1,1,1,1,1,</v>
      </c>
      <c r="BA4" s="7" t="str">
        <f t="shared" si="40"/>
        <v>0,1,0,1,1,1,0,1,1,1,0,1,0,1,0,1,1,1,1,1,1,1,0,</v>
      </c>
      <c r="BB4" s="7" t="str">
        <f t="shared" si="41"/>
        <v>0,1,0,1,1,1,0,1,1,1,0,1,0,1,0,1,1,1,1,1,1,1,0,1,</v>
      </c>
      <c r="BC4" s="7" t="str">
        <f t="shared" si="42"/>
        <v>0,1,0,1,1,1,0,1,1,1,0,1,0,1,0,1,1,1,1,1,1,1,0,1,0,</v>
      </c>
      <c r="BD4" s="7" t="str">
        <f t="shared" si="43"/>
        <v>0,1,0,1,1,1,0,1,1,1,0,1,0,1,0,1,1,1,1,1,1,1,0,1,0,1,</v>
      </c>
      <c r="BE4" s="7" t="str">
        <f t="shared" si="44"/>
        <v>0,1,0,1,1,1,0,1,1,1,0,1,0,1,0,1,1,1,1,1,1,1,0,1,0,1,1,</v>
      </c>
      <c r="BF4" s="7" t="str">
        <f t="shared" si="45"/>
        <v>0,1,0,1,1,1,0,1,1,1,0,1,0,1,0,1,1,1,1,1,1,1,0,1,0,1,1,1,</v>
      </c>
      <c r="BG4" s="8" t="str">
        <f t="shared" si="46"/>
        <v>0,1,0,1,1,1,0,1,1,1,0,1,0,1,0,1,1,1,1,1,1,1,0,1,0,1,1,1,0</v>
      </c>
      <c r="BH4" t="str">
        <f t="shared" si="47"/>
        <v>{0,1,0,1,1,1,0,1,1,1,0,1,0,1,0,1,1,1,1,1,1,1,0,1,0,1,1,1,0},</v>
      </c>
    </row>
    <row r="5" spans="1:60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E5" s="7" t="str">
        <f t="shared" si="18"/>
        <v>0,</v>
      </c>
      <c r="AF5" s="7" t="str">
        <f t="shared" si="19"/>
        <v>0,0,</v>
      </c>
      <c r="AG5" s="7" t="str">
        <f t="shared" si="20"/>
        <v>0,0,0,</v>
      </c>
      <c r="AH5" s="7" t="str">
        <f t="shared" si="21"/>
        <v>0,0,0,1,</v>
      </c>
      <c r="AI5" s="7" t="str">
        <f t="shared" si="22"/>
        <v>0,0,0,1,0,</v>
      </c>
      <c r="AJ5" s="7" t="str">
        <f t="shared" si="23"/>
        <v>0,0,0,1,0,0,</v>
      </c>
      <c r="AK5" s="7" t="str">
        <f t="shared" si="24"/>
        <v>0,0,0,1,0,0,0,</v>
      </c>
      <c r="AL5" s="7" t="str">
        <f t="shared" si="25"/>
        <v>0,0,0,1,0,0,0,0,</v>
      </c>
      <c r="AM5" s="7" t="str">
        <f t="shared" si="26"/>
        <v>0,0,0,1,0,0,0,0,0,</v>
      </c>
      <c r="AN5" s="7" t="str">
        <f t="shared" si="27"/>
        <v>0,0,0,1,0,0,0,0,0,0,</v>
      </c>
      <c r="AO5" s="7" t="str">
        <f t="shared" si="28"/>
        <v>0,0,0,1,0,0,0,0,0,0,0,</v>
      </c>
      <c r="AP5" s="7" t="str">
        <f t="shared" si="29"/>
        <v>0,0,0,1,0,0,0,0,0,0,0,1,</v>
      </c>
      <c r="AQ5" s="7" t="str">
        <f t="shared" si="30"/>
        <v>0,0,0,1,0,0,0,0,0,0,0,1,0,</v>
      </c>
      <c r="AR5" s="7" t="str">
        <f t="shared" si="31"/>
        <v>0,0,0,1,0,0,0,0,0,0,0,1,0,1,</v>
      </c>
      <c r="AS5" s="7" t="str">
        <f t="shared" si="32"/>
        <v>0,0,0,1,0,0,0,0,0,0,0,1,0,1,0,</v>
      </c>
      <c r="AT5" s="7" t="str">
        <f t="shared" si="33"/>
        <v>0,0,0,1,0,0,0,0,0,0,0,1,0,1,0,0,</v>
      </c>
      <c r="AU5" s="7" t="str">
        <f t="shared" si="34"/>
        <v>0,0,0,1,0,0,0,0,0,0,0,1,0,1,0,0,0,</v>
      </c>
      <c r="AV5" s="7" t="str">
        <f t="shared" si="35"/>
        <v>0,0,0,1,0,0,0,0,0,0,0,1,0,1,0,0,0,0,</v>
      </c>
      <c r="AW5" s="7" t="str">
        <f t="shared" si="36"/>
        <v>0,0,0,1,0,0,0,0,0,0,0,1,0,1,0,0,0,0,0,</v>
      </c>
      <c r="AX5" s="7" t="str">
        <f t="shared" si="37"/>
        <v>0,0,0,1,0,0,0,0,0,0,0,1,0,1,0,0,0,0,0,0,</v>
      </c>
      <c r="AY5" s="7" t="str">
        <f t="shared" si="38"/>
        <v>0,0,0,1,0,0,0,0,0,0,0,1,0,1,0,0,0,0,0,0,0,</v>
      </c>
      <c r="AZ5" s="7" t="str">
        <f t="shared" si="39"/>
        <v>0,0,0,1,0,0,0,0,0,0,0,1,0,1,0,0,0,0,0,0,0,0,</v>
      </c>
      <c r="BA5" s="7" t="str">
        <f t="shared" si="40"/>
        <v>0,0,0,1,0,0,0,0,0,0,0,1,0,1,0,0,0,0,0,0,0,0,0,</v>
      </c>
      <c r="BB5" s="7" t="str">
        <f t="shared" si="41"/>
        <v>0,0,0,1,0,0,0,0,0,0,0,1,0,1,0,0,0,0,0,0,0,0,0,1,</v>
      </c>
      <c r="BC5" s="7" t="str">
        <f t="shared" si="42"/>
        <v>0,0,0,1,0,0,0,0,0,0,0,1,0,1,0,0,0,0,0,0,0,0,0,1,0,</v>
      </c>
      <c r="BD5" s="7" t="str">
        <f t="shared" si="43"/>
        <v>0,0,0,1,0,0,0,0,0,0,0,1,0,1,0,0,0,0,0,0,0,0,0,1,0,1,</v>
      </c>
      <c r="BE5" s="7" t="str">
        <f t="shared" si="44"/>
        <v>0,0,0,1,0,0,0,0,0,0,0,1,0,1,0,0,0,0,0,0,0,0,0,1,0,1,0,</v>
      </c>
      <c r="BF5" s="7" t="str">
        <f t="shared" si="45"/>
        <v>0,0,0,1,0,0,0,0,0,0,0,1,0,1,0,0,0,0,0,0,0,0,0,1,0,1,0,0,</v>
      </c>
      <c r="BG5" s="8" t="str">
        <f t="shared" si="46"/>
        <v>0,0,0,1,0,0,0,0,0,0,0,1,0,1,0,0,0,0,0,0,0,0,0,1,0,1,0,0,0</v>
      </c>
      <c r="BH5" t="str">
        <f t="shared" si="47"/>
        <v>{0,0,0,1,0,0,0,0,0,0,0,1,0,1,0,0,0,0,0,0,0,0,0,1,0,1,0,0,0},</v>
      </c>
    </row>
    <row r="6" spans="1:60">
      <c r="A6">
        <v>1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0</v>
      </c>
      <c r="Z6">
        <v>1</v>
      </c>
      <c r="AA6">
        <v>1</v>
      </c>
      <c r="AB6">
        <v>1</v>
      </c>
      <c r="AC6">
        <v>0</v>
      </c>
      <c r="AE6" s="7" t="str">
        <f t="shared" si="18"/>
        <v>1,</v>
      </c>
      <c r="AF6" s="7" t="str">
        <f t="shared" si="19"/>
        <v>1,1,</v>
      </c>
      <c r="AG6" s="7" t="str">
        <f t="shared" si="20"/>
        <v>1,1,1,</v>
      </c>
      <c r="AH6" s="7" t="str">
        <f t="shared" si="21"/>
        <v>1,1,1,1,</v>
      </c>
      <c r="AI6" s="7" t="str">
        <f t="shared" si="22"/>
        <v>1,1,1,1,0,</v>
      </c>
      <c r="AJ6" s="7" t="str">
        <f t="shared" si="23"/>
        <v>1,1,1,1,0,1,</v>
      </c>
      <c r="AK6" s="7" t="str">
        <f t="shared" si="24"/>
        <v>1,1,1,1,0,1,1,</v>
      </c>
      <c r="AL6" s="7" t="str">
        <f t="shared" si="25"/>
        <v>1,1,1,1,0,1,1,1,</v>
      </c>
      <c r="AM6" s="7" t="str">
        <f t="shared" si="26"/>
        <v>1,1,1,1,0,1,1,1,1,</v>
      </c>
      <c r="AN6" s="7" t="str">
        <f t="shared" si="27"/>
        <v>1,1,1,1,0,1,1,1,1,1,</v>
      </c>
      <c r="AO6" s="7" t="str">
        <f t="shared" si="28"/>
        <v>1,1,1,1,0,1,1,1,1,1,1,</v>
      </c>
      <c r="AP6" s="7" t="str">
        <f t="shared" si="29"/>
        <v>1,1,1,1,0,1,1,1,1,1,1,1,</v>
      </c>
      <c r="AQ6" s="7" t="str">
        <f t="shared" si="30"/>
        <v>1,1,1,1,0,1,1,1,1,1,1,1,0,</v>
      </c>
      <c r="AR6" s="7" t="str">
        <f t="shared" si="31"/>
        <v>1,1,1,1,0,1,1,1,1,1,1,1,0,1,</v>
      </c>
      <c r="AS6" s="7" t="str">
        <f t="shared" si="32"/>
        <v>1,1,1,1,0,1,1,1,1,1,1,1,0,1,0,</v>
      </c>
      <c r="AT6" s="7" t="str">
        <f t="shared" si="33"/>
        <v>1,1,1,1,0,1,1,1,1,1,1,1,0,1,0,1,</v>
      </c>
      <c r="AU6" s="7" t="str">
        <f t="shared" si="34"/>
        <v>1,1,1,1,0,1,1,1,1,1,1,1,0,1,0,1,1,</v>
      </c>
      <c r="AV6" s="7" t="str">
        <f t="shared" si="35"/>
        <v>1,1,1,1,0,1,1,1,1,1,1,1,0,1,0,1,1,1,</v>
      </c>
      <c r="AW6" s="7" t="str">
        <f t="shared" si="36"/>
        <v>1,1,1,1,0,1,1,1,1,1,1,1,0,1,0,1,1,1,1,</v>
      </c>
      <c r="AX6" s="7" t="str">
        <f t="shared" si="37"/>
        <v>1,1,1,1,0,1,1,1,1,1,1,1,0,1,0,1,1,1,1,1,</v>
      </c>
      <c r="AY6" s="7" t="str">
        <f t="shared" si="38"/>
        <v>1,1,1,1,0,1,1,1,1,1,1,1,0,1,0,1,1,1,1,1,1,</v>
      </c>
      <c r="AZ6" s="7" t="str">
        <f t="shared" si="39"/>
        <v>1,1,1,1,0,1,1,1,1,1,1,1,0,1,0,1,1,1,1,1,1,1,</v>
      </c>
      <c r="BA6" s="7" t="str">
        <f t="shared" si="40"/>
        <v>1,1,1,1,0,1,1,1,1,1,1,1,0,1,0,1,1,1,1,1,1,1,0,</v>
      </c>
      <c r="BB6" s="7" t="str">
        <f t="shared" si="41"/>
        <v>1,1,1,1,0,1,1,1,1,1,1,1,0,1,0,1,1,1,1,1,1,1,0,1,</v>
      </c>
      <c r="BC6" s="7" t="str">
        <f t="shared" si="42"/>
        <v>1,1,1,1,0,1,1,1,1,1,1,1,0,1,0,1,1,1,1,1,1,1,0,1,0,</v>
      </c>
      <c r="BD6" s="7" t="str">
        <f t="shared" si="43"/>
        <v>1,1,1,1,0,1,1,1,1,1,1,1,0,1,0,1,1,1,1,1,1,1,0,1,0,1,</v>
      </c>
      <c r="BE6" s="7" t="str">
        <f t="shared" si="44"/>
        <v>1,1,1,1,0,1,1,1,1,1,1,1,0,1,0,1,1,1,1,1,1,1,0,1,0,1,1,</v>
      </c>
      <c r="BF6" s="7" t="str">
        <f t="shared" si="45"/>
        <v>1,1,1,1,0,1,1,1,1,1,1,1,0,1,0,1,1,1,1,1,1,1,0,1,0,1,1,1,</v>
      </c>
      <c r="BG6" s="8" t="str">
        <f t="shared" si="46"/>
        <v>1,1,1,1,0,1,1,1,1,1,1,1,0,1,0,1,1,1,1,1,1,1,0,1,0,1,1,1,0</v>
      </c>
      <c r="BH6" t="str">
        <f t="shared" si="47"/>
        <v>{1,1,1,1,0,1,1,1,1,1,1,1,0,1,0,1,1,1,1,1,1,1,0,1,0,1,1,1,0},</v>
      </c>
    </row>
    <row r="7" spans="1:60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E7" s="7" t="str">
        <f t="shared" si="18"/>
        <v>0,</v>
      </c>
      <c r="AF7" s="7" t="str">
        <f t="shared" si="19"/>
        <v>0,0,</v>
      </c>
      <c r="AG7" s="7" t="str">
        <f t="shared" si="20"/>
        <v>0,0,0,</v>
      </c>
      <c r="AH7" s="7" t="str">
        <f t="shared" si="21"/>
        <v>0,0,0,1,</v>
      </c>
      <c r="AI7" s="7" t="str">
        <f t="shared" si="22"/>
        <v>0,0,0,1,0,</v>
      </c>
      <c r="AJ7" s="7" t="str">
        <f t="shared" si="23"/>
        <v>0,0,0,1,0,1,</v>
      </c>
      <c r="AK7" s="7" t="str">
        <f t="shared" si="24"/>
        <v>0,0,0,1,0,1,0,</v>
      </c>
      <c r="AL7" s="7" t="str">
        <f t="shared" si="25"/>
        <v>0,0,0,1,0,1,0,0,</v>
      </c>
      <c r="AM7" s="7" t="str">
        <f t="shared" si="26"/>
        <v>0,0,0,1,0,1,0,0,0,</v>
      </c>
      <c r="AN7" s="7" t="str">
        <f t="shared" si="27"/>
        <v>0,0,0,1,0,1,0,0,0,1,</v>
      </c>
      <c r="AO7" s="7" t="str">
        <f t="shared" si="28"/>
        <v>0,0,0,1,0,1,0,0,0,1,0,</v>
      </c>
      <c r="AP7" s="7" t="str">
        <f t="shared" si="29"/>
        <v>0,0,0,1,0,1,0,0,0,1,0,1,</v>
      </c>
      <c r="AQ7" s="7" t="str">
        <f t="shared" si="30"/>
        <v>0,0,0,1,0,1,0,0,0,1,0,1,0,</v>
      </c>
      <c r="AR7" s="7" t="str">
        <f t="shared" si="31"/>
        <v>0,0,0,1,0,1,0,0,0,1,0,1,0,0,</v>
      </c>
      <c r="AS7" s="7" t="str">
        <f t="shared" si="32"/>
        <v>0,0,0,1,0,1,0,0,0,1,0,1,0,0,0,</v>
      </c>
      <c r="AT7" s="7" t="str">
        <f t="shared" si="33"/>
        <v>0,0,0,1,0,1,0,0,0,1,0,1,0,0,0,1,</v>
      </c>
      <c r="AU7" s="7" t="str">
        <f t="shared" si="34"/>
        <v>0,0,0,1,0,1,0,0,0,1,0,1,0,0,0,1,0,</v>
      </c>
      <c r="AV7" s="7" t="str">
        <f t="shared" si="35"/>
        <v>0,0,0,1,0,1,0,0,0,1,0,1,0,0,0,1,0,0,</v>
      </c>
      <c r="AW7" s="7" t="str">
        <f t="shared" si="36"/>
        <v>0,0,0,1,0,1,0,0,0,1,0,1,0,0,0,1,0,0,0,</v>
      </c>
      <c r="AX7" s="7" t="str">
        <f t="shared" si="37"/>
        <v>0,0,0,1,0,1,0,0,0,1,0,1,0,0,0,1,0,0,0,0,</v>
      </c>
      <c r="AY7" s="7" t="str">
        <f t="shared" si="38"/>
        <v>0,0,0,1,0,1,0,0,0,1,0,1,0,0,0,1,0,0,0,0,0,</v>
      </c>
      <c r="AZ7" s="7" t="str">
        <f t="shared" si="39"/>
        <v>0,0,0,1,0,1,0,0,0,1,0,1,0,0,0,1,0,0,0,0,0,1,</v>
      </c>
      <c r="BA7" s="7" t="str">
        <f t="shared" si="40"/>
        <v>0,0,0,1,0,1,0,0,0,1,0,1,0,0,0,1,0,0,0,0,0,1,0,</v>
      </c>
      <c r="BB7" s="7" t="str">
        <f t="shared" si="41"/>
        <v>0,0,0,1,0,1,0,0,0,1,0,1,0,0,0,1,0,0,0,0,0,1,0,1,</v>
      </c>
      <c r="BC7" s="7" t="str">
        <f t="shared" si="42"/>
        <v>0,0,0,1,0,1,0,0,0,1,0,1,0,0,0,1,0,0,0,0,0,1,0,1,0,</v>
      </c>
      <c r="BD7" s="7" t="str">
        <f t="shared" si="43"/>
        <v>0,0,0,1,0,1,0,0,0,1,0,1,0,0,0,1,0,0,0,0,0,1,0,1,0,0,</v>
      </c>
      <c r="BE7" s="7" t="str">
        <f t="shared" si="44"/>
        <v>0,0,0,1,0,1,0,0,0,1,0,1,0,0,0,1,0,0,0,0,0,1,0,1,0,0,0,</v>
      </c>
      <c r="BF7" s="7" t="str">
        <f t="shared" si="45"/>
        <v>0,0,0,1,0,1,0,0,0,1,0,1,0,0,0,1,0,0,0,0,0,1,0,1,0,0,0,1,</v>
      </c>
      <c r="BG7" s="8" t="str">
        <f t="shared" si="46"/>
        <v>0,0,0,1,0,1,0,0,0,1,0,1,0,0,0,1,0,0,0,0,0,1,0,1,0,0,0,1,0</v>
      </c>
      <c r="BH7" t="str">
        <f t="shared" si="47"/>
        <v>{0,0,0,1,0,1,0,0,0,1,0,1,0,0,0,1,0,0,0,0,0,1,0,1,0,0,0,1,0},</v>
      </c>
    </row>
    <row r="8" spans="1:60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E8" s="7" t="str">
        <f t="shared" si="18"/>
        <v>1,</v>
      </c>
      <c r="AF8" s="7" t="str">
        <f t="shared" si="19"/>
        <v>1,1,</v>
      </c>
      <c r="AG8" s="7" t="str">
        <f t="shared" si="20"/>
        <v>1,1,0,</v>
      </c>
      <c r="AH8" s="7" t="str">
        <f t="shared" si="21"/>
        <v>1,1,0,1,</v>
      </c>
      <c r="AI8" s="7" t="str">
        <f t="shared" si="22"/>
        <v>1,1,0,1,0,</v>
      </c>
      <c r="AJ8" s="7" t="str">
        <f t="shared" si="23"/>
        <v>1,1,0,1,0,1,</v>
      </c>
      <c r="AK8" s="7" t="str">
        <f t="shared" si="24"/>
        <v>1,1,0,1,0,1,0,</v>
      </c>
      <c r="AL8" s="7" t="str">
        <f t="shared" si="25"/>
        <v>1,1,0,1,0,1,0,1,</v>
      </c>
      <c r="AM8" s="7" t="str">
        <f t="shared" si="26"/>
        <v>1,1,0,1,0,1,0,1,0,</v>
      </c>
      <c r="AN8" s="7" t="str">
        <f t="shared" si="27"/>
        <v>1,1,0,1,0,1,0,1,0,1,</v>
      </c>
      <c r="AO8" s="7" t="str">
        <f t="shared" si="28"/>
        <v>1,1,0,1,0,1,0,1,0,1,0,</v>
      </c>
      <c r="AP8" s="7" t="str">
        <f t="shared" si="29"/>
        <v>1,1,0,1,0,1,0,1,0,1,0,1,</v>
      </c>
      <c r="AQ8" s="7" t="str">
        <f t="shared" si="30"/>
        <v>1,1,0,1,0,1,0,1,0,1,0,1,0,</v>
      </c>
      <c r="AR8" s="7" t="str">
        <f t="shared" si="31"/>
        <v>1,1,0,1,0,1,0,1,0,1,0,1,0,1,</v>
      </c>
      <c r="AS8" s="7" t="str">
        <f t="shared" si="32"/>
        <v>1,1,0,1,0,1,0,1,0,1,0,1,0,1,1,</v>
      </c>
      <c r="AT8" s="7" t="str">
        <f t="shared" si="33"/>
        <v>1,1,0,1,0,1,0,1,0,1,0,1,0,1,1,1,</v>
      </c>
      <c r="AU8" s="7" t="str">
        <f t="shared" si="34"/>
        <v>1,1,0,1,0,1,0,1,0,1,0,1,0,1,1,1,0,</v>
      </c>
      <c r="AV8" s="7" t="str">
        <f t="shared" si="35"/>
        <v>1,1,0,1,0,1,0,1,0,1,0,1,0,1,1,1,0,1,</v>
      </c>
      <c r="AW8" s="7" t="str">
        <f t="shared" si="36"/>
        <v>1,1,0,1,0,1,0,1,0,1,0,1,0,1,1,1,0,1,1,</v>
      </c>
      <c r="AX8" s="7" t="str">
        <f t="shared" si="37"/>
        <v>1,1,0,1,0,1,0,1,0,1,0,1,0,1,1,1,0,1,1,1,</v>
      </c>
      <c r="AY8" s="7" t="str">
        <f t="shared" si="38"/>
        <v>1,1,0,1,0,1,0,1,0,1,0,1,0,1,1,1,0,1,1,1,0,</v>
      </c>
      <c r="AZ8" s="7" t="str">
        <f t="shared" si="39"/>
        <v>1,1,0,1,0,1,0,1,0,1,0,1,0,1,1,1,0,1,1,1,0,1,</v>
      </c>
      <c r="BA8" s="7" t="str">
        <f t="shared" si="40"/>
        <v>1,1,0,1,0,1,0,1,0,1,0,1,0,1,1,1,0,1,1,1,0,1,0,</v>
      </c>
      <c r="BB8" s="7" t="str">
        <f t="shared" si="41"/>
        <v>1,1,0,1,0,1,0,1,0,1,0,1,0,1,1,1,0,1,1,1,0,1,0,1,</v>
      </c>
      <c r="BC8" s="7" t="str">
        <f t="shared" si="42"/>
        <v>1,1,0,1,0,1,0,1,0,1,0,1,0,1,1,1,0,1,1,1,0,1,0,1,1,</v>
      </c>
      <c r="BD8" s="7" t="str">
        <f t="shared" si="43"/>
        <v>1,1,0,1,0,1,0,1,0,1,0,1,0,1,1,1,0,1,1,1,0,1,0,1,1,1,</v>
      </c>
      <c r="BE8" s="7" t="str">
        <f t="shared" si="44"/>
        <v>1,1,0,1,0,1,0,1,0,1,0,1,0,1,1,1,0,1,1,1,0,1,0,1,1,1,0,</v>
      </c>
      <c r="BF8" s="7" t="str">
        <f t="shared" si="45"/>
        <v>1,1,0,1,0,1,0,1,0,1,0,1,0,1,1,1,0,1,1,1,0,1,0,1,1,1,0,1,</v>
      </c>
      <c r="BG8" s="8" t="str">
        <f t="shared" si="46"/>
        <v>1,1,0,1,0,1,0,1,0,1,0,1,0,1,1,1,0,1,1,1,0,1,0,1,1,1,0,1,1</v>
      </c>
      <c r="BH8" t="str">
        <f t="shared" si="47"/>
        <v>{1,1,0,1,0,1,0,1,0,1,0,1,0,1,1,1,0,1,1,1,0,1,0,1,1,1,0,1,1},</v>
      </c>
    </row>
    <row r="9" spans="1:60">
      <c r="A9">
        <v>0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E9" s="7" t="str">
        <f t="shared" si="18"/>
        <v>0,</v>
      </c>
      <c r="AF9" s="7" t="str">
        <f t="shared" si="19"/>
        <v>0,0,</v>
      </c>
      <c r="AG9" s="7" t="str">
        <f t="shared" si="20"/>
        <v>0,0,0,</v>
      </c>
      <c r="AH9" s="7" t="str">
        <f t="shared" si="21"/>
        <v>0,0,0,1,</v>
      </c>
      <c r="AI9" s="7" t="str">
        <f t="shared" si="22"/>
        <v>0,0,0,1,0,</v>
      </c>
      <c r="AJ9" s="7" t="str">
        <f t="shared" si="23"/>
        <v>0,0,0,1,0,1,</v>
      </c>
      <c r="AK9" s="7" t="str">
        <f t="shared" si="24"/>
        <v>0,0,0,1,0,1,0,</v>
      </c>
      <c r="AL9" s="7" t="str">
        <f t="shared" si="25"/>
        <v>0,0,0,1,0,1,0,1,</v>
      </c>
      <c r="AM9" s="7" t="str">
        <f t="shared" si="26"/>
        <v>0,0,0,1,0,1,0,1,0,</v>
      </c>
      <c r="AN9" s="7" t="str">
        <f t="shared" si="27"/>
        <v>0,0,0,1,0,1,0,1,0,1,</v>
      </c>
      <c r="AO9" s="7" t="str">
        <f t="shared" si="28"/>
        <v>0,0,0,1,0,1,0,1,0,1,0,</v>
      </c>
      <c r="AP9" s="7" t="str">
        <f t="shared" si="29"/>
        <v>0,0,0,1,0,1,0,1,0,1,0,0,</v>
      </c>
      <c r="AQ9" s="7" t="str">
        <f t="shared" si="30"/>
        <v>0,0,0,1,0,1,0,1,0,1,0,0,0,</v>
      </c>
      <c r="AR9" s="7" t="str">
        <f t="shared" si="31"/>
        <v>0,0,0,1,0,1,0,1,0,1,0,0,0,0,</v>
      </c>
      <c r="AS9" s="7" t="str">
        <f t="shared" si="32"/>
        <v>0,0,0,1,0,1,0,1,0,1,0,0,0,0,0,</v>
      </c>
      <c r="AT9" s="7" t="str">
        <f t="shared" si="33"/>
        <v>0,0,0,1,0,1,0,1,0,1,0,0,0,0,0,1,</v>
      </c>
      <c r="AU9" s="7" t="str">
        <f t="shared" si="34"/>
        <v>0,0,0,1,0,1,0,1,0,1,0,0,0,0,0,1,0,</v>
      </c>
      <c r="AV9" s="7" t="str">
        <f t="shared" si="35"/>
        <v>0,0,0,1,0,1,0,1,0,1,0,0,0,0,0,1,0,0,</v>
      </c>
      <c r="AW9" s="7" t="str">
        <f t="shared" si="36"/>
        <v>0,0,0,1,0,1,0,1,0,1,0,0,0,0,0,1,0,0,0,</v>
      </c>
      <c r="AX9" s="7" t="str">
        <f t="shared" si="37"/>
        <v>0,0,0,1,0,1,0,1,0,1,0,0,0,0,0,1,0,0,0,1,</v>
      </c>
      <c r="AY9" s="7" t="str">
        <f t="shared" si="38"/>
        <v>0,0,0,1,0,1,0,1,0,1,0,0,0,0,0,1,0,0,0,1,0,</v>
      </c>
      <c r="AZ9" s="7" t="str">
        <f t="shared" si="39"/>
        <v>0,0,0,1,0,1,0,1,0,1,0,0,0,0,0,1,0,0,0,1,0,1,</v>
      </c>
      <c r="BA9" s="7" t="str">
        <f t="shared" si="40"/>
        <v>0,0,0,1,0,1,0,1,0,1,0,0,0,0,0,1,0,0,0,1,0,1,0,</v>
      </c>
      <c r="BB9" s="7" t="str">
        <f t="shared" si="41"/>
        <v>0,0,0,1,0,1,0,1,0,1,0,0,0,0,0,1,0,0,0,1,0,1,0,0,</v>
      </c>
      <c r="BC9" s="7" t="str">
        <f t="shared" si="42"/>
        <v>0,0,0,1,0,1,0,1,0,1,0,0,0,0,0,1,0,0,0,1,0,1,0,0,0,</v>
      </c>
      <c r="BD9" s="7" t="str">
        <f t="shared" si="43"/>
        <v>0,0,0,1,0,1,0,1,0,1,0,0,0,0,0,1,0,0,0,1,0,1,0,0,0,1,</v>
      </c>
      <c r="BE9" s="7" t="str">
        <f t="shared" si="44"/>
        <v>0,0,0,1,0,1,0,1,0,1,0,0,0,0,0,1,0,0,0,1,0,1,0,0,0,1,0,</v>
      </c>
      <c r="BF9" s="7" t="str">
        <f t="shared" si="45"/>
        <v>0,0,0,1,0,1,0,1,0,1,0,0,0,0,0,1,0,0,0,1,0,1,0,0,0,1,0,0,</v>
      </c>
      <c r="BG9" s="8" t="str">
        <f t="shared" si="46"/>
        <v>0,0,0,1,0,1,0,1,0,1,0,0,0,0,0,1,0,0,0,1,0,1,0,0,0,1,0,0,0</v>
      </c>
      <c r="BH9" t="str">
        <f t="shared" si="47"/>
        <v>{0,0,0,1,0,1,0,1,0,1,0,0,0,0,0,1,0,0,0,1,0,1,0,0,0,1,0,0,0},</v>
      </c>
    </row>
    <row r="10" spans="1:60">
      <c r="A10">
        <v>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E10" s="7" t="str">
        <f t="shared" si="18"/>
        <v>0,</v>
      </c>
      <c r="AF10" s="7" t="str">
        <f t="shared" si="19"/>
        <v>0,1,</v>
      </c>
      <c r="AG10" s="7" t="str">
        <f t="shared" si="20"/>
        <v>0,1,0,</v>
      </c>
      <c r="AH10" s="7" t="str">
        <f t="shared" si="21"/>
        <v>0,1,0,1,</v>
      </c>
      <c r="AI10" s="7" t="str">
        <f t="shared" si="22"/>
        <v>0,1,0,1,0,</v>
      </c>
      <c r="AJ10" s="7" t="str">
        <f t="shared" si="23"/>
        <v>0,1,0,1,0,1,</v>
      </c>
      <c r="AK10" s="7" t="str">
        <f t="shared" si="24"/>
        <v>0,1,0,1,0,1,0,</v>
      </c>
      <c r="AL10" s="7" t="str">
        <f t="shared" si="25"/>
        <v>0,1,0,1,0,1,0,1,</v>
      </c>
      <c r="AM10" s="7" t="str">
        <f t="shared" si="26"/>
        <v>0,1,0,1,0,1,0,1,0,</v>
      </c>
      <c r="AN10" s="7" t="str">
        <f t="shared" si="27"/>
        <v>0,1,0,1,0,1,0,1,0,1,</v>
      </c>
      <c r="AO10" s="7" t="str">
        <f t="shared" si="28"/>
        <v>0,1,0,1,0,1,0,1,0,1,1,</v>
      </c>
      <c r="AP10" s="7" t="str">
        <f t="shared" si="29"/>
        <v>0,1,0,1,0,1,0,1,0,1,1,1,</v>
      </c>
      <c r="AQ10" s="7" t="str">
        <f t="shared" si="30"/>
        <v>0,1,0,1,0,1,0,1,0,1,1,1,1,</v>
      </c>
      <c r="AR10" s="7" t="str">
        <f t="shared" si="31"/>
        <v>0,1,0,1,0,1,0,1,0,1,1,1,1,1,</v>
      </c>
      <c r="AS10" s="7" t="str">
        <f t="shared" si="32"/>
        <v>0,1,0,1,0,1,0,1,0,1,1,1,1,1,0,</v>
      </c>
      <c r="AT10" s="7" t="str">
        <f t="shared" si="33"/>
        <v>0,1,0,1,0,1,0,1,0,1,1,1,1,1,0,1,</v>
      </c>
      <c r="AU10" s="7" t="str">
        <f t="shared" si="34"/>
        <v>0,1,0,1,0,1,0,1,0,1,1,1,1,1,0,1,1,</v>
      </c>
      <c r="AV10" s="7" t="str">
        <f t="shared" si="35"/>
        <v>0,1,0,1,0,1,0,1,0,1,1,1,1,1,0,1,1,1,</v>
      </c>
      <c r="AW10" s="7" t="str">
        <f t="shared" si="36"/>
        <v>0,1,0,1,0,1,0,1,0,1,1,1,1,1,0,1,1,1,0,</v>
      </c>
      <c r="AX10" s="7" t="str">
        <f t="shared" si="37"/>
        <v>0,1,0,1,0,1,0,1,0,1,1,1,1,1,0,1,1,1,0,1,</v>
      </c>
      <c r="AY10" s="7" t="str">
        <f t="shared" si="38"/>
        <v>0,1,0,1,0,1,0,1,0,1,1,1,1,1,0,1,1,1,0,1,0,</v>
      </c>
      <c r="AZ10" s="7" t="str">
        <f t="shared" si="39"/>
        <v>0,1,0,1,0,1,0,1,0,1,1,1,1,1,0,1,1,1,0,1,0,1,</v>
      </c>
      <c r="BA10" s="7" t="str">
        <f t="shared" si="40"/>
        <v>0,1,0,1,0,1,0,1,0,1,1,1,1,1,0,1,1,1,0,1,0,1,0,</v>
      </c>
      <c r="BB10" s="7" t="str">
        <f t="shared" si="41"/>
        <v>0,1,0,1,0,1,0,1,0,1,1,1,1,1,0,1,1,1,0,1,0,1,0,1,</v>
      </c>
      <c r="BC10" s="7" t="str">
        <f t="shared" si="42"/>
        <v>0,1,0,1,0,1,0,1,0,1,1,1,1,1,0,1,1,1,0,1,0,1,0,1,1,</v>
      </c>
      <c r="BD10" s="7" t="str">
        <f t="shared" si="43"/>
        <v>0,1,0,1,0,1,0,1,0,1,1,1,1,1,0,1,1,1,0,1,0,1,0,1,1,1,</v>
      </c>
      <c r="BE10" s="7" t="str">
        <f t="shared" si="44"/>
        <v>0,1,0,1,0,1,0,1,0,1,1,1,1,1,0,1,1,1,0,1,0,1,0,1,1,1,1,</v>
      </c>
      <c r="BF10" s="7" t="str">
        <f t="shared" si="45"/>
        <v>0,1,0,1,0,1,0,1,0,1,1,1,1,1,0,1,1,1,0,1,0,1,0,1,1,1,1,1,</v>
      </c>
      <c r="BG10" s="8" t="str">
        <f t="shared" si="46"/>
        <v>0,1,0,1,0,1,0,1,0,1,1,1,1,1,0,1,1,1,0,1,0,1,0,1,1,1,1,1,0</v>
      </c>
      <c r="BH10" t="str">
        <f t="shared" si="47"/>
        <v>{0,1,0,1,0,1,0,1,0,1,1,1,1,1,0,1,1,1,0,1,0,1,0,1,1,1,1,1,0},</v>
      </c>
    </row>
    <row r="11" spans="1:60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0</v>
      </c>
      <c r="AE11" s="7" t="str">
        <f t="shared" si="18"/>
        <v>0,</v>
      </c>
      <c r="AF11" s="7" t="str">
        <f t="shared" si="19"/>
        <v>0,1,</v>
      </c>
      <c r="AG11" s="7" t="str">
        <f t="shared" si="20"/>
        <v>0,1,0,</v>
      </c>
      <c r="AH11" s="7" t="str">
        <f t="shared" si="21"/>
        <v>0,1,0,1,</v>
      </c>
      <c r="AI11" s="7" t="str">
        <f t="shared" si="22"/>
        <v>0,1,0,1,0,</v>
      </c>
      <c r="AJ11" s="7" t="str">
        <f t="shared" si="23"/>
        <v>0,1,0,1,0,1,</v>
      </c>
      <c r="AK11" s="7" t="str">
        <f t="shared" si="24"/>
        <v>0,1,0,1,0,1,0,</v>
      </c>
      <c r="AL11" s="7" t="str">
        <f t="shared" si="25"/>
        <v>0,1,0,1,0,1,0,1,</v>
      </c>
      <c r="AM11" s="7" t="str">
        <f t="shared" si="26"/>
        <v>0,1,0,1,0,1,0,1,0,</v>
      </c>
      <c r="AN11" s="7" t="str">
        <f t="shared" si="27"/>
        <v>0,1,0,1,0,1,0,1,0,0,</v>
      </c>
      <c r="AO11" s="7" t="str">
        <f t="shared" si="28"/>
        <v>0,1,0,1,0,1,0,1,0,0,0,</v>
      </c>
      <c r="AP11" s="7" t="str">
        <f t="shared" si="29"/>
        <v>0,1,0,1,0,1,0,1,0,0,0,0,</v>
      </c>
      <c r="AQ11" s="7" t="str">
        <f t="shared" si="30"/>
        <v>0,1,0,1,0,1,0,1,0,0,0,0,0,</v>
      </c>
      <c r="AR11" s="7" t="str">
        <f t="shared" si="31"/>
        <v>0,1,0,1,0,1,0,1,0,0,0,0,0,1,</v>
      </c>
      <c r="AS11" s="7" t="str">
        <f t="shared" si="32"/>
        <v>0,1,0,1,0,1,0,1,0,0,0,0,0,1,0,</v>
      </c>
      <c r="AT11" s="7" t="str">
        <f t="shared" si="33"/>
        <v>0,1,0,1,0,1,0,1,0,0,0,0,0,1,0,1,</v>
      </c>
      <c r="AU11" s="7" t="str">
        <f t="shared" si="34"/>
        <v>0,1,0,1,0,1,0,1,0,0,0,0,0,1,0,1,0,</v>
      </c>
      <c r="AV11" s="7" t="str">
        <f t="shared" si="35"/>
        <v>0,1,0,1,0,1,0,1,0,0,0,0,0,1,0,1,0,0,</v>
      </c>
      <c r="AW11" s="7" t="str">
        <f t="shared" si="36"/>
        <v>0,1,0,1,0,1,0,1,0,0,0,0,0,1,0,1,0,0,0,</v>
      </c>
      <c r="AX11" s="7" t="str">
        <f t="shared" si="37"/>
        <v>0,1,0,1,0,1,0,1,0,0,0,0,0,1,0,1,0,0,0,1,</v>
      </c>
      <c r="AY11" s="7" t="str">
        <f t="shared" si="38"/>
        <v>0,1,0,1,0,1,0,1,0,0,0,0,0,1,0,1,0,0,0,1,0,</v>
      </c>
      <c r="AZ11" s="7" t="str">
        <f t="shared" si="39"/>
        <v>0,1,0,1,0,1,0,1,0,0,0,0,0,1,0,1,0,0,0,1,0,1,</v>
      </c>
      <c r="BA11" s="7" t="str">
        <f t="shared" si="40"/>
        <v>0,1,0,1,0,1,0,1,0,0,0,0,0,1,0,1,0,0,0,1,0,1,0,</v>
      </c>
      <c r="BB11" s="7" t="str">
        <f t="shared" si="41"/>
        <v>0,1,0,1,0,1,0,1,0,0,0,0,0,1,0,1,0,0,0,1,0,1,0,1,</v>
      </c>
      <c r="BC11" s="7" t="str">
        <f t="shared" si="42"/>
        <v>0,1,0,1,0,1,0,1,0,0,0,0,0,1,0,1,0,0,0,1,0,1,0,1,0,</v>
      </c>
      <c r="BD11" s="7" t="str">
        <f t="shared" si="43"/>
        <v>0,1,0,1,0,1,0,1,0,0,0,0,0,1,0,1,0,0,0,1,0,1,0,1,0,0,</v>
      </c>
      <c r="BE11" s="7" t="str">
        <f t="shared" si="44"/>
        <v>0,1,0,1,0,1,0,1,0,0,0,0,0,1,0,1,0,0,0,1,0,1,0,1,0,0,0,</v>
      </c>
      <c r="BF11" s="7" t="str">
        <f t="shared" si="45"/>
        <v>0,1,0,1,0,1,0,1,0,0,0,0,0,1,0,1,0,0,0,1,0,1,0,1,0,0,0,1,</v>
      </c>
      <c r="BG11" s="8" t="str">
        <f t="shared" si="46"/>
        <v>0,1,0,1,0,1,0,1,0,0,0,0,0,1,0,1,0,0,0,1,0,1,0,1,0,0,0,1,0</v>
      </c>
      <c r="BH11" t="str">
        <f t="shared" si="47"/>
        <v>{0,1,0,1,0,1,0,1,0,0,0,0,0,1,0,1,0,0,0,1,0,1,0,1,0,0,0,1,0},</v>
      </c>
    </row>
    <row r="12" spans="1:60">
      <c r="A12">
        <v>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0</v>
      </c>
      <c r="Z12">
        <v>1</v>
      </c>
      <c r="AA12">
        <v>0</v>
      </c>
      <c r="AB12">
        <v>1</v>
      </c>
      <c r="AC12">
        <v>0</v>
      </c>
      <c r="AE12" s="7" t="str">
        <f t="shared" si="18"/>
        <v>0,</v>
      </c>
      <c r="AF12" s="7" t="str">
        <f t="shared" si="19"/>
        <v>0,1,</v>
      </c>
      <c r="AG12" s="7" t="str">
        <f t="shared" si="20"/>
        <v>0,1,1,</v>
      </c>
      <c r="AH12" s="7" t="str">
        <f t="shared" si="21"/>
        <v>0,1,1,1,</v>
      </c>
      <c r="AI12" s="7" t="str">
        <f t="shared" si="22"/>
        <v>0,1,1,1,0,</v>
      </c>
      <c r="AJ12" s="7" t="str">
        <f t="shared" si="23"/>
        <v>0,1,1,1,0,1,</v>
      </c>
      <c r="AK12" s="7" t="str">
        <f t="shared" si="24"/>
        <v>0,1,1,1,0,1,0,</v>
      </c>
      <c r="AL12" s="7" t="str">
        <f t="shared" si="25"/>
        <v>0,1,1,1,0,1,0,1,</v>
      </c>
      <c r="AM12" s="7" t="str">
        <f t="shared" si="26"/>
        <v>0,1,1,1,0,1,0,1,1,</v>
      </c>
      <c r="AN12" s="7" t="str">
        <f t="shared" si="27"/>
        <v>0,1,1,1,0,1,0,1,1,1,</v>
      </c>
      <c r="AO12" s="7" t="str">
        <f t="shared" si="28"/>
        <v>0,1,1,1,0,1,0,1,1,1,1,</v>
      </c>
      <c r="AP12" s="7" t="str">
        <f t="shared" si="29"/>
        <v>0,1,1,1,0,1,0,1,1,1,1,1,</v>
      </c>
      <c r="AQ12" s="7" t="str">
        <f t="shared" si="30"/>
        <v>0,1,1,1,0,1,0,1,1,1,1,1,0,</v>
      </c>
      <c r="AR12" s="7" t="str">
        <f t="shared" si="31"/>
        <v>0,1,1,1,0,1,0,1,1,1,1,1,0,1,</v>
      </c>
      <c r="AS12" s="7" t="str">
        <f t="shared" si="32"/>
        <v>0,1,1,1,0,1,0,1,1,1,1,1,0,1,0,</v>
      </c>
      <c r="AT12" s="7" t="str">
        <f t="shared" si="33"/>
        <v>0,1,1,1,0,1,0,1,1,1,1,1,0,1,0,1,</v>
      </c>
      <c r="AU12" s="7" t="str">
        <f t="shared" si="34"/>
        <v>0,1,1,1,0,1,0,1,1,1,1,1,0,1,0,1,0,</v>
      </c>
      <c r="AV12" s="7" t="str">
        <f t="shared" si="35"/>
        <v>0,1,1,1,0,1,0,1,1,1,1,1,0,1,0,1,0,1,</v>
      </c>
      <c r="AW12" s="7" t="str">
        <f t="shared" si="36"/>
        <v>0,1,1,1,0,1,0,1,1,1,1,1,0,1,0,1,0,1,1,</v>
      </c>
      <c r="AX12" s="7" t="str">
        <f t="shared" si="37"/>
        <v>0,1,1,1,0,1,0,1,1,1,1,1,0,1,0,1,0,1,1,1,</v>
      </c>
      <c r="AY12" s="7" t="str">
        <f t="shared" si="38"/>
        <v>0,1,1,1,0,1,0,1,1,1,1,1,0,1,0,1,0,1,1,1,0,</v>
      </c>
      <c r="AZ12" s="7" t="str">
        <f t="shared" si="39"/>
        <v>0,1,1,1,0,1,0,1,1,1,1,1,0,1,0,1,0,1,1,1,0,1,</v>
      </c>
      <c r="BA12" s="7" t="str">
        <f t="shared" si="40"/>
        <v>0,1,1,1,0,1,0,1,1,1,1,1,0,1,0,1,0,1,1,1,0,1,1,</v>
      </c>
      <c r="BB12" s="7" t="str">
        <f t="shared" si="41"/>
        <v>0,1,1,1,0,1,0,1,1,1,1,1,0,1,0,1,0,1,1,1,0,1,1,1,</v>
      </c>
      <c r="BC12" s="7" t="str">
        <f t="shared" si="42"/>
        <v>0,1,1,1,0,1,0,1,1,1,1,1,0,1,0,1,0,1,1,1,0,1,1,1,0,</v>
      </c>
      <c r="BD12" s="7" t="str">
        <f t="shared" si="43"/>
        <v>0,1,1,1,0,1,0,1,1,1,1,1,0,1,0,1,0,1,1,1,0,1,1,1,0,1,</v>
      </c>
      <c r="BE12" s="7" t="str">
        <f t="shared" si="44"/>
        <v>0,1,1,1,0,1,0,1,1,1,1,1,0,1,0,1,0,1,1,1,0,1,1,1,0,1,0,</v>
      </c>
      <c r="BF12" s="7" t="str">
        <f t="shared" si="45"/>
        <v>0,1,1,1,0,1,0,1,1,1,1,1,0,1,0,1,0,1,1,1,0,1,1,1,0,1,0,1,</v>
      </c>
      <c r="BG12" s="8" t="str">
        <f t="shared" si="46"/>
        <v>0,1,1,1,0,1,0,1,1,1,1,1,0,1,0,1,0,1,1,1,0,1,1,1,0,1,0,1,0</v>
      </c>
      <c r="BH12" t="str">
        <f t="shared" si="47"/>
        <v>{0,1,1,1,0,1,0,1,1,1,1,1,0,1,0,1,0,1,1,1,0,1,1,1,0,1,0,1,0},</v>
      </c>
    </row>
    <row r="13" spans="1:60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E13" s="7" t="str">
        <f t="shared" si="18"/>
        <v>0,</v>
      </c>
      <c r="AF13" s="7" t="str">
        <f t="shared" si="19"/>
        <v>0,0,</v>
      </c>
      <c r="AG13" s="7" t="str">
        <f t="shared" si="20"/>
        <v>0,0,0,</v>
      </c>
      <c r="AH13" s="7" t="str">
        <f t="shared" si="21"/>
        <v>0,0,0,1,</v>
      </c>
      <c r="AI13" s="7" t="str">
        <f t="shared" si="22"/>
        <v>0,0,0,1,0,</v>
      </c>
      <c r="AJ13" s="7" t="str">
        <f t="shared" si="23"/>
        <v>0,0,0,1,0,1,</v>
      </c>
      <c r="AK13" s="7" t="str">
        <f t="shared" si="24"/>
        <v>0,0,0,1,0,1,0,</v>
      </c>
      <c r="AL13" s="7" t="str">
        <f t="shared" si="25"/>
        <v>0,0,0,1,0,1,0,0,</v>
      </c>
      <c r="AM13" s="7" t="str">
        <f t="shared" si="26"/>
        <v>0,0,0,1,0,1,0,0,0,</v>
      </c>
      <c r="AN13" s="7" t="str">
        <f t="shared" si="27"/>
        <v>0,0,0,1,0,1,0,0,0,1,</v>
      </c>
      <c r="AO13" s="7" t="str">
        <f t="shared" si="28"/>
        <v>0,0,0,1,0,1,0,0,0,1,0,</v>
      </c>
      <c r="AP13" s="7" t="str">
        <f t="shared" si="29"/>
        <v>0,0,0,1,0,1,0,0,0,1,0,0,</v>
      </c>
      <c r="AQ13" s="7" t="str">
        <f t="shared" si="30"/>
        <v>0,0,0,1,0,1,0,0,0,1,0,0,0,</v>
      </c>
      <c r="AR13" s="7" t="str">
        <f t="shared" si="31"/>
        <v>0,0,0,1,0,1,0,0,0,1,0,0,0,1,</v>
      </c>
      <c r="AS13" s="7" t="str">
        <f t="shared" si="32"/>
        <v>0,0,0,1,0,1,0,0,0,1,0,0,0,1,0,</v>
      </c>
      <c r="AT13" s="7" t="str">
        <f t="shared" si="33"/>
        <v>0,0,0,1,0,1,0,0,0,1,0,0,0,1,0,1,</v>
      </c>
      <c r="AU13" s="7" t="str">
        <f t="shared" si="34"/>
        <v>0,0,0,1,0,1,0,0,0,1,0,0,0,1,0,1,0,</v>
      </c>
      <c r="AV13" s="7" t="str">
        <f t="shared" si="35"/>
        <v>0,0,0,1,0,1,0,0,0,1,0,0,0,1,0,1,0,0,</v>
      </c>
      <c r="AW13" s="7" t="str">
        <f t="shared" si="36"/>
        <v>0,0,0,1,0,1,0,0,0,1,0,0,0,1,0,1,0,0,0,</v>
      </c>
      <c r="AX13" s="7" t="str">
        <f t="shared" si="37"/>
        <v>0,0,0,1,0,1,0,0,0,1,0,0,0,1,0,1,0,0,0,1,</v>
      </c>
      <c r="AY13" s="7" t="str">
        <f t="shared" si="38"/>
        <v>0,0,0,1,0,1,0,0,0,1,0,0,0,1,0,1,0,0,0,1,0,</v>
      </c>
      <c r="AZ13" s="7" t="str">
        <f t="shared" si="39"/>
        <v>0,0,0,1,0,1,0,0,0,1,0,0,0,1,0,1,0,0,0,1,0,1,</v>
      </c>
      <c r="BA13" s="7" t="str">
        <f t="shared" si="40"/>
        <v>0,0,0,1,0,1,0,0,0,1,0,0,0,1,0,1,0,0,0,1,0,1,0,</v>
      </c>
      <c r="BB13" s="7" t="str">
        <f t="shared" si="41"/>
        <v>0,0,0,1,0,1,0,0,0,1,0,0,0,1,0,1,0,0,0,1,0,1,0,0,</v>
      </c>
      <c r="BC13" s="7" t="str">
        <f t="shared" si="42"/>
        <v>0,0,0,1,0,1,0,0,0,1,0,0,0,1,0,1,0,0,0,1,0,1,0,0,0,</v>
      </c>
      <c r="BD13" s="7" t="str">
        <f t="shared" si="43"/>
        <v>0,0,0,1,0,1,0,0,0,1,0,0,0,1,0,1,0,0,0,1,0,1,0,0,0,1,</v>
      </c>
      <c r="BE13" s="7" t="str">
        <f t="shared" si="44"/>
        <v>0,0,0,1,0,1,0,0,0,1,0,0,0,1,0,1,0,0,0,1,0,1,0,0,0,1,0,</v>
      </c>
      <c r="BF13" s="7" t="str">
        <f t="shared" si="45"/>
        <v>0,0,0,1,0,1,0,0,0,1,0,0,0,1,0,1,0,0,0,1,0,1,0,0,0,1,0,0,</v>
      </c>
      <c r="BG13" s="8" t="str">
        <f t="shared" si="46"/>
        <v>0,0,0,1,0,1,0,0,0,1,0,0,0,1,0,1,0,0,0,1,0,1,0,0,0,1,0,0,0</v>
      </c>
      <c r="BH13" t="str">
        <f t="shared" si="47"/>
        <v>{0,0,0,1,0,1,0,0,0,1,0,0,0,1,0,1,0,0,0,1,0,1,0,0,0,1,0,0,0},</v>
      </c>
    </row>
    <row r="14" spans="1:60">
      <c r="A14">
        <v>0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E14" s="7" t="str">
        <f t="shared" si="18"/>
        <v>0,</v>
      </c>
      <c r="AF14" s="7" t="str">
        <f t="shared" si="19"/>
        <v>0,1,</v>
      </c>
      <c r="AG14" s="7" t="str">
        <f t="shared" si="20"/>
        <v>0,1,0,</v>
      </c>
      <c r="AH14" s="7" t="str">
        <f t="shared" si="21"/>
        <v>0,1,0,1,</v>
      </c>
      <c r="AI14" s="7" t="str">
        <f t="shared" si="22"/>
        <v>0,1,0,1,0,</v>
      </c>
      <c r="AJ14" s="7" t="str">
        <f t="shared" si="23"/>
        <v>0,1,0,1,0,1,</v>
      </c>
      <c r="AK14" s="7" t="str">
        <f t="shared" si="24"/>
        <v>0,1,0,1,0,1,1,</v>
      </c>
      <c r="AL14" s="7" t="str">
        <f t="shared" si="25"/>
        <v>0,1,0,1,0,1,1,1,</v>
      </c>
      <c r="AM14" s="7" t="str">
        <f t="shared" si="26"/>
        <v>0,1,0,1,0,1,1,1,0,</v>
      </c>
      <c r="AN14" s="7" t="str">
        <f t="shared" si="27"/>
        <v>0,1,0,1,0,1,1,1,0,1,</v>
      </c>
      <c r="AO14" s="7" t="str">
        <f t="shared" si="28"/>
        <v>0,1,0,1,0,1,1,1,0,1,0,</v>
      </c>
      <c r="AP14" s="7" t="str">
        <f t="shared" si="29"/>
        <v>0,1,0,1,0,1,1,1,0,1,0,1,</v>
      </c>
      <c r="AQ14" s="7" t="str">
        <f t="shared" si="30"/>
        <v>0,1,0,1,0,1,1,1,0,1,0,1,1,</v>
      </c>
      <c r="AR14" s="7" t="str">
        <f t="shared" si="31"/>
        <v>0,1,0,1,0,1,1,1,0,1,0,1,1,1,</v>
      </c>
      <c r="AS14" s="7" t="str">
        <f t="shared" si="32"/>
        <v>0,1,0,1,0,1,1,1,0,1,0,1,1,1,1,</v>
      </c>
      <c r="AT14" s="7" t="str">
        <f t="shared" si="33"/>
        <v>0,1,0,1,0,1,1,1,0,1,0,1,1,1,1,1,</v>
      </c>
      <c r="AU14" s="7" t="str">
        <f t="shared" si="34"/>
        <v>0,1,0,1,0,1,1,1,0,1,0,1,1,1,1,1,1,</v>
      </c>
      <c r="AV14" s="7" t="str">
        <f t="shared" si="35"/>
        <v>0,1,0,1,0,1,1,1,0,1,0,1,1,1,1,1,1,1,</v>
      </c>
      <c r="AW14" s="7" t="str">
        <f t="shared" si="36"/>
        <v>0,1,0,1,0,1,1,1,0,1,0,1,1,1,1,1,1,1,0,</v>
      </c>
      <c r="AX14" s="7" t="str">
        <f t="shared" si="37"/>
        <v>0,1,0,1,0,1,1,1,0,1,0,1,1,1,1,1,1,1,0,1,</v>
      </c>
      <c r="AY14" s="7" t="str">
        <f t="shared" si="38"/>
        <v>0,1,0,1,0,1,1,1,0,1,0,1,1,1,1,1,1,1,0,1,0,</v>
      </c>
      <c r="AZ14" s="7" t="str">
        <f t="shared" si="39"/>
        <v>0,1,0,1,0,1,1,1,0,1,0,1,1,1,1,1,1,1,0,1,0,1,</v>
      </c>
      <c r="BA14" s="7" t="str">
        <f t="shared" si="40"/>
        <v>0,1,0,1,0,1,1,1,0,1,0,1,1,1,1,1,1,1,0,1,0,1,0,</v>
      </c>
      <c r="BB14" s="7" t="str">
        <f t="shared" si="41"/>
        <v>0,1,0,1,0,1,1,1,0,1,0,1,1,1,1,1,1,1,0,1,0,1,0,1,</v>
      </c>
      <c r="BC14" s="7" t="str">
        <f t="shared" si="42"/>
        <v>0,1,0,1,0,1,1,1,0,1,0,1,1,1,1,1,1,1,0,1,0,1,0,1,1,</v>
      </c>
      <c r="BD14" s="7" t="str">
        <f t="shared" si="43"/>
        <v>0,1,0,1,0,1,1,1,0,1,0,1,1,1,1,1,1,1,0,1,0,1,0,1,1,1,</v>
      </c>
      <c r="BE14" s="7" t="str">
        <f t="shared" si="44"/>
        <v>0,1,0,1,0,1,1,1,0,1,0,1,1,1,1,1,1,1,0,1,0,1,0,1,1,1,1,</v>
      </c>
      <c r="BF14" s="7" t="str">
        <f t="shared" si="45"/>
        <v>0,1,0,1,0,1,1,1,0,1,0,1,1,1,1,1,1,1,0,1,0,1,0,1,1,1,1,1,</v>
      </c>
      <c r="BG14" s="8" t="str">
        <f t="shared" si="46"/>
        <v>0,1,0,1,0,1,1,1,0,1,0,1,1,1,1,1,1,1,0,1,0,1,0,1,1,1,1,1,0</v>
      </c>
      <c r="BH14" t="str">
        <f t="shared" si="47"/>
        <v>{0,1,0,1,0,1,1,1,0,1,0,1,1,1,1,1,1,1,0,1,0,1,0,1,1,1,1,1,0},</v>
      </c>
    </row>
    <row r="15" spans="1:60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E15" s="7" t="str">
        <f t="shared" si="18"/>
        <v>0,</v>
      </c>
      <c r="AF15" s="7" t="str">
        <f t="shared" si="19"/>
        <v>0,1,</v>
      </c>
      <c r="AG15" s="7" t="str">
        <f t="shared" si="20"/>
        <v>0,1,0,</v>
      </c>
      <c r="AH15" s="7" t="str">
        <f t="shared" si="21"/>
        <v>0,1,0,0,</v>
      </c>
      <c r="AI15" s="7" t="str">
        <f t="shared" si="22"/>
        <v>0,1,0,0,0,</v>
      </c>
      <c r="AJ15" s="7" t="str">
        <f t="shared" si="23"/>
        <v>0,1,0,0,0,0,</v>
      </c>
      <c r="AK15" s="7" t="str">
        <f t="shared" si="24"/>
        <v>0,1,0,0,0,0,0,</v>
      </c>
      <c r="AL15" s="7" t="str">
        <f t="shared" si="25"/>
        <v>0,1,0,0,0,0,0,0,</v>
      </c>
      <c r="AM15" s="7" t="str">
        <f t="shared" si="26"/>
        <v>0,1,0,0,0,0,0,0,0,</v>
      </c>
      <c r="AN15" s="7" t="str">
        <f t="shared" si="27"/>
        <v>0,1,0,0,0,0,0,0,0,1,</v>
      </c>
      <c r="AO15" s="7" t="str">
        <f t="shared" si="28"/>
        <v>0,1,0,0,0,0,0,0,0,1,0,</v>
      </c>
      <c r="AP15" s="7" t="str">
        <f t="shared" si="29"/>
        <v>0,1,0,0,0,0,0,0,0,1,0,0,</v>
      </c>
      <c r="AQ15" s="7" t="str">
        <f t="shared" si="30"/>
        <v>0,1,0,0,0,0,0,0,0,1,0,0,0,</v>
      </c>
      <c r="AR15" s="7" t="str">
        <f t="shared" si="31"/>
        <v>0,1,0,0,0,0,0,0,0,1,0,0,0,0,</v>
      </c>
      <c r="AS15" s="7" t="str">
        <f t="shared" si="32"/>
        <v>0,1,0,0,0,0,0,0,0,1,0,0,0,0,0,</v>
      </c>
      <c r="AT15" s="7" t="str">
        <f t="shared" si="33"/>
        <v>0,1,0,0,0,0,0,0,0,1,0,0,0,0,0,0,</v>
      </c>
      <c r="AU15" s="7" t="str">
        <f t="shared" si="34"/>
        <v>0,1,0,0,0,0,0,0,0,1,0,0,0,0,0,0,0,</v>
      </c>
      <c r="AV15" s="7" t="str">
        <f t="shared" si="35"/>
        <v>0,1,0,0,0,0,0,0,0,1,0,0,0,0,0,0,0,0,</v>
      </c>
      <c r="AW15" s="7" t="str">
        <f t="shared" si="36"/>
        <v>0,1,0,0,0,0,0,0,0,1,0,0,0,0,0,0,0,0,0,</v>
      </c>
      <c r="AX15" s="7" t="str">
        <f t="shared" si="37"/>
        <v>0,1,0,0,0,0,0,0,0,1,0,0,0,0,0,0,0,0,0,1,</v>
      </c>
      <c r="AY15" s="7" t="str">
        <f t="shared" si="38"/>
        <v>0,1,0,0,0,0,0,0,0,1,0,0,0,0,0,0,0,0,0,1,0,</v>
      </c>
      <c r="AZ15" s="7" t="str">
        <f t="shared" si="39"/>
        <v>0,1,0,0,0,0,0,0,0,1,0,0,0,0,0,0,0,0,0,1,0,0,</v>
      </c>
      <c r="BA15" s="7" t="str">
        <f t="shared" si="40"/>
        <v>0,1,0,0,0,0,0,0,0,1,0,0,0,0,0,0,0,0,0,1,0,0,0,</v>
      </c>
      <c r="BB15" s="7" t="str">
        <f t="shared" si="41"/>
        <v>0,1,0,0,0,0,0,0,0,1,0,0,0,0,0,0,0,0,0,1,0,0,0,1,</v>
      </c>
      <c r="BC15" s="7" t="str">
        <f t="shared" si="42"/>
        <v>0,1,0,0,0,0,0,0,0,1,0,0,0,0,0,0,0,0,0,1,0,0,0,1,0,</v>
      </c>
      <c r="BD15" s="7" t="str">
        <f t="shared" si="43"/>
        <v>0,1,0,0,0,0,0,0,0,1,0,0,0,0,0,0,0,0,0,1,0,0,0,1,0,0,</v>
      </c>
      <c r="BE15" s="7" t="str">
        <f t="shared" si="44"/>
        <v>0,1,0,0,0,0,0,0,0,1,0,0,0,0,0,0,0,0,0,1,0,0,0,1,0,0,0,</v>
      </c>
      <c r="BF15" s="7" t="str">
        <f t="shared" si="45"/>
        <v>0,1,0,0,0,0,0,0,0,1,0,0,0,0,0,0,0,0,0,1,0,0,0,1,0,0,0,0,</v>
      </c>
      <c r="BG15" s="8" t="str">
        <f t="shared" si="46"/>
        <v>0,1,0,0,0,0,0,0,0,1,0,0,0,0,0,0,0,0,0,1,0,0,0,1,0,0,0,0,0</v>
      </c>
      <c r="BH15" t="str">
        <f t="shared" si="47"/>
        <v>{0,1,0,0,0,0,0,0,0,1,0,0,0,0,0,0,0,0,0,1,0,0,0,1,0,0,0,0,0},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Masías</dc:creator>
  <cp:lastModifiedBy>Manuel Masías</cp:lastModifiedBy>
  <dcterms:created xsi:type="dcterms:W3CDTF">2015-12-20T12:47:21Z</dcterms:created>
  <dcterms:modified xsi:type="dcterms:W3CDTF">2015-12-21T01:24:33Z</dcterms:modified>
</cp:coreProperties>
</file>