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 automation project, Docu" sheetId="1" r:id="rId4"/>
  </sheets>
  <definedNames/>
  <calcPr/>
</workbook>
</file>

<file path=xl/sharedStrings.xml><?xml version="1.0" encoding="utf-8"?>
<sst xmlns="http://schemas.openxmlformats.org/spreadsheetml/2006/main" count="36" uniqueCount="31">
  <si>
    <t>Column</t>
  </si>
  <si>
    <t>Data Type</t>
  </si>
  <si>
    <t>Purpose</t>
  </si>
  <si>
    <t>Example</t>
  </si>
  <si>
    <t>Document ID</t>
  </si>
  <si>
    <t>Text/Number</t>
  </si>
  <si>
    <t>Unique identifier (e.g., auto-incrementing)</t>
  </si>
  <si>
    <t>PRJ-001</t>
  </si>
  <si>
    <t>Document Name</t>
  </si>
  <si>
    <t>Text</t>
  </si>
  <si>
    <t>The full name of the document</t>
  </si>
  <si>
    <t>Project Proposal Q4</t>
  </si>
  <si>
    <t>Document Type</t>
  </si>
  <si>
    <t>Text (Drop-down)</t>
  </si>
  <si>
    <t>Category (e.g., Contract, Report, Invoice, Policy)</t>
  </si>
  <si>
    <t>Report</t>
  </si>
  <si>
    <t>Status</t>
  </si>
  <si>
    <t>Current state (e.g., Draft, Review, Approved, Archived)</t>
  </si>
  <si>
    <t>Approved</t>
  </si>
  <si>
    <t>Assigned To</t>
  </si>
  <si>
    <t>Person responsible for the document</t>
  </si>
  <si>
    <t>A. Smith</t>
  </si>
  <si>
    <t>Date Created</t>
  </si>
  <si>
    <t>Date</t>
  </si>
  <si>
    <t>When the document was first created</t>
  </si>
  <si>
    <t>Last Modified</t>
  </si>
  <si>
    <t>Last time the document was edited</t>
  </si>
  <si>
    <t>Review Due Date</t>
  </si>
  <si>
    <t>Key date for follow-up or review</t>
  </si>
  <si>
    <t>Hyperlink</t>
  </si>
  <si>
    <t>Direct link to the document file (e.g., in SharePoint, OneDrive, or a local folder)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</si>
</sst>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ffice automation project, Doc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" displayName="Table1" name="Table1" id="1">
  <tableColumns count="4">
    <tableColumn name="Column" id="1"/>
    <tableColumn name="Data Type" id="2"/>
    <tableColumn name="Purpose" id="3"/>
    <tableColumn name="Example" id="4"/>
  </tableColumns>
  <tableStyleInfo name="office automation project, Doc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5.0"/>
    <col customWidth="1" min="3" max="3" width="37.63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13</v>
      </c>
      <c r="C5" s="2" t="s">
        <v>17</v>
      </c>
      <c r="D5" s="2" t="s">
        <v>18</v>
      </c>
    </row>
    <row r="6">
      <c r="A6" s="2" t="s">
        <v>19</v>
      </c>
      <c r="B6" s="2" t="s">
        <v>13</v>
      </c>
      <c r="C6" s="2" t="s">
        <v>20</v>
      </c>
      <c r="D6" s="2" t="s">
        <v>21</v>
      </c>
    </row>
    <row r="7">
      <c r="A7" s="2" t="s">
        <v>22</v>
      </c>
      <c r="B7" s="2" t="s">
        <v>23</v>
      </c>
      <c r="C7" s="2" t="s">
        <v>24</v>
      </c>
      <c r="D7" s="3">
        <v>45955.0</v>
      </c>
    </row>
    <row r="8">
      <c r="A8" s="2" t="s">
        <v>25</v>
      </c>
      <c r="B8" s="2" t="s">
        <v>23</v>
      </c>
      <c r="C8" s="2" t="s">
        <v>26</v>
      </c>
      <c r="D8" s="3">
        <v>45962.0</v>
      </c>
    </row>
    <row r="9">
      <c r="A9" s="2" t="s">
        <v>27</v>
      </c>
      <c r="B9" s="2" t="s">
        <v>23</v>
      </c>
      <c r="C9" s="2" t="s">
        <v>28</v>
      </c>
      <c r="D9" s="3">
        <v>46022.0</v>
      </c>
    </row>
    <row r="10">
      <c r="A10" s="2" t="s">
        <v>29</v>
      </c>
      <c r="B10" s="2" t="s">
        <v>29</v>
      </c>
      <c r="C10" s="2" t="s">
        <v>30</v>
      </c>
      <c r="D10" s="4" t="str">
        <f>HYPERLINK("[File Path]","Open")</f>
        <v>Open</v>
      </c>
    </row>
  </sheetData>
  <dataValidations>
    <dataValidation type="custom" allowBlank="1" showDropDown="1" sqref="D2:D10">
      <formula1>OR(NOT(ISERROR(DATEVALUE(D2))), AND(ISNUMBER(D2), LEFT(CELL("format", D2))="D"))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