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<sst xmlns="http://schemas.openxmlformats.org/spreadsheetml/2006/main" count="2" uniqueCount="2">
  <si>
    <t>t[min]</t>
  </si>
  <si>
    <t>T[C]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</si>
</sst>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Tabellenblatt1!$B$1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Tabellenblatt1!$A$2:$A$22</c:f>
            </c:numRef>
          </c:xVal>
          <c:yVal>
            <c:numRef>
              <c:f>Tabellenblatt1!$B$2:$B$22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522787"/>
        <c:axId val="279537693"/>
      </c:scatterChart>
      <c:valAx>
        <c:axId val="5845227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 [min]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79537693"/>
      </c:valAx>
      <c:valAx>
        <c:axId val="279537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84522787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542925</xdr:colOff>
      <xdr:row>2</xdr:row>
      <xdr:rowOff>352425</xdr:rowOff>
    </xdr:from>
    <xdr:to>
      <xdr:col>10</xdr:col>
      <xdr:colOff>485775</xdr:colOff>
      <xdr:row>21</xdr:row>
      <xdr:rowOff>85725</xdr:rowOff>
    </xdr:to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2">
        <v>24.1</v>
      </c>
    </row>
    <row r="3">
      <c r="A3" t="str">
        <f t="shared" ref="A3:A22" si="1">A2+1</f>
        <v>1</v>
      </c>
      <c r="B3" s="1">
        <v>24.0</v>
      </c>
    </row>
    <row r="4">
      <c r="A4" t="str">
        <f t="shared" si="1"/>
        <v>2</v>
      </c>
      <c r="B4" s="1">
        <v>24.0</v>
      </c>
    </row>
    <row r="5">
      <c r="A5" t="str">
        <f t="shared" si="1"/>
        <v>3</v>
      </c>
      <c r="B5" s="1">
        <v>24.0</v>
      </c>
    </row>
    <row r="6">
      <c r="A6" t="str">
        <f t="shared" si="1"/>
        <v>4</v>
      </c>
      <c r="B6" s="1">
        <v>24.0</v>
      </c>
    </row>
    <row r="7">
      <c r="A7" t="str">
        <f t="shared" si="1"/>
        <v>5</v>
      </c>
      <c r="B7" s="1">
        <v>24.0</v>
      </c>
    </row>
    <row r="8">
      <c r="A8" t="str">
        <f t="shared" si="1"/>
        <v>6</v>
      </c>
      <c r="B8" s="1">
        <v>24.0</v>
      </c>
    </row>
    <row r="9">
      <c r="A9" t="str">
        <f t="shared" si="1"/>
        <v>7</v>
      </c>
      <c r="B9" s="1">
        <v>23.9</v>
      </c>
    </row>
    <row r="10">
      <c r="A10" t="str">
        <f t="shared" si="1"/>
        <v>8</v>
      </c>
      <c r="B10" s="1">
        <v>24.0</v>
      </c>
    </row>
    <row r="11">
      <c r="A11" t="str">
        <f t="shared" si="1"/>
        <v>9</v>
      </c>
      <c r="B11" s="1">
        <v>24.0</v>
      </c>
    </row>
    <row r="12">
      <c r="A12" t="str">
        <f t="shared" si="1"/>
        <v>10</v>
      </c>
      <c r="B12" s="1">
        <v>27.5</v>
      </c>
    </row>
    <row r="13">
      <c r="A13" t="str">
        <f t="shared" si="1"/>
        <v>11</v>
      </c>
      <c r="B13" s="1">
        <v>27.4</v>
      </c>
    </row>
    <row r="14">
      <c r="A14" t="str">
        <f t="shared" si="1"/>
        <v>12</v>
      </c>
      <c r="B14" s="1">
        <v>27.3</v>
      </c>
    </row>
    <row r="15">
      <c r="A15" t="str">
        <f t="shared" si="1"/>
        <v>13</v>
      </c>
      <c r="B15" s="1">
        <v>27.2</v>
      </c>
    </row>
    <row r="16">
      <c r="A16" t="str">
        <f t="shared" si="1"/>
        <v>14</v>
      </c>
      <c r="B16" s="1">
        <v>27.1</v>
      </c>
    </row>
    <row r="17">
      <c r="A17" t="str">
        <f t="shared" si="1"/>
        <v>15</v>
      </c>
      <c r="B17" s="1">
        <v>27.0</v>
      </c>
    </row>
    <row r="18">
      <c r="A18" t="str">
        <f t="shared" si="1"/>
        <v>16</v>
      </c>
      <c r="B18" s="1">
        <v>26.9</v>
      </c>
    </row>
    <row r="19">
      <c r="A19" t="str">
        <f t="shared" si="1"/>
        <v>17</v>
      </c>
      <c r="B19" s="1">
        <v>26.9</v>
      </c>
    </row>
    <row r="20">
      <c r="A20" t="str">
        <f t="shared" si="1"/>
        <v>18</v>
      </c>
      <c r="B20" s="1">
        <v>26.8</v>
      </c>
    </row>
    <row r="21">
      <c r="A21" t="str">
        <f t="shared" si="1"/>
        <v>19</v>
      </c>
      <c r="B21" s="1">
        <v>26.7</v>
      </c>
    </row>
    <row r="22">
      <c r="A22" t="str">
        <f t="shared" si="1"/>
        <v>20</v>
      </c>
      <c r="B22" s="1">
        <v>26.7</v>
      </c>
    </row>
  </sheetData>
  <drawing r:id="rId1"/>
</worksheet>
</file>