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tu\Desktop\UBB\Semestre 8\Práctica Profesional II\coaching\public\templates\"/>
    </mc:Choice>
  </mc:AlternateContent>
  <xr:revisionPtr revIDLastSave="0" documentId="13_ncr:1_{890B8443-1778-4733-B6B7-1BA682A5D235}" xr6:coauthVersionLast="47" xr6:coauthVersionMax="47" xr10:uidLastSave="{00000000-0000-0000-0000-000000000000}"/>
  <bookViews>
    <workbookView xWindow="-108" yWindow="-108" windowWidth="23256" windowHeight="12456" xr2:uid="{9ACFFBFD-839C-414A-8707-44E9159C5C99}"/>
  </bookViews>
  <sheets>
    <sheet name="Hoja1" sheetId="1" r:id="rId1"/>
    <sheet name="RolesUsuario" sheetId="5" state="hidden" r:id="rId2"/>
    <sheet name="Roles" sheetId="2" state="hidden" r:id="rId3"/>
  </sheets>
  <definedNames>
    <definedName name="Roles">Roles!$A$2:$A$4</definedName>
    <definedName name="RolesUsuario" localSheetId="1">RolesUsuario!$A$2:$A$4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<sst xmlns="http://schemas.openxmlformats.org/spreadsheetml/2006/main" count="23" uniqueCount="18">
  <si>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nombre</t>
  </si>
  <si>
    <t>usuario</t>
  </si>
  <si>
    <t>email</t>
  </si>
  <si>
    <t>password</t>
  </si>
  <si>
    <t>status</t>
  </si>
  <si>
    <t>acreditado</t>
  </si>
  <si>
    <t>eval_asignadas</t>
  </si>
  <si>
    <t>disc_asignados</t>
  </si>
  <si>
    <t>empresa</t>
  </si>
  <si>
    <t>Empresa Demo</t>
  </si>
  <si>
    <t>Roles</t>
  </si>
  <si>
    <t>Administrador</t>
  </si>
  <si>
    <t>Coach</t>
  </si>
  <si>
    <t>Cliente</t>
  </si>
  <si>
    <t>rolusuario</t>
  </si>
  <si>
    <t>Alexander Ortega</t>
  </si>
  <si>
    <t>alex1765</t>
  </si>
  <si>
    <t>alexander@gmail.com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</si>
</sst>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an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6304-584E-461B-B6A6-EE4083915128}">
  <dimension ref="A1:J2"/>
  <sheetViews>
    <sheetView tabSelected="1" workbookViewId="0">
      <selection activeCell="E12" sqref="E12"/>
    </sheetView>
  </sheetViews>
  <sheetFormatPr baseColWidth="10" defaultRowHeight="14.4" x14ac:dyDescent="0.3"/>
  <cols>
    <col min="1" max="1" width="12.33203125" bestFit="1" customWidth="1"/>
    <col min="2" max="2" width="14.77734375" bestFit="1" customWidth="1"/>
    <col min="4" max="4" width="19.109375" bestFit="1" customWidth="1"/>
    <col min="6" max="6" width="13.21875" bestFit="1" customWidth="1"/>
    <col min="9" max="9" width="13.109375" bestFit="1" customWidth="1"/>
    <col min="10" max="10" width="13.21875" bestFit="1" customWidth="1"/>
  </cols>
  <sheetData>
    <row r="1" spans="1:10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13</v>
      </c>
      <c r="B2" t="s">
        <v>15</v>
      </c>
      <c r="C2" t="s">
        <v>16</v>
      </c>
      <c r="D2" s="1" t="s">
        <v>17</v>
      </c>
      <c r="E2">
        <v>12345678</v>
      </c>
      <c r="F2" t="s">
        <v>9</v>
      </c>
      <c r="G2">
        <v>2</v>
      </c>
      <c r="H2">
        <v>1</v>
      </c>
      <c r="I2">
        <v>2</v>
      </c>
      <c r="J2">
        <v>1</v>
      </c>
    </row>
  </sheetData>
  <dataValidations count="1">
    <dataValidation type="list" allowBlank="1" showInputMessage="1" showErrorMessage="1" sqref="A2:A6695" xr:uid="{2CE8270A-F35C-4A70-AF81-A3AF6FFA83EC}">
      <formula1>Roles</formula1>
    </dataValidation>
  </dataValidations>
  <hyperlinks>
    <hyperlink ref="D2" r:id="rId1" xr:uid="{AA26DAC6-6117-4687-9A7F-F749A47B08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63F2-7F8A-44DB-8027-0C8DA147710B}">
  <dimension ref="A1:A4"/>
  <sheetViews>
    <sheetView workbookViewId="0">
      <selection activeCell="A2" sqref="A2:A4"/>
    </sheetView>
  </sheetViews>
  <sheetFormatPr baseColWidth="10"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8771-D048-4D3E-A512-D4DE38365D4C}">
  <dimension ref="A1:A4"/>
  <sheetViews>
    <sheetView workbookViewId="0">
      <selection activeCell="A2" sqref="A2:A4"/>
    </sheetView>
  </sheetViews>
  <sheetFormatPr baseColWidth="10" defaultRowHeight="14.4" x14ac:dyDescent="0.3"/>
  <cols>
    <col min="1" max="1" width="12.33203125" bestFit="1" customWidth="1"/>
  </cols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RolesUsuario</vt:lpstr>
      <vt:lpstr>Roles</vt:lpstr>
      <vt:lpstr>Roles</vt:lpstr>
      <vt:lpstr>RolesUsuario!RolesUsuario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Ulises Matus Muñoz</dc:creator>
  <cp:lastModifiedBy>Gonzalo Ulises Matus Muñoz</cp:lastModifiedBy>
  <dcterms:created xsi:type="dcterms:W3CDTF">2026-02-05T15:31:24Z</dcterms:created>
  <dcterms:modified xsi:type="dcterms:W3CDTF">2026-02-06T01:08:48Z</dcterms:modified>
</cp:coreProperties>
</file>