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8293" windowHeight="8813"/>
  </bookViews>
  <sheets>
    <sheet name="Hoja1" sheetId="1" r:id="rId1"/>
  </sheets>
  <calcPr calcId="162913"/>
  <oleSize ref="A1"/>
</workbook>
</file>

<file path=xl/sharedStrings.xml><?xml version="1.0" encoding="utf-8"?>
<sst xmlns="http://schemas.openxmlformats.org/spreadsheetml/2006/main" count="5" uniqueCount="5">
  <si>
    <t>ID</t>
  </si>
  <si>
    <t>NOMBRE</t>
  </si>
  <si>
    <t>DESCRIPCION</t>
  </si>
  <si>
    <t>ESTADO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</si>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</sst>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01"/>
  <sheetViews>
    <sheetView tabSelected="1" topLeftCell="A174" workbookViewId="0">
      <selection activeCell="F196" sqref="F196"/>
    </sheetView>
  </sheetViews>
  <sheetFormatPr baseColWidth="10" defaultColWidth="9.1171875" defaultRowHeight="14.35" x14ac:dyDescent="0.5"/>
  <cols>
    <col min="2" max="2" width="6.234375" customWidth="1"/>
    <col min="4" max="4" width="12.87890625" bestFit="1" customWidth="1"/>
    <col min="5" max="5" width="10.703125" customWidth="1"/>
    <col min="6" max="6" width="99.64453125" customWidth="1"/>
    <col min="7" max="7" width="16.41015625" customWidth="1"/>
  </cols>
  <sheetData>
    <row r="2" spans="1:7" x14ac:dyDescent="0.5">
      <c r="A2">
        <v>1</v>
      </c>
      <c r="B2" t="s">
        <v>0</v>
      </c>
      <c r="C2" t="s">
        <v>1</v>
      </c>
      <c r="D2" t="s">
        <v>2</v>
      </c>
      <c r="E2" t="s">
        <v>3</v>
      </c>
      <c r="F2" t="str">
        <f>+"INSERT INTO TALLER (ID, NOMBRE, DESCRIPCION, DURACION,ESTADO) VALUES ("&amp;A2&amp;",'TALLER "&amp;A2&amp;"','DESCRIPCION "&amp;A2&amp;"',20,1);"</f>
        <v>INSERT INTO TALLER (ID, NOMBRE, DESCRIPCION, DURACION,ESTADO) VALUES (1,'TALLER 1','DESCRIPCION 1',20,1);</v>
      </c>
    </row>
    <row r="3" spans="1:7" x14ac:dyDescent="0.5">
      <c r="A3">
        <v>2</v>
      </c>
      <c r="F3" t="str">
        <f t="shared" ref="F3:F5" si="0">+"INSERT INTO TALLER (ID, NOMBRE, DESCRIPCION, DURACION,ESTADO) VALUES ("&amp;A3&amp;",'TALLER "&amp;A3&amp;"','DESCRIPCION "&amp;A3&amp;"',20,1);"</f>
        <v>INSERT INTO TALLER (ID, NOMBRE, DESCRIPCION, DURACION,ESTADO) VALUES (2,'TALLER 2','DESCRIPCION 2',20,1);</v>
      </c>
    </row>
    <row r="4" spans="1:7" x14ac:dyDescent="0.5">
      <c r="A4">
        <v>3</v>
      </c>
      <c r="F4" t="str">
        <f t="shared" si="0"/>
        <v>INSERT INTO TALLER (ID, NOMBRE, DESCRIPCION, DURACION,ESTADO) VALUES (3,'TALLER 3','DESCRIPCION 3',20,1);</v>
      </c>
    </row>
    <row r="5" spans="1:7" x14ac:dyDescent="0.5">
      <c r="A5">
        <v>4</v>
      </c>
      <c r="F5" t="str">
        <f t="shared" si="0"/>
        <v>INSERT INTO TALLER (ID, NOMBRE, DESCRIPCION, DURACION,ESTADO) VALUES (4,'TALLER 4','DESCRIPCION 4',20,1);</v>
      </c>
      <c r="G5" t="s">
        <v>4</v>
      </c>
    </row>
    <row r="6" spans="1:7" x14ac:dyDescent="0.5">
      <c r="A6">
        <v>5</v>
      </c>
      <c r="F6" t="str">
        <f t="shared" ref="F3:F66" si="1">+"INSERT INTO TALLER (ID, NOMBRE, DESCRIPCION, DURACION,ESTADO) VALUES ("&amp;A6&amp;",'TALLER "&amp;A6&amp;"','DESCRIPCION "&amp;A6&amp;"',20,1);"</f>
        <v>INSERT INTO TALLER (ID, NOMBRE, DESCRIPCION, DURACION,ESTADO) VALUES (5,'TALLER 5','DESCRIPCION 5',20,1);</v>
      </c>
    </row>
    <row r="7" spans="1:7" x14ac:dyDescent="0.5">
      <c r="A7">
        <v>6</v>
      </c>
      <c r="F7" t="str">
        <f t="shared" si="1"/>
        <v>INSERT INTO TALLER (ID, NOMBRE, DESCRIPCION, DURACION,ESTADO) VALUES (6,'TALLER 6','DESCRIPCION 6',20,1);</v>
      </c>
    </row>
    <row r="8" spans="1:7" x14ac:dyDescent="0.5">
      <c r="A8">
        <v>7</v>
      </c>
      <c r="F8" t="str">
        <f t="shared" si="1"/>
        <v>INSERT INTO TALLER (ID, NOMBRE, DESCRIPCION, DURACION,ESTADO) VALUES (7,'TALLER 7','DESCRIPCION 7',20,1);</v>
      </c>
    </row>
    <row r="9" spans="1:7" x14ac:dyDescent="0.5">
      <c r="A9">
        <v>8</v>
      </c>
      <c r="F9" t="str">
        <f t="shared" si="1"/>
        <v>INSERT INTO TALLER (ID, NOMBRE, DESCRIPCION, DURACION,ESTADO) VALUES (8,'TALLER 8','DESCRIPCION 8',20,1);</v>
      </c>
    </row>
    <row r="10" spans="1:7" x14ac:dyDescent="0.5">
      <c r="A10">
        <v>9</v>
      </c>
      <c r="F10" t="str">
        <f t="shared" si="1"/>
        <v>INSERT INTO TALLER (ID, NOMBRE, DESCRIPCION, DURACION,ESTADO) VALUES (9,'TALLER 9','DESCRIPCION 9',20,1);</v>
      </c>
    </row>
    <row r="11" spans="1:7" x14ac:dyDescent="0.5">
      <c r="A11">
        <v>10</v>
      </c>
      <c r="F11" t="str">
        <f t="shared" si="1"/>
        <v>INSERT INTO TALLER (ID, NOMBRE, DESCRIPCION, DURACION,ESTADO) VALUES (10,'TALLER 10','DESCRIPCION 10',20,1);</v>
      </c>
    </row>
    <row r="12" spans="1:7" x14ac:dyDescent="0.5">
      <c r="A12">
        <v>11</v>
      </c>
      <c r="F12" t="str">
        <f t="shared" si="1"/>
        <v>INSERT INTO TALLER (ID, NOMBRE, DESCRIPCION, DURACION,ESTADO) VALUES (11,'TALLER 11','DESCRIPCION 11',20,1);</v>
      </c>
    </row>
    <row r="13" spans="1:7" x14ac:dyDescent="0.5">
      <c r="A13">
        <v>12</v>
      </c>
      <c r="F13" t="str">
        <f t="shared" si="1"/>
        <v>INSERT INTO TALLER (ID, NOMBRE, DESCRIPCION, DURACION,ESTADO) VALUES (12,'TALLER 12','DESCRIPCION 12',20,1);</v>
      </c>
    </row>
    <row r="14" spans="1:7" x14ac:dyDescent="0.5">
      <c r="A14">
        <v>13</v>
      </c>
      <c r="F14" t="str">
        <f t="shared" si="1"/>
        <v>INSERT INTO TALLER (ID, NOMBRE, DESCRIPCION, DURACION,ESTADO) VALUES (13,'TALLER 13','DESCRIPCION 13',20,1);</v>
      </c>
    </row>
    <row r="15" spans="1:7" x14ac:dyDescent="0.5">
      <c r="A15">
        <v>14</v>
      </c>
      <c r="F15" t="str">
        <f t="shared" si="1"/>
        <v>INSERT INTO TALLER (ID, NOMBRE, DESCRIPCION, DURACION,ESTADO) VALUES (14,'TALLER 14','DESCRIPCION 14',20,1);</v>
      </c>
    </row>
    <row r="16" spans="1:7" x14ac:dyDescent="0.5">
      <c r="A16">
        <v>15</v>
      </c>
      <c r="F16" t="str">
        <f t="shared" si="1"/>
        <v>INSERT INTO TALLER (ID, NOMBRE, DESCRIPCION, DURACION,ESTADO) VALUES (15,'TALLER 15','DESCRIPCION 15',20,1);</v>
      </c>
    </row>
    <row r="17" spans="1:6" x14ac:dyDescent="0.5">
      <c r="A17">
        <v>16</v>
      </c>
      <c r="F17" t="str">
        <f t="shared" si="1"/>
        <v>INSERT INTO TALLER (ID, NOMBRE, DESCRIPCION, DURACION,ESTADO) VALUES (16,'TALLER 16','DESCRIPCION 16',20,1);</v>
      </c>
    </row>
    <row r="18" spans="1:6" x14ac:dyDescent="0.5">
      <c r="A18">
        <v>17</v>
      </c>
      <c r="F18" t="str">
        <f t="shared" si="1"/>
        <v>INSERT INTO TALLER (ID, NOMBRE, DESCRIPCION, DURACION,ESTADO) VALUES (17,'TALLER 17','DESCRIPCION 17',20,1);</v>
      </c>
    </row>
    <row r="19" spans="1:6" x14ac:dyDescent="0.5">
      <c r="A19">
        <v>18</v>
      </c>
      <c r="F19" t="str">
        <f t="shared" si="1"/>
        <v>INSERT INTO TALLER (ID, NOMBRE, DESCRIPCION, DURACION,ESTADO) VALUES (18,'TALLER 18','DESCRIPCION 18',20,1);</v>
      </c>
    </row>
    <row r="20" spans="1:6" x14ac:dyDescent="0.5">
      <c r="A20">
        <v>19</v>
      </c>
      <c r="F20" t="str">
        <f t="shared" si="1"/>
        <v>INSERT INTO TALLER (ID, NOMBRE, DESCRIPCION, DURACION,ESTADO) VALUES (19,'TALLER 19','DESCRIPCION 19',20,1);</v>
      </c>
    </row>
    <row r="21" spans="1:6" x14ac:dyDescent="0.5">
      <c r="A21">
        <v>20</v>
      </c>
      <c r="F21" t="str">
        <f t="shared" si="1"/>
        <v>INSERT INTO TALLER (ID, NOMBRE, DESCRIPCION, DURACION,ESTADO) VALUES (20,'TALLER 20','DESCRIPCION 20',20,1);</v>
      </c>
    </row>
    <row r="22" spans="1:6" x14ac:dyDescent="0.5">
      <c r="A22">
        <v>21</v>
      </c>
      <c r="F22" t="str">
        <f t="shared" si="1"/>
        <v>INSERT INTO TALLER (ID, NOMBRE, DESCRIPCION, DURACION,ESTADO) VALUES (21,'TALLER 21','DESCRIPCION 21',20,1);</v>
      </c>
    </row>
    <row r="23" spans="1:6" x14ac:dyDescent="0.5">
      <c r="A23">
        <v>22</v>
      </c>
      <c r="F23" t="str">
        <f t="shared" si="1"/>
        <v>INSERT INTO TALLER (ID, NOMBRE, DESCRIPCION, DURACION,ESTADO) VALUES (22,'TALLER 22','DESCRIPCION 22',20,1);</v>
      </c>
    </row>
    <row r="24" spans="1:6" x14ac:dyDescent="0.5">
      <c r="A24">
        <v>23</v>
      </c>
      <c r="F24" t="str">
        <f t="shared" si="1"/>
        <v>INSERT INTO TALLER (ID, NOMBRE, DESCRIPCION, DURACION,ESTADO) VALUES (23,'TALLER 23','DESCRIPCION 23',20,1);</v>
      </c>
    </row>
    <row r="25" spans="1:6" x14ac:dyDescent="0.5">
      <c r="A25">
        <v>24</v>
      </c>
      <c r="F25" t="str">
        <f t="shared" si="1"/>
        <v>INSERT INTO TALLER (ID, NOMBRE, DESCRIPCION, DURACION,ESTADO) VALUES (24,'TALLER 24','DESCRIPCION 24',20,1);</v>
      </c>
    </row>
    <row r="26" spans="1:6" x14ac:dyDescent="0.5">
      <c r="A26">
        <v>25</v>
      </c>
      <c r="F26" t="str">
        <f t="shared" si="1"/>
        <v>INSERT INTO TALLER (ID, NOMBRE, DESCRIPCION, DURACION,ESTADO) VALUES (25,'TALLER 25','DESCRIPCION 25',20,1);</v>
      </c>
    </row>
    <row r="27" spans="1:6" x14ac:dyDescent="0.5">
      <c r="A27">
        <v>26</v>
      </c>
      <c r="F27" t="str">
        <f t="shared" si="1"/>
        <v>INSERT INTO TALLER (ID, NOMBRE, DESCRIPCION, DURACION,ESTADO) VALUES (26,'TALLER 26','DESCRIPCION 26',20,1);</v>
      </c>
    </row>
    <row r="28" spans="1:6" x14ac:dyDescent="0.5">
      <c r="A28">
        <v>27</v>
      </c>
      <c r="F28" t="str">
        <f t="shared" si="1"/>
        <v>INSERT INTO TALLER (ID, NOMBRE, DESCRIPCION, DURACION,ESTADO) VALUES (27,'TALLER 27','DESCRIPCION 27',20,1);</v>
      </c>
    </row>
    <row r="29" spans="1:6" x14ac:dyDescent="0.5">
      <c r="A29">
        <v>28</v>
      </c>
      <c r="F29" t="str">
        <f t="shared" si="1"/>
        <v>INSERT INTO TALLER (ID, NOMBRE, DESCRIPCION, DURACION,ESTADO) VALUES (28,'TALLER 28','DESCRIPCION 28',20,1);</v>
      </c>
    </row>
    <row r="30" spans="1:6" x14ac:dyDescent="0.5">
      <c r="A30">
        <v>29</v>
      </c>
      <c r="F30" t="str">
        <f t="shared" si="1"/>
        <v>INSERT INTO TALLER (ID, NOMBRE, DESCRIPCION, DURACION,ESTADO) VALUES (29,'TALLER 29','DESCRIPCION 29',20,1);</v>
      </c>
    </row>
    <row r="31" spans="1:6" x14ac:dyDescent="0.5">
      <c r="A31">
        <v>30</v>
      </c>
      <c r="F31" t="str">
        <f t="shared" si="1"/>
        <v>INSERT INTO TALLER (ID, NOMBRE, DESCRIPCION, DURACION,ESTADO) VALUES (30,'TALLER 30','DESCRIPCION 30',20,1);</v>
      </c>
    </row>
    <row r="32" spans="1:6" x14ac:dyDescent="0.5">
      <c r="A32">
        <v>31</v>
      </c>
      <c r="F32" t="str">
        <f t="shared" si="1"/>
        <v>INSERT INTO TALLER (ID, NOMBRE, DESCRIPCION, DURACION,ESTADO) VALUES (31,'TALLER 31','DESCRIPCION 31',20,1);</v>
      </c>
    </row>
    <row r="33" spans="1:6" x14ac:dyDescent="0.5">
      <c r="A33">
        <v>32</v>
      </c>
      <c r="F33" t="str">
        <f t="shared" si="1"/>
        <v>INSERT INTO TALLER (ID, NOMBRE, DESCRIPCION, DURACION,ESTADO) VALUES (32,'TALLER 32','DESCRIPCION 32',20,1);</v>
      </c>
    </row>
    <row r="34" spans="1:6" x14ac:dyDescent="0.5">
      <c r="A34">
        <v>33</v>
      </c>
      <c r="F34" t="str">
        <f t="shared" si="1"/>
        <v>INSERT INTO TALLER (ID, NOMBRE, DESCRIPCION, DURACION,ESTADO) VALUES (33,'TALLER 33','DESCRIPCION 33',20,1);</v>
      </c>
    </row>
    <row r="35" spans="1:6" x14ac:dyDescent="0.5">
      <c r="A35">
        <v>34</v>
      </c>
      <c r="F35" t="str">
        <f t="shared" si="1"/>
        <v>INSERT INTO TALLER (ID, NOMBRE, DESCRIPCION, DURACION,ESTADO) VALUES (34,'TALLER 34','DESCRIPCION 34',20,1);</v>
      </c>
    </row>
    <row r="36" spans="1:6" x14ac:dyDescent="0.5">
      <c r="A36">
        <v>35</v>
      </c>
      <c r="F36" t="str">
        <f t="shared" si="1"/>
        <v>INSERT INTO TALLER (ID, NOMBRE, DESCRIPCION, DURACION,ESTADO) VALUES (35,'TALLER 35','DESCRIPCION 35',20,1);</v>
      </c>
    </row>
    <row r="37" spans="1:6" x14ac:dyDescent="0.5">
      <c r="A37">
        <v>36</v>
      </c>
      <c r="F37" t="str">
        <f t="shared" si="1"/>
        <v>INSERT INTO TALLER (ID, NOMBRE, DESCRIPCION, DURACION,ESTADO) VALUES (36,'TALLER 36','DESCRIPCION 36',20,1);</v>
      </c>
    </row>
    <row r="38" spans="1:6" x14ac:dyDescent="0.5">
      <c r="A38">
        <v>37</v>
      </c>
      <c r="F38" t="str">
        <f t="shared" si="1"/>
        <v>INSERT INTO TALLER (ID, NOMBRE, DESCRIPCION, DURACION,ESTADO) VALUES (37,'TALLER 37','DESCRIPCION 37',20,1);</v>
      </c>
    </row>
    <row r="39" spans="1:6" x14ac:dyDescent="0.5">
      <c r="A39">
        <v>38</v>
      </c>
      <c r="F39" t="str">
        <f t="shared" si="1"/>
        <v>INSERT INTO TALLER (ID, NOMBRE, DESCRIPCION, DURACION,ESTADO) VALUES (38,'TALLER 38','DESCRIPCION 38',20,1);</v>
      </c>
    </row>
    <row r="40" spans="1:6" x14ac:dyDescent="0.5">
      <c r="A40">
        <v>39</v>
      </c>
      <c r="F40" t="str">
        <f t="shared" si="1"/>
        <v>INSERT INTO TALLER (ID, NOMBRE, DESCRIPCION, DURACION,ESTADO) VALUES (39,'TALLER 39','DESCRIPCION 39',20,1);</v>
      </c>
    </row>
    <row r="41" spans="1:6" x14ac:dyDescent="0.5">
      <c r="A41">
        <v>40</v>
      </c>
      <c r="F41" t="str">
        <f t="shared" si="1"/>
        <v>INSERT INTO TALLER (ID, NOMBRE, DESCRIPCION, DURACION,ESTADO) VALUES (40,'TALLER 40','DESCRIPCION 40',20,1);</v>
      </c>
    </row>
    <row r="42" spans="1:6" x14ac:dyDescent="0.5">
      <c r="A42">
        <v>41</v>
      </c>
      <c r="F42" t="str">
        <f t="shared" si="1"/>
        <v>INSERT INTO TALLER (ID, NOMBRE, DESCRIPCION, DURACION,ESTADO) VALUES (41,'TALLER 41','DESCRIPCION 41',20,1);</v>
      </c>
    </row>
    <row r="43" spans="1:6" x14ac:dyDescent="0.5">
      <c r="A43">
        <v>42</v>
      </c>
      <c r="F43" t="str">
        <f t="shared" si="1"/>
        <v>INSERT INTO TALLER (ID, NOMBRE, DESCRIPCION, DURACION,ESTADO) VALUES (42,'TALLER 42','DESCRIPCION 42',20,1);</v>
      </c>
    </row>
    <row r="44" spans="1:6" x14ac:dyDescent="0.5">
      <c r="A44">
        <v>43</v>
      </c>
      <c r="F44" t="str">
        <f t="shared" si="1"/>
        <v>INSERT INTO TALLER (ID, NOMBRE, DESCRIPCION, DURACION,ESTADO) VALUES (43,'TALLER 43','DESCRIPCION 43',20,1);</v>
      </c>
    </row>
    <row r="45" spans="1:6" x14ac:dyDescent="0.5">
      <c r="A45">
        <v>44</v>
      </c>
      <c r="F45" t="str">
        <f t="shared" si="1"/>
        <v>INSERT INTO TALLER (ID, NOMBRE, DESCRIPCION, DURACION,ESTADO) VALUES (44,'TALLER 44','DESCRIPCION 44',20,1);</v>
      </c>
    </row>
    <row r="46" spans="1:6" x14ac:dyDescent="0.5">
      <c r="A46">
        <v>45</v>
      </c>
      <c r="F46" t="str">
        <f t="shared" si="1"/>
        <v>INSERT INTO TALLER (ID, NOMBRE, DESCRIPCION, DURACION,ESTADO) VALUES (45,'TALLER 45','DESCRIPCION 45',20,1);</v>
      </c>
    </row>
    <row r="47" spans="1:6" x14ac:dyDescent="0.5">
      <c r="A47">
        <v>46</v>
      </c>
      <c r="F47" t="str">
        <f t="shared" si="1"/>
        <v>INSERT INTO TALLER (ID, NOMBRE, DESCRIPCION, DURACION,ESTADO) VALUES (46,'TALLER 46','DESCRIPCION 46',20,1);</v>
      </c>
    </row>
    <row r="48" spans="1:6" x14ac:dyDescent="0.5">
      <c r="A48">
        <v>47</v>
      </c>
      <c r="F48" t="str">
        <f t="shared" si="1"/>
        <v>INSERT INTO TALLER (ID, NOMBRE, DESCRIPCION, DURACION,ESTADO) VALUES (47,'TALLER 47','DESCRIPCION 47',20,1);</v>
      </c>
    </row>
    <row r="49" spans="1:6" x14ac:dyDescent="0.5">
      <c r="A49">
        <v>48</v>
      </c>
      <c r="F49" t="str">
        <f t="shared" si="1"/>
        <v>INSERT INTO TALLER (ID, NOMBRE, DESCRIPCION, DURACION,ESTADO) VALUES (48,'TALLER 48','DESCRIPCION 48',20,1);</v>
      </c>
    </row>
    <row r="50" spans="1:6" x14ac:dyDescent="0.5">
      <c r="A50">
        <v>49</v>
      </c>
      <c r="F50" t="str">
        <f t="shared" si="1"/>
        <v>INSERT INTO TALLER (ID, NOMBRE, DESCRIPCION, DURACION,ESTADO) VALUES (49,'TALLER 49','DESCRIPCION 49',20,1);</v>
      </c>
    </row>
    <row r="51" spans="1:6" x14ac:dyDescent="0.5">
      <c r="A51">
        <v>50</v>
      </c>
      <c r="F51" t="str">
        <f t="shared" si="1"/>
        <v>INSERT INTO TALLER (ID, NOMBRE, DESCRIPCION, DURACION,ESTADO) VALUES (50,'TALLER 50','DESCRIPCION 50',20,1);</v>
      </c>
    </row>
    <row r="52" spans="1:6" x14ac:dyDescent="0.5">
      <c r="A52">
        <v>51</v>
      </c>
      <c r="F52" t="str">
        <f t="shared" si="1"/>
        <v>INSERT INTO TALLER (ID, NOMBRE, DESCRIPCION, DURACION,ESTADO) VALUES (51,'TALLER 51','DESCRIPCION 51',20,1);</v>
      </c>
    </row>
    <row r="53" spans="1:6" x14ac:dyDescent="0.5">
      <c r="A53">
        <v>52</v>
      </c>
      <c r="F53" t="str">
        <f t="shared" si="1"/>
        <v>INSERT INTO TALLER (ID, NOMBRE, DESCRIPCION, DURACION,ESTADO) VALUES (52,'TALLER 52','DESCRIPCION 52',20,1);</v>
      </c>
    </row>
    <row r="54" spans="1:6" x14ac:dyDescent="0.5">
      <c r="A54">
        <v>53</v>
      </c>
      <c r="F54" t="str">
        <f t="shared" si="1"/>
        <v>INSERT INTO TALLER (ID, NOMBRE, DESCRIPCION, DURACION,ESTADO) VALUES (53,'TALLER 53','DESCRIPCION 53',20,1);</v>
      </c>
    </row>
    <row r="55" spans="1:6" x14ac:dyDescent="0.5">
      <c r="A55">
        <v>54</v>
      </c>
      <c r="F55" t="str">
        <f t="shared" si="1"/>
        <v>INSERT INTO TALLER (ID, NOMBRE, DESCRIPCION, DURACION,ESTADO) VALUES (54,'TALLER 54','DESCRIPCION 54',20,1);</v>
      </c>
    </row>
    <row r="56" spans="1:6" x14ac:dyDescent="0.5">
      <c r="A56">
        <v>55</v>
      </c>
      <c r="F56" t="str">
        <f t="shared" si="1"/>
        <v>INSERT INTO TALLER (ID, NOMBRE, DESCRIPCION, DURACION,ESTADO) VALUES (55,'TALLER 55','DESCRIPCION 55',20,1);</v>
      </c>
    </row>
    <row r="57" spans="1:6" x14ac:dyDescent="0.5">
      <c r="A57">
        <v>56</v>
      </c>
      <c r="F57" t="str">
        <f t="shared" si="1"/>
        <v>INSERT INTO TALLER (ID, NOMBRE, DESCRIPCION, DURACION,ESTADO) VALUES (56,'TALLER 56','DESCRIPCION 56',20,1);</v>
      </c>
    </row>
    <row r="58" spans="1:6" x14ac:dyDescent="0.5">
      <c r="A58">
        <v>57</v>
      </c>
      <c r="F58" t="str">
        <f t="shared" si="1"/>
        <v>INSERT INTO TALLER (ID, NOMBRE, DESCRIPCION, DURACION,ESTADO) VALUES (57,'TALLER 57','DESCRIPCION 57',20,1);</v>
      </c>
    </row>
    <row r="59" spans="1:6" x14ac:dyDescent="0.5">
      <c r="A59">
        <v>58</v>
      </c>
      <c r="F59" t="str">
        <f t="shared" si="1"/>
        <v>INSERT INTO TALLER (ID, NOMBRE, DESCRIPCION, DURACION,ESTADO) VALUES (58,'TALLER 58','DESCRIPCION 58',20,1);</v>
      </c>
    </row>
    <row r="60" spans="1:6" x14ac:dyDescent="0.5">
      <c r="A60">
        <v>59</v>
      </c>
      <c r="F60" t="str">
        <f t="shared" si="1"/>
        <v>INSERT INTO TALLER (ID, NOMBRE, DESCRIPCION, DURACION,ESTADO) VALUES (59,'TALLER 59','DESCRIPCION 59',20,1);</v>
      </c>
    </row>
    <row r="61" spans="1:6" x14ac:dyDescent="0.5">
      <c r="A61">
        <v>60</v>
      </c>
      <c r="F61" t="str">
        <f t="shared" si="1"/>
        <v>INSERT INTO TALLER (ID, NOMBRE, DESCRIPCION, DURACION,ESTADO) VALUES (60,'TALLER 60','DESCRIPCION 60',20,1);</v>
      </c>
    </row>
    <row r="62" spans="1:6" x14ac:dyDescent="0.5">
      <c r="A62">
        <v>61</v>
      </c>
      <c r="F62" t="str">
        <f t="shared" si="1"/>
        <v>INSERT INTO TALLER (ID, NOMBRE, DESCRIPCION, DURACION,ESTADO) VALUES (61,'TALLER 61','DESCRIPCION 61',20,1);</v>
      </c>
    </row>
    <row r="63" spans="1:6" x14ac:dyDescent="0.5">
      <c r="A63">
        <v>62</v>
      </c>
      <c r="F63" t="str">
        <f t="shared" si="1"/>
        <v>INSERT INTO TALLER (ID, NOMBRE, DESCRIPCION, DURACION,ESTADO) VALUES (62,'TALLER 62','DESCRIPCION 62',20,1);</v>
      </c>
    </row>
    <row r="64" spans="1:6" x14ac:dyDescent="0.5">
      <c r="A64">
        <v>63</v>
      </c>
      <c r="F64" t="str">
        <f t="shared" si="1"/>
        <v>INSERT INTO TALLER (ID, NOMBRE, DESCRIPCION, DURACION,ESTADO) VALUES (63,'TALLER 63','DESCRIPCION 63',20,1);</v>
      </c>
    </row>
    <row r="65" spans="1:6" x14ac:dyDescent="0.5">
      <c r="A65">
        <v>64</v>
      </c>
      <c r="F65" t="str">
        <f t="shared" si="1"/>
        <v>INSERT INTO TALLER (ID, NOMBRE, DESCRIPCION, DURACION,ESTADO) VALUES (64,'TALLER 64','DESCRIPCION 64',20,1);</v>
      </c>
    </row>
    <row r="66" spans="1:6" x14ac:dyDescent="0.5">
      <c r="A66">
        <v>65</v>
      </c>
      <c r="F66" t="str">
        <f t="shared" si="1"/>
        <v>INSERT INTO TALLER (ID, NOMBRE, DESCRIPCION, DURACION,ESTADO) VALUES (65,'TALLER 65','DESCRIPCION 65',20,1);</v>
      </c>
    </row>
    <row r="67" spans="1:6" x14ac:dyDescent="0.5">
      <c r="A67">
        <v>66</v>
      </c>
      <c r="F67" t="str">
        <f t="shared" ref="F67:F130" si="2">+"INSERT INTO TALLER (ID, NOMBRE, DESCRIPCION, DURACION,ESTADO) VALUES ("&amp;A67&amp;",'TALLER "&amp;A67&amp;"','DESCRIPCION "&amp;A67&amp;"',20,1);"</f>
        <v>INSERT INTO TALLER (ID, NOMBRE, DESCRIPCION, DURACION,ESTADO) VALUES (66,'TALLER 66','DESCRIPCION 66',20,1);</v>
      </c>
    </row>
    <row r="68" spans="1:6" x14ac:dyDescent="0.5">
      <c r="A68">
        <v>67</v>
      </c>
      <c r="F68" t="str">
        <f t="shared" si="2"/>
        <v>INSERT INTO TALLER (ID, NOMBRE, DESCRIPCION, DURACION,ESTADO) VALUES (67,'TALLER 67','DESCRIPCION 67',20,1);</v>
      </c>
    </row>
    <row r="69" spans="1:6" x14ac:dyDescent="0.5">
      <c r="A69">
        <v>68</v>
      </c>
      <c r="F69" t="str">
        <f t="shared" si="2"/>
        <v>INSERT INTO TALLER (ID, NOMBRE, DESCRIPCION, DURACION,ESTADO) VALUES (68,'TALLER 68','DESCRIPCION 68',20,1);</v>
      </c>
    </row>
    <row r="70" spans="1:6" x14ac:dyDescent="0.5">
      <c r="A70">
        <v>69</v>
      </c>
      <c r="F70" t="str">
        <f t="shared" si="2"/>
        <v>INSERT INTO TALLER (ID, NOMBRE, DESCRIPCION, DURACION,ESTADO) VALUES (69,'TALLER 69','DESCRIPCION 69',20,1);</v>
      </c>
    </row>
    <row r="71" spans="1:6" x14ac:dyDescent="0.5">
      <c r="A71">
        <v>70</v>
      </c>
      <c r="F71" t="str">
        <f t="shared" si="2"/>
        <v>INSERT INTO TALLER (ID, NOMBRE, DESCRIPCION, DURACION,ESTADO) VALUES (70,'TALLER 70','DESCRIPCION 70',20,1);</v>
      </c>
    </row>
    <row r="72" spans="1:6" x14ac:dyDescent="0.5">
      <c r="A72">
        <v>71</v>
      </c>
      <c r="F72" t="str">
        <f t="shared" si="2"/>
        <v>INSERT INTO TALLER (ID, NOMBRE, DESCRIPCION, DURACION,ESTADO) VALUES (71,'TALLER 71','DESCRIPCION 71',20,1);</v>
      </c>
    </row>
    <row r="73" spans="1:6" x14ac:dyDescent="0.5">
      <c r="A73">
        <v>72</v>
      </c>
      <c r="F73" t="str">
        <f t="shared" si="2"/>
        <v>INSERT INTO TALLER (ID, NOMBRE, DESCRIPCION, DURACION,ESTADO) VALUES (72,'TALLER 72','DESCRIPCION 72',20,1);</v>
      </c>
    </row>
    <row r="74" spans="1:6" x14ac:dyDescent="0.5">
      <c r="A74">
        <v>73</v>
      </c>
      <c r="F74" t="str">
        <f t="shared" si="2"/>
        <v>INSERT INTO TALLER (ID, NOMBRE, DESCRIPCION, DURACION,ESTADO) VALUES (73,'TALLER 73','DESCRIPCION 73',20,1);</v>
      </c>
    </row>
    <row r="75" spans="1:6" x14ac:dyDescent="0.5">
      <c r="A75">
        <v>74</v>
      </c>
      <c r="F75" t="str">
        <f t="shared" si="2"/>
        <v>INSERT INTO TALLER (ID, NOMBRE, DESCRIPCION, DURACION,ESTADO) VALUES (74,'TALLER 74','DESCRIPCION 74',20,1);</v>
      </c>
    </row>
    <row r="76" spans="1:6" x14ac:dyDescent="0.5">
      <c r="A76">
        <v>75</v>
      </c>
      <c r="F76" t="str">
        <f t="shared" si="2"/>
        <v>INSERT INTO TALLER (ID, NOMBRE, DESCRIPCION, DURACION,ESTADO) VALUES (75,'TALLER 75','DESCRIPCION 75',20,1);</v>
      </c>
    </row>
    <row r="77" spans="1:6" x14ac:dyDescent="0.5">
      <c r="A77">
        <v>76</v>
      </c>
      <c r="F77" t="str">
        <f t="shared" si="2"/>
        <v>INSERT INTO TALLER (ID, NOMBRE, DESCRIPCION, DURACION,ESTADO) VALUES (76,'TALLER 76','DESCRIPCION 76',20,1);</v>
      </c>
    </row>
    <row r="78" spans="1:6" x14ac:dyDescent="0.5">
      <c r="A78">
        <v>77</v>
      </c>
      <c r="F78" t="str">
        <f t="shared" si="2"/>
        <v>INSERT INTO TALLER (ID, NOMBRE, DESCRIPCION, DURACION,ESTADO) VALUES (77,'TALLER 77','DESCRIPCION 77',20,1);</v>
      </c>
    </row>
    <row r="79" spans="1:6" x14ac:dyDescent="0.5">
      <c r="A79">
        <v>78</v>
      </c>
      <c r="F79" t="str">
        <f t="shared" si="2"/>
        <v>INSERT INTO TALLER (ID, NOMBRE, DESCRIPCION, DURACION,ESTADO) VALUES (78,'TALLER 78','DESCRIPCION 78',20,1);</v>
      </c>
    </row>
    <row r="80" spans="1:6" x14ac:dyDescent="0.5">
      <c r="A80">
        <v>79</v>
      </c>
      <c r="F80" t="str">
        <f t="shared" si="2"/>
        <v>INSERT INTO TALLER (ID, NOMBRE, DESCRIPCION, DURACION,ESTADO) VALUES (79,'TALLER 79','DESCRIPCION 79',20,1);</v>
      </c>
    </row>
    <row r="81" spans="1:6" x14ac:dyDescent="0.5">
      <c r="A81">
        <v>80</v>
      </c>
      <c r="F81" t="str">
        <f t="shared" si="2"/>
        <v>INSERT INTO TALLER (ID, NOMBRE, DESCRIPCION, DURACION,ESTADO) VALUES (80,'TALLER 80','DESCRIPCION 80',20,1);</v>
      </c>
    </row>
    <row r="82" spans="1:6" x14ac:dyDescent="0.5">
      <c r="A82">
        <v>81</v>
      </c>
      <c r="F82" t="str">
        <f t="shared" si="2"/>
        <v>INSERT INTO TALLER (ID, NOMBRE, DESCRIPCION, DURACION,ESTADO) VALUES (81,'TALLER 81','DESCRIPCION 81',20,1);</v>
      </c>
    </row>
    <row r="83" spans="1:6" x14ac:dyDescent="0.5">
      <c r="A83">
        <v>82</v>
      </c>
      <c r="F83" t="str">
        <f t="shared" si="2"/>
        <v>INSERT INTO TALLER (ID, NOMBRE, DESCRIPCION, DURACION,ESTADO) VALUES (82,'TALLER 82','DESCRIPCION 82',20,1);</v>
      </c>
    </row>
    <row r="84" spans="1:6" x14ac:dyDescent="0.5">
      <c r="A84">
        <v>83</v>
      </c>
      <c r="F84" t="str">
        <f t="shared" si="2"/>
        <v>INSERT INTO TALLER (ID, NOMBRE, DESCRIPCION, DURACION,ESTADO) VALUES (83,'TALLER 83','DESCRIPCION 83',20,1);</v>
      </c>
    </row>
    <row r="85" spans="1:6" x14ac:dyDescent="0.5">
      <c r="A85">
        <v>84</v>
      </c>
      <c r="F85" t="str">
        <f t="shared" si="2"/>
        <v>INSERT INTO TALLER (ID, NOMBRE, DESCRIPCION, DURACION,ESTADO) VALUES (84,'TALLER 84','DESCRIPCION 84',20,1);</v>
      </c>
    </row>
    <row r="86" spans="1:6" x14ac:dyDescent="0.5">
      <c r="A86">
        <v>85</v>
      </c>
      <c r="F86" t="str">
        <f t="shared" si="2"/>
        <v>INSERT INTO TALLER (ID, NOMBRE, DESCRIPCION, DURACION,ESTADO) VALUES (85,'TALLER 85','DESCRIPCION 85',20,1);</v>
      </c>
    </row>
    <row r="87" spans="1:6" x14ac:dyDescent="0.5">
      <c r="A87">
        <v>86</v>
      </c>
      <c r="F87" t="str">
        <f t="shared" si="2"/>
        <v>INSERT INTO TALLER (ID, NOMBRE, DESCRIPCION, DURACION,ESTADO) VALUES (86,'TALLER 86','DESCRIPCION 86',20,1);</v>
      </c>
    </row>
    <row r="88" spans="1:6" x14ac:dyDescent="0.5">
      <c r="A88">
        <v>87</v>
      </c>
      <c r="F88" t="str">
        <f t="shared" si="2"/>
        <v>INSERT INTO TALLER (ID, NOMBRE, DESCRIPCION, DURACION,ESTADO) VALUES (87,'TALLER 87','DESCRIPCION 87',20,1);</v>
      </c>
    </row>
    <row r="89" spans="1:6" x14ac:dyDescent="0.5">
      <c r="A89">
        <v>88</v>
      </c>
      <c r="F89" t="str">
        <f t="shared" si="2"/>
        <v>INSERT INTO TALLER (ID, NOMBRE, DESCRIPCION, DURACION,ESTADO) VALUES (88,'TALLER 88','DESCRIPCION 88',20,1);</v>
      </c>
    </row>
    <row r="90" spans="1:6" x14ac:dyDescent="0.5">
      <c r="A90">
        <v>89</v>
      </c>
      <c r="F90" t="str">
        <f t="shared" si="2"/>
        <v>INSERT INTO TALLER (ID, NOMBRE, DESCRIPCION, DURACION,ESTADO) VALUES (89,'TALLER 89','DESCRIPCION 89',20,1);</v>
      </c>
    </row>
    <row r="91" spans="1:6" x14ac:dyDescent="0.5">
      <c r="A91">
        <v>90</v>
      </c>
      <c r="F91" t="str">
        <f t="shared" si="2"/>
        <v>INSERT INTO TALLER (ID, NOMBRE, DESCRIPCION, DURACION,ESTADO) VALUES (90,'TALLER 90','DESCRIPCION 90',20,1);</v>
      </c>
    </row>
    <row r="92" spans="1:6" x14ac:dyDescent="0.5">
      <c r="A92">
        <v>91</v>
      </c>
      <c r="F92" t="str">
        <f t="shared" si="2"/>
        <v>INSERT INTO TALLER (ID, NOMBRE, DESCRIPCION, DURACION,ESTADO) VALUES (91,'TALLER 91','DESCRIPCION 91',20,1);</v>
      </c>
    </row>
    <row r="93" spans="1:6" x14ac:dyDescent="0.5">
      <c r="A93">
        <v>92</v>
      </c>
      <c r="F93" t="str">
        <f t="shared" si="2"/>
        <v>INSERT INTO TALLER (ID, NOMBRE, DESCRIPCION, DURACION,ESTADO) VALUES (92,'TALLER 92','DESCRIPCION 92',20,1);</v>
      </c>
    </row>
    <row r="94" spans="1:6" x14ac:dyDescent="0.5">
      <c r="A94">
        <v>93</v>
      </c>
      <c r="F94" t="str">
        <f t="shared" si="2"/>
        <v>INSERT INTO TALLER (ID, NOMBRE, DESCRIPCION, DURACION,ESTADO) VALUES (93,'TALLER 93','DESCRIPCION 93',20,1);</v>
      </c>
    </row>
    <row r="95" spans="1:6" x14ac:dyDescent="0.5">
      <c r="A95">
        <v>94</v>
      </c>
      <c r="F95" t="str">
        <f t="shared" si="2"/>
        <v>INSERT INTO TALLER (ID, NOMBRE, DESCRIPCION, DURACION,ESTADO) VALUES (94,'TALLER 94','DESCRIPCION 94',20,1);</v>
      </c>
    </row>
    <row r="96" spans="1:6" x14ac:dyDescent="0.5">
      <c r="A96">
        <v>95</v>
      </c>
      <c r="F96" t="str">
        <f t="shared" si="2"/>
        <v>INSERT INTO TALLER (ID, NOMBRE, DESCRIPCION, DURACION,ESTADO) VALUES (95,'TALLER 95','DESCRIPCION 95',20,1);</v>
      </c>
    </row>
    <row r="97" spans="1:6" x14ac:dyDescent="0.5">
      <c r="A97">
        <v>96</v>
      </c>
      <c r="F97" t="str">
        <f t="shared" si="2"/>
        <v>INSERT INTO TALLER (ID, NOMBRE, DESCRIPCION, DURACION,ESTADO) VALUES (96,'TALLER 96','DESCRIPCION 96',20,1);</v>
      </c>
    </row>
    <row r="98" spans="1:6" x14ac:dyDescent="0.5">
      <c r="A98">
        <v>97</v>
      </c>
      <c r="F98" t="str">
        <f t="shared" si="2"/>
        <v>INSERT INTO TALLER (ID, NOMBRE, DESCRIPCION, DURACION,ESTADO) VALUES (97,'TALLER 97','DESCRIPCION 97',20,1);</v>
      </c>
    </row>
    <row r="99" spans="1:6" x14ac:dyDescent="0.5">
      <c r="A99">
        <v>98</v>
      </c>
      <c r="F99" t="str">
        <f t="shared" si="2"/>
        <v>INSERT INTO TALLER (ID, NOMBRE, DESCRIPCION, DURACION,ESTADO) VALUES (98,'TALLER 98','DESCRIPCION 98',20,1);</v>
      </c>
    </row>
    <row r="100" spans="1:6" x14ac:dyDescent="0.5">
      <c r="A100">
        <v>99</v>
      </c>
      <c r="F100" t="str">
        <f t="shared" si="2"/>
        <v>INSERT INTO TALLER (ID, NOMBRE, DESCRIPCION, DURACION,ESTADO) VALUES (99,'TALLER 99','DESCRIPCION 99',20,1);</v>
      </c>
    </row>
    <row r="101" spans="1:6" x14ac:dyDescent="0.5">
      <c r="A101">
        <v>100</v>
      </c>
      <c r="F101" t="str">
        <f t="shared" si="2"/>
        <v>INSERT INTO TALLER (ID, NOMBRE, DESCRIPCION, DURACION,ESTADO) VALUES (100,'TALLER 100','DESCRIPCION 100',20,1);</v>
      </c>
    </row>
    <row r="102" spans="1:6" x14ac:dyDescent="0.5">
      <c r="A102">
        <v>101</v>
      </c>
      <c r="F102" t="str">
        <f t="shared" si="2"/>
        <v>INSERT INTO TALLER (ID, NOMBRE, DESCRIPCION, DURACION,ESTADO) VALUES (101,'TALLER 101','DESCRIPCION 101',20,1);</v>
      </c>
    </row>
    <row r="103" spans="1:6" x14ac:dyDescent="0.5">
      <c r="A103">
        <v>102</v>
      </c>
      <c r="F103" t="str">
        <f t="shared" si="2"/>
        <v>INSERT INTO TALLER (ID, NOMBRE, DESCRIPCION, DURACION,ESTADO) VALUES (102,'TALLER 102','DESCRIPCION 102',20,1);</v>
      </c>
    </row>
    <row r="104" spans="1:6" x14ac:dyDescent="0.5">
      <c r="A104">
        <v>103</v>
      </c>
      <c r="F104" t="str">
        <f t="shared" si="2"/>
        <v>INSERT INTO TALLER (ID, NOMBRE, DESCRIPCION, DURACION,ESTADO) VALUES (103,'TALLER 103','DESCRIPCION 103',20,1);</v>
      </c>
    </row>
    <row r="105" spans="1:6" x14ac:dyDescent="0.5">
      <c r="A105">
        <v>104</v>
      </c>
      <c r="F105" t="str">
        <f t="shared" si="2"/>
        <v>INSERT INTO TALLER (ID, NOMBRE, DESCRIPCION, DURACION,ESTADO) VALUES (104,'TALLER 104','DESCRIPCION 104',20,1);</v>
      </c>
    </row>
    <row r="106" spans="1:6" x14ac:dyDescent="0.5">
      <c r="A106">
        <v>105</v>
      </c>
      <c r="F106" t="str">
        <f t="shared" si="2"/>
        <v>INSERT INTO TALLER (ID, NOMBRE, DESCRIPCION, DURACION,ESTADO) VALUES (105,'TALLER 105','DESCRIPCION 105',20,1);</v>
      </c>
    </row>
    <row r="107" spans="1:6" x14ac:dyDescent="0.5">
      <c r="A107">
        <v>106</v>
      </c>
      <c r="F107" t="str">
        <f t="shared" si="2"/>
        <v>INSERT INTO TALLER (ID, NOMBRE, DESCRIPCION, DURACION,ESTADO) VALUES (106,'TALLER 106','DESCRIPCION 106',20,1);</v>
      </c>
    </row>
    <row r="108" spans="1:6" x14ac:dyDescent="0.5">
      <c r="A108">
        <v>107</v>
      </c>
      <c r="F108" t="str">
        <f t="shared" si="2"/>
        <v>INSERT INTO TALLER (ID, NOMBRE, DESCRIPCION, DURACION,ESTADO) VALUES (107,'TALLER 107','DESCRIPCION 107',20,1);</v>
      </c>
    </row>
    <row r="109" spans="1:6" x14ac:dyDescent="0.5">
      <c r="A109">
        <v>108</v>
      </c>
      <c r="F109" t="str">
        <f t="shared" si="2"/>
        <v>INSERT INTO TALLER (ID, NOMBRE, DESCRIPCION, DURACION,ESTADO) VALUES (108,'TALLER 108','DESCRIPCION 108',20,1);</v>
      </c>
    </row>
    <row r="110" spans="1:6" x14ac:dyDescent="0.5">
      <c r="A110">
        <v>109</v>
      </c>
      <c r="F110" t="str">
        <f t="shared" si="2"/>
        <v>INSERT INTO TALLER (ID, NOMBRE, DESCRIPCION, DURACION,ESTADO) VALUES (109,'TALLER 109','DESCRIPCION 109',20,1);</v>
      </c>
    </row>
    <row r="111" spans="1:6" x14ac:dyDescent="0.5">
      <c r="A111">
        <v>110</v>
      </c>
      <c r="F111" t="str">
        <f t="shared" si="2"/>
        <v>INSERT INTO TALLER (ID, NOMBRE, DESCRIPCION, DURACION,ESTADO) VALUES (110,'TALLER 110','DESCRIPCION 110',20,1);</v>
      </c>
    </row>
    <row r="112" spans="1:6" x14ac:dyDescent="0.5">
      <c r="A112">
        <v>111</v>
      </c>
      <c r="F112" t="str">
        <f t="shared" si="2"/>
        <v>INSERT INTO TALLER (ID, NOMBRE, DESCRIPCION, DURACION,ESTADO) VALUES (111,'TALLER 111','DESCRIPCION 111',20,1);</v>
      </c>
    </row>
    <row r="113" spans="1:6" x14ac:dyDescent="0.5">
      <c r="A113">
        <v>112</v>
      </c>
      <c r="F113" t="str">
        <f t="shared" si="2"/>
        <v>INSERT INTO TALLER (ID, NOMBRE, DESCRIPCION, DURACION,ESTADO) VALUES (112,'TALLER 112','DESCRIPCION 112',20,1);</v>
      </c>
    </row>
    <row r="114" spans="1:6" x14ac:dyDescent="0.5">
      <c r="A114">
        <v>113</v>
      </c>
      <c r="F114" t="str">
        <f t="shared" si="2"/>
        <v>INSERT INTO TALLER (ID, NOMBRE, DESCRIPCION, DURACION,ESTADO) VALUES (113,'TALLER 113','DESCRIPCION 113',20,1);</v>
      </c>
    </row>
    <row r="115" spans="1:6" x14ac:dyDescent="0.5">
      <c r="A115">
        <v>114</v>
      </c>
      <c r="F115" t="str">
        <f t="shared" si="2"/>
        <v>INSERT INTO TALLER (ID, NOMBRE, DESCRIPCION, DURACION,ESTADO) VALUES (114,'TALLER 114','DESCRIPCION 114',20,1);</v>
      </c>
    </row>
    <row r="116" spans="1:6" x14ac:dyDescent="0.5">
      <c r="A116">
        <v>115</v>
      </c>
      <c r="F116" t="str">
        <f t="shared" si="2"/>
        <v>INSERT INTO TALLER (ID, NOMBRE, DESCRIPCION, DURACION,ESTADO) VALUES (115,'TALLER 115','DESCRIPCION 115',20,1);</v>
      </c>
    </row>
    <row r="117" spans="1:6" x14ac:dyDescent="0.5">
      <c r="A117">
        <v>116</v>
      </c>
      <c r="F117" t="str">
        <f t="shared" si="2"/>
        <v>INSERT INTO TALLER (ID, NOMBRE, DESCRIPCION, DURACION,ESTADO) VALUES (116,'TALLER 116','DESCRIPCION 116',20,1);</v>
      </c>
    </row>
    <row r="118" spans="1:6" x14ac:dyDescent="0.5">
      <c r="A118">
        <v>117</v>
      </c>
      <c r="F118" t="str">
        <f t="shared" si="2"/>
        <v>INSERT INTO TALLER (ID, NOMBRE, DESCRIPCION, DURACION,ESTADO) VALUES (117,'TALLER 117','DESCRIPCION 117',20,1);</v>
      </c>
    </row>
    <row r="119" spans="1:6" x14ac:dyDescent="0.5">
      <c r="A119">
        <v>118</v>
      </c>
      <c r="F119" t="str">
        <f t="shared" si="2"/>
        <v>INSERT INTO TALLER (ID, NOMBRE, DESCRIPCION, DURACION,ESTADO) VALUES (118,'TALLER 118','DESCRIPCION 118',20,1);</v>
      </c>
    </row>
    <row r="120" spans="1:6" x14ac:dyDescent="0.5">
      <c r="A120">
        <v>119</v>
      </c>
      <c r="F120" t="str">
        <f t="shared" si="2"/>
        <v>INSERT INTO TALLER (ID, NOMBRE, DESCRIPCION, DURACION,ESTADO) VALUES (119,'TALLER 119','DESCRIPCION 119',20,1);</v>
      </c>
    </row>
    <row r="121" spans="1:6" x14ac:dyDescent="0.5">
      <c r="A121">
        <v>120</v>
      </c>
      <c r="F121" t="str">
        <f t="shared" si="2"/>
        <v>INSERT INTO TALLER (ID, NOMBRE, DESCRIPCION, DURACION,ESTADO) VALUES (120,'TALLER 120','DESCRIPCION 120',20,1);</v>
      </c>
    </row>
    <row r="122" spans="1:6" x14ac:dyDescent="0.5">
      <c r="A122">
        <v>121</v>
      </c>
      <c r="F122" t="str">
        <f t="shared" si="2"/>
        <v>INSERT INTO TALLER (ID, NOMBRE, DESCRIPCION, DURACION,ESTADO) VALUES (121,'TALLER 121','DESCRIPCION 121',20,1);</v>
      </c>
    </row>
    <row r="123" spans="1:6" x14ac:dyDescent="0.5">
      <c r="A123">
        <v>122</v>
      </c>
      <c r="F123" t="str">
        <f t="shared" si="2"/>
        <v>INSERT INTO TALLER (ID, NOMBRE, DESCRIPCION, DURACION,ESTADO) VALUES (122,'TALLER 122','DESCRIPCION 122',20,1);</v>
      </c>
    </row>
    <row r="124" spans="1:6" x14ac:dyDescent="0.5">
      <c r="A124">
        <v>123</v>
      </c>
      <c r="F124" t="str">
        <f t="shared" si="2"/>
        <v>INSERT INTO TALLER (ID, NOMBRE, DESCRIPCION, DURACION,ESTADO) VALUES (123,'TALLER 123','DESCRIPCION 123',20,1);</v>
      </c>
    </row>
    <row r="125" spans="1:6" x14ac:dyDescent="0.5">
      <c r="A125">
        <v>124</v>
      </c>
      <c r="F125" t="str">
        <f t="shared" si="2"/>
        <v>INSERT INTO TALLER (ID, NOMBRE, DESCRIPCION, DURACION,ESTADO) VALUES (124,'TALLER 124','DESCRIPCION 124',20,1);</v>
      </c>
    </row>
    <row r="126" spans="1:6" x14ac:dyDescent="0.5">
      <c r="A126">
        <v>125</v>
      </c>
      <c r="F126" t="str">
        <f t="shared" si="2"/>
        <v>INSERT INTO TALLER (ID, NOMBRE, DESCRIPCION, DURACION,ESTADO) VALUES (125,'TALLER 125','DESCRIPCION 125',20,1);</v>
      </c>
    </row>
    <row r="127" spans="1:6" x14ac:dyDescent="0.5">
      <c r="A127">
        <v>126</v>
      </c>
      <c r="F127" t="str">
        <f t="shared" si="2"/>
        <v>INSERT INTO TALLER (ID, NOMBRE, DESCRIPCION, DURACION,ESTADO) VALUES (126,'TALLER 126','DESCRIPCION 126',20,1);</v>
      </c>
    </row>
    <row r="128" spans="1:6" x14ac:dyDescent="0.5">
      <c r="A128">
        <v>127</v>
      </c>
      <c r="F128" t="str">
        <f t="shared" si="2"/>
        <v>INSERT INTO TALLER (ID, NOMBRE, DESCRIPCION, DURACION,ESTADO) VALUES (127,'TALLER 127','DESCRIPCION 127',20,1);</v>
      </c>
    </row>
    <row r="129" spans="1:6" x14ac:dyDescent="0.5">
      <c r="A129">
        <v>128</v>
      </c>
      <c r="F129" t="str">
        <f t="shared" si="2"/>
        <v>INSERT INTO TALLER (ID, NOMBRE, DESCRIPCION, DURACION,ESTADO) VALUES (128,'TALLER 128','DESCRIPCION 128',20,1);</v>
      </c>
    </row>
    <row r="130" spans="1:6" x14ac:dyDescent="0.5">
      <c r="A130">
        <v>129</v>
      </c>
      <c r="F130" t="str">
        <f t="shared" si="2"/>
        <v>INSERT INTO TALLER (ID, NOMBRE, DESCRIPCION, DURACION,ESTADO) VALUES (129,'TALLER 129','DESCRIPCION 129',20,1);</v>
      </c>
    </row>
    <row r="131" spans="1:6" x14ac:dyDescent="0.5">
      <c r="A131">
        <v>130</v>
      </c>
      <c r="F131" t="str">
        <f t="shared" ref="F131:F194" si="3">+"INSERT INTO TALLER (ID, NOMBRE, DESCRIPCION, DURACION,ESTADO) VALUES ("&amp;A131&amp;",'TALLER "&amp;A131&amp;"','DESCRIPCION "&amp;A131&amp;"',20,1);"</f>
        <v>INSERT INTO TALLER (ID, NOMBRE, DESCRIPCION, DURACION,ESTADO) VALUES (130,'TALLER 130','DESCRIPCION 130',20,1);</v>
      </c>
    </row>
    <row r="132" spans="1:6" x14ac:dyDescent="0.5">
      <c r="A132">
        <v>131</v>
      </c>
      <c r="F132" t="str">
        <f t="shared" si="3"/>
        <v>INSERT INTO TALLER (ID, NOMBRE, DESCRIPCION, DURACION,ESTADO) VALUES (131,'TALLER 131','DESCRIPCION 131',20,1);</v>
      </c>
    </row>
    <row r="133" spans="1:6" x14ac:dyDescent="0.5">
      <c r="A133">
        <v>132</v>
      </c>
      <c r="F133" t="str">
        <f t="shared" si="3"/>
        <v>INSERT INTO TALLER (ID, NOMBRE, DESCRIPCION, DURACION,ESTADO) VALUES (132,'TALLER 132','DESCRIPCION 132',20,1);</v>
      </c>
    </row>
    <row r="134" spans="1:6" x14ac:dyDescent="0.5">
      <c r="A134">
        <v>133</v>
      </c>
      <c r="F134" t="str">
        <f t="shared" si="3"/>
        <v>INSERT INTO TALLER (ID, NOMBRE, DESCRIPCION, DURACION,ESTADO) VALUES (133,'TALLER 133','DESCRIPCION 133',20,1);</v>
      </c>
    </row>
    <row r="135" spans="1:6" x14ac:dyDescent="0.5">
      <c r="A135">
        <v>134</v>
      </c>
      <c r="F135" t="str">
        <f t="shared" si="3"/>
        <v>INSERT INTO TALLER (ID, NOMBRE, DESCRIPCION, DURACION,ESTADO) VALUES (134,'TALLER 134','DESCRIPCION 134',20,1);</v>
      </c>
    </row>
    <row r="136" spans="1:6" x14ac:dyDescent="0.5">
      <c r="A136">
        <v>135</v>
      </c>
      <c r="F136" t="str">
        <f t="shared" si="3"/>
        <v>INSERT INTO TALLER (ID, NOMBRE, DESCRIPCION, DURACION,ESTADO) VALUES (135,'TALLER 135','DESCRIPCION 135',20,1);</v>
      </c>
    </row>
    <row r="137" spans="1:6" x14ac:dyDescent="0.5">
      <c r="A137">
        <v>136</v>
      </c>
      <c r="F137" t="str">
        <f t="shared" si="3"/>
        <v>INSERT INTO TALLER (ID, NOMBRE, DESCRIPCION, DURACION,ESTADO) VALUES (136,'TALLER 136','DESCRIPCION 136',20,1);</v>
      </c>
    </row>
    <row r="138" spans="1:6" x14ac:dyDescent="0.5">
      <c r="A138">
        <v>137</v>
      </c>
      <c r="F138" t="str">
        <f t="shared" si="3"/>
        <v>INSERT INTO TALLER (ID, NOMBRE, DESCRIPCION, DURACION,ESTADO) VALUES (137,'TALLER 137','DESCRIPCION 137',20,1);</v>
      </c>
    </row>
    <row r="139" spans="1:6" x14ac:dyDescent="0.5">
      <c r="A139">
        <v>138</v>
      </c>
      <c r="F139" t="str">
        <f t="shared" si="3"/>
        <v>INSERT INTO TALLER (ID, NOMBRE, DESCRIPCION, DURACION,ESTADO) VALUES (138,'TALLER 138','DESCRIPCION 138',20,1);</v>
      </c>
    </row>
    <row r="140" spans="1:6" x14ac:dyDescent="0.5">
      <c r="A140">
        <v>139</v>
      </c>
      <c r="F140" t="str">
        <f t="shared" si="3"/>
        <v>INSERT INTO TALLER (ID, NOMBRE, DESCRIPCION, DURACION,ESTADO) VALUES (139,'TALLER 139','DESCRIPCION 139',20,1);</v>
      </c>
    </row>
    <row r="141" spans="1:6" x14ac:dyDescent="0.5">
      <c r="A141">
        <v>140</v>
      </c>
      <c r="F141" t="str">
        <f t="shared" si="3"/>
        <v>INSERT INTO TALLER (ID, NOMBRE, DESCRIPCION, DURACION,ESTADO) VALUES (140,'TALLER 140','DESCRIPCION 140',20,1);</v>
      </c>
    </row>
    <row r="142" spans="1:6" x14ac:dyDescent="0.5">
      <c r="A142">
        <v>141</v>
      </c>
      <c r="F142" t="str">
        <f t="shared" si="3"/>
        <v>INSERT INTO TALLER (ID, NOMBRE, DESCRIPCION, DURACION,ESTADO) VALUES (141,'TALLER 141','DESCRIPCION 141',20,1);</v>
      </c>
    </row>
    <row r="143" spans="1:6" x14ac:dyDescent="0.5">
      <c r="A143">
        <v>142</v>
      </c>
      <c r="F143" t="str">
        <f t="shared" si="3"/>
        <v>INSERT INTO TALLER (ID, NOMBRE, DESCRIPCION, DURACION,ESTADO) VALUES (142,'TALLER 142','DESCRIPCION 142',20,1);</v>
      </c>
    </row>
    <row r="144" spans="1:6" x14ac:dyDescent="0.5">
      <c r="A144">
        <v>143</v>
      </c>
      <c r="F144" t="str">
        <f t="shared" si="3"/>
        <v>INSERT INTO TALLER (ID, NOMBRE, DESCRIPCION, DURACION,ESTADO) VALUES (143,'TALLER 143','DESCRIPCION 143',20,1);</v>
      </c>
    </row>
    <row r="145" spans="1:6" x14ac:dyDescent="0.5">
      <c r="A145">
        <v>144</v>
      </c>
      <c r="F145" t="str">
        <f t="shared" si="3"/>
        <v>INSERT INTO TALLER (ID, NOMBRE, DESCRIPCION, DURACION,ESTADO) VALUES (144,'TALLER 144','DESCRIPCION 144',20,1);</v>
      </c>
    </row>
    <row r="146" spans="1:6" x14ac:dyDescent="0.5">
      <c r="A146">
        <v>145</v>
      </c>
      <c r="F146" t="str">
        <f t="shared" si="3"/>
        <v>INSERT INTO TALLER (ID, NOMBRE, DESCRIPCION, DURACION,ESTADO) VALUES (145,'TALLER 145','DESCRIPCION 145',20,1);</v>
      </c>
    </row>
    <row r="147" spans="1:6" x14ac:dyDescent="0.5">
      <c r="A147">
        <v>146</v>
      </c>
      <c r="F147" t="str">
        <f t="shared" si="3"/>
        <v>INSERT INTO TALLER (ID, NOMBRE, DESCRIPCION, DURACION,ESTADO) VALUES (146,'TALLER 146','DESCRIPCION 146',20,1);</v>
      </c>
    </row>
    <row r="148" spans="1:6" x14ac:dyDescent="0.5">
      <c r="A148">
        <v>147</v>
      </c>
      <c r="F148" t="str">
        <f t="shared" si="3"/>
        <v>INSERT INTO TALLER (ID, NOMBRE, DESCRIPCION, DURACION,ESTADO) VALUES (147,'TALLER 147','DESCRIPCION 147',20,1);</v>
      </c>
    </row>
    <row r="149" spans="1:6" x14ac:dyDescent="0.5">
      <c r="A149">
        <v>148</v>
      </c>
      <c r="F149" t="str">
        <f t="shared" si="3"/>
        <v>INSERT INTO TALLER (ID, NOMBRE, DESCRIPCION, DURACION,ESTADO) VALUES (148,'TALLER 148','DESCRIPCION 148',20,1);</v>
      </c>
    </row>
    <row r="150" spans="1:6" x14ac:dyDescent="0.5">
      <c r="A150">
        <v>149</v>
      </c>
      <c r="F150" t="str">
        <f t="shared" si="3"/>
        <v>INSERT INTO TALLER (ID, NOMBRE, DESCRIPCION, DURACION,ESTADO) VALUES (149,'TALLER 149','DESCRIPCION 149',20,1);</v>
      </c>
    </row>
    <row r="151" spans="1:6" x14ac:dyDescent="0.5">
      <c r="A151">
        <v>150</v>
      </c>
      <c r="F151" t="str">
        <f t="shared" si="3"/>
        <v>INSERT INTO TALLER (ID, NOMBRE, DESCRIPCION, DURACION,ESTADO) VALUES (150,'TALLER 150','DESCRIPCION 150',20,1);</v>
      </c>
    </row>
    <row r="152" spans="1:6" x14ac:dyDescent="0.5">
      <c r="A152">
        <v>151</v>
      </c>
      <c r="F152" t="str">
        <f t="shared" si="3"/>
        <v>INSERT INTO TALLER (ID, NOMBRE, DESCRIPCION, DURACION,ESTADO) VALUES (151,'TALLER 151','DESCRIPCION 151',20,1);</v>
      </c>
    </row>
    <row r="153" spans="1:6" x14ac:dyDescent="0.5">
      <c r="A153">
        <v>152</v>
      </c>
      <c r="F153" t="str">
        <f t="shared" si="3"/>
        <v>INSERT INTO TALLER (ID, NOMBRE, DESCRIPCION, DURACION,ESTADO) VALUES (152,'TALLER 152','DESCRIPCION 152',20,1);</v>
      </c>
    </row>
    <row r="154" spans="1:6" x14ac:dyDescent="0.5">
      <c r="A154">
        <v>153</v>
      </c>
      <c r="F154" t="str">
        <f t="shared" si="3"/>
        <v>INSERT INTO TALLER (ID, NOMBRE, DESCRIPCION, DURACION,ESTADO) VALUES (153,'TALLER 153','DESCRIPCION 153',20,1);</v>
      </c>
    </row>
    <row r="155" spans="1:6" x14ac:dyDescent="0.5">
      <c r="A155">
        <v>154</v>
      </c>
      <c r="F155" t="str">
        <f t="shared" si="3"/>
        <v>INSERT INTO TALLER (ID, NOMBRE, DESCRIPCION, DURACION,ESTADO) VALUES (154,'TALLER 154','DESCRIPCION 154',20,1);</v>
      </c>
    </row>
    <row r="156" spans="1:6" x14ac:dyDescent="0.5">
      <c r="A156">
        <v>155</v>
      </c>
      <c r="F156" t="str">
        <f t="shared" si="3"/>
        <v>INSERT INTO TALLER (ID, NOMBRE, DESCRIPCION, DURACION,ESTADO) VALUES (155,'TALLER 155','DESCRIPCION 155',20,1);</v>
      </c>
    </row>
    <row r="157" spans="1:6" x14ac:dyDescent="0.5">
      <c r="A157">
        <v>156</v>
      </c>
      <c r="F157" t="str">
        <f t="shared" si="3"/>
        <v>INSERT INTO TALLER (ID, NOMBRE, DESCRIPCION, DURACION,ESTADO) VALUES (156,'TALLER 156','DESCRIPCION 156',20,1);</v>
      </c>
    </row>
    <row r="158" spans="1:6" x14ac:dyDescent="0.5">
      <c r="A158">
        <v>157</v>
      </c>
      <c r="F158" t="str">
        <f t="shared" si="3"/>
        <v>INSERT INTO TALLER (ID, NOMBRE, DESCRIPCION, DURACION,ESTADO) VALUES (157,'TALLER 157','DESCRIPCION 157',20,1);</v>
      </c>
    </row>
    <row r="159" spans="1:6" x14ac:dyDescent="0.5">
      <c r="A159">
        <v>158</v>
      </c>
      <c r="F159" t="str">
        <f t="shared" si="3"/>
        <v>INSERT INTO TALLER (ID, NOMBRE, DESCRIPCION, DURACION,ESTADO) VALUES (158,'TALLER 158','DESCRIPCION 158',20,1);</v>
      </c>
    </row>
    <row r="160" spans="1:6" x14ac:dyDescent="0.5">
      <c r="A160">
        <v>159</v>
      </c>
      <c r="F160" t="str">
        <f t="shared" si="3"/>
        <v>INSERT INTO TALLER (ID, NOMBRE, DESCRIPCION, DURACION,ESTADO) VALUES (159,'TALLER 159','DESCRIPCION 159',20,1);</v>
      </c>
    </row>
    <row r="161" spans="1:6" x14ac:dyDescent="0.5">
      <c r="A161">
        <v>160</v>
      </c>
      <c r="F161" t="str">
        <f t="shared" si="3"/>
        <v>INSERT INTO TALLER (ID, NOMBRE, DESCRIPCION, DURACION,ESTADO) VALUES (160,'TALLER 160','DESCRIPCION 160',20,1);</v>
      </c>
    </row>
    <row r="162" spans="1:6" x14ac:dyDescent="0.5">
      <c r="A162">
        <v>161</v>
      </c>
      <c r="F162" t="str">
        <f t="shared" si="3"/>
        <v>INSERT INTO TALLER (ID, NOMBRE, DESCRIPCION, DURACION,ESTADO) VALUES (161,'TALLER 161','DESCRIPCION 161',20,1);</v>
      </c>
    </row>
    <row r="163" spans="1:6" x14ac:dyDescent="0.5">
      <c r="A163">
        <v>162</v>
      </c>
      <c r="F163" t="str">
        <f t="shared" si="3"/>
        <v>INSERT INTO TALLER (ID, NOMBRE, DESCRIPCION, DURACION,ESTADO) VALUES (162,'TALLER 162','DESCRIPCION 162',20,1);</v>
      </c>
    </row>
    <row r="164" spans="1:6" x14ac:dyDescent="0.5">
      <c r="A164">
        <v>163</v>
      </c>
      <c r="F164" t="str">
        <f t="shared" si="3"/>
        <v>INSERT INTO TALLER (ID, NOMBRE, DESCRIPCION, DURACION,ESTADO) VALUES (163,'TALLER 163','DESCRIPCION 163',20,1);</v>
      </c>
    </row>
    <row r="165" spans="1:6" x14ac:dyDescent="0.5">
      <c r="A165">
        <v>164</v>
      </c>
      <c r="F165" t="str">
        <f t="shared" si="3"/>
        <v>INSERT INTO TALLER (ID, NOMBRE, DESCRIPCION, DURACION,ESTADO) VALUES (164,'TALLER 164','DESCRIPCION 164',20,1);</v>
      </c>
    </row>
    <row r="166" spans="1:6" x14ac:dyDescent="0.5">
      <c r="A166">
        <v>165</v>
      </c>
      <c r="F166" t="str">
        <f t="shared" si="3"/>
        <v>INSERT INTO TALLER (ID, NOMBRE, DESCRIPCION, DURACION,ESTADO) VALUES (165,'TALLER 165','DESCRIPCION 165',20,1);</v>
      </c>
    </row>
    <row r="167" spans="1:6" x14ac:dyDescent="0.5">
      <c r="A167">
        <v>166</v>
      </c>
      <c r="F167" t="str">
        <f t="shared" si="3"/>
        <v>INSERT INTO TALLER (ID, NOMBRE, DESCRIPCION, DURACION,ESTADO) VALUES (166,'TALLER 166','DESCRIPCION 166',20,1);</v>
      </c>
    </row>
    <row r="168" spans="1:6" x14ac:dyDescent="0.5">
      <c r="A168">
        <v>167</v>
      </c>
      <c r="F168" t="str">
        <f t="shared" si="3"/>
        <v>INSERT INTO TALLER (ID, NOMBRE, DESCRIPCION, DURACION,ESTADO) VALUES (167,'TALLER 167','DESCRIPCION 167',20,1);</v>
      </c>
    </row>
    <row r="169" spans="1:6" x14ac:dyDescent="0.5">
      <c r="A169">
        <v>168</v>
      </c>
      <c r="F169" t="str">
        <f t="shared" si="3"/>
        <v>INSERT INTO TALLER (ID, NOMBRE, DESCRIPCION, DURACION,ESTADO) VALUES (168,'TALLER 168','DESCRIPCION 168',20,1);</v>
      </c>
    </row>
    <row r="170" spans="1:6" x14ac:dyDescent="0.5">
      <c r="A170">
        <v>169</v>
      </c>
      <c r="F170" t="str">
        <f t="shared" si="3"/>
        <v>INSERT INTO TALLER (ID, NOMBRE, DESCRIPCION, DURACION,ESTADO) VALUES (169,'TALLER 169','DESCRIPCION 169',20,1);</v>
      </c>
    </row>
    <row r="171" spans="1:6" x14ac:dyDescent="0.5">
      <c r="A171">
        <v>170</v>
      </c>
      <c r="F171" t="str">
        <f t="shared" si="3"/>
        <v>INSERT INTO TALLER (ID, NOMBRE, DESCRIPCION, DURACION,ESTADO) VALUES (170,'TALLER 170','DESCRIPCION 170',20,1);</v>
      </c>
    </row>
    <row r="172" spans="1:6" x14ac:dyDescent="0.5">
      <c r="A172">
        <v>171</v>
      </c>
      <c r="F172" t="str">
        <f t="shared" si="3"/>
        <v>INSERT INTO TALLER (ID, NOMBRE, DESCRIPCION, DURACION,ESTADO) VALUES (171,'TALLER 171','DESCRIPCION 171',20,1);</v>
      </c>
    </row>
    <row r="173" spans="1:6" x14ac:dyDescent="0.5">
      <c r="A173">
        <v>172</v>
      </c>
      <c r="F173" t="str">
        <f t="shared" si="3"/>
        <v>INSERT INTO TALLER (ID, NOMBRE, DESCRIPCION, DURACION,ESTADO) VALUES (172,'TALLER 172','DESCRIPCION 172',20,1);</v>
      </c>
    </row>
    <row r="174" spans="1:6" x14ac:dyDescent="0.5">
      <c r="A174">
        <v>173</v>
      </c>
      <c r="F174" t="str">
        <f t="shared" si="3"/>
        <v>INSERT INTO TALLER (ID, NOMBRE, DESCRIPCION, DURACION,ESTADO) VALUES (173,'TALLER 173','DESCRIPCION 173',20,1);</v>
      </c>
    </row>
    <row r="175" spans="1:6" x14ac:dyDescent="0.5">
      <c r="A175">
        <v>174</v>
      </c>
      <c r="F175" t="str">
        <f t="shared" si="3"/>
        <v>INSERT INTO TALLER (ID, NOMBRE, DESCRIPCION, DURACION,ESTADO) VALUES (174,'TALLER 174','DESCRIPCION 174',20,1);</v>
      </c>
    </row>
    <row r="176" spans="1:6" x14ac:dyDescent="0.5">
      <c r="A176">
        <v>175</v>
      </c>
      <c r="F176" t="str">
        <f t="shared" si="3"/>
        <v>INSERT INTO TALLER (ID, NOMBRE, DESCRIPCION, DURACION,ESTADO) VALUES (175,'TALLER 175','DESCRIPCION 175',20,1);</v>
      </c>
    </row>
    <row r="177" spans="1:6" x14ac:dyDescent="0.5">
      <c r="A177">
        <v>176</v>
      </c>
      <c r="F177" t="str">
        <f t="shared" si="3"/>
        <v>INSERT INTO TALLER (ID, NOMBRE, DESCRIPCION, DURACION,ESTADO) VALUES (176,'TALLER 176','DESCRIPCION 176',20,1);</v>
      </c>
    </row>
    <row r="178" spans="1:6" x14ac:dyDescent="0.5">
      <c r="A178">
        <v>177</v>
      </c>
      <c r="F178" t="str">
        <f t="shared" si="3"/>
        <v>INSERT INTO TALLER (ID, NOMBRE, DESCRIPCION, DURACION,ESTADO) VALUES (177,'TALLER 177','DESCRIPCION 177',20,1);</v>
      </c>
    </row>
    <row r="179" spans="1:6" x14ac:dyDescent="0.5">
      <c r="A179">
        <v>178</v>
      </c>
      <c r="F179" t="str">
        <f t="shared" si="3"/>
        <v>INSERT INTO TALLER (ID, NOMBRE, DESCRIPCION, DURACION,ESTADO) VALUES (178,'TALLER 178','DESCRIPCION 178',20,1);</v>
      </c>
    </row>
    <row r="180" spans="1:6" x14ac:dyDescent="0.5">
      <c r="A180">
        <v>179</v>
      </c>
      <c r="F180" t="str">
        <f t="shared" si="3"/>
        <v>INSERT INTO TALLER (ID, NOMBRE, DESCRIPCION, DURACION,ESTADO) VALUES (179,'TALLER 179','DESCRIPCION 179',20,1);</v>
      </c>
    </row>
    <row r="181" spans="1:6" x14ac:dyDescent="0.5">
      <c r="A181">
        <v>180</v>
      </c>
      <c r="F181" t="str">
        <f t="shared" si="3"/>
        <v>INSERT INTO TALLER (ID, NOMBRE, DESCRIPCION, DURACION,ESTADO) VALUES (180,'TALLER 180','DESCRIPCION 180',20,1);</v>
      </c>
    </row>
    <row r="182" spans="1:6" x14ac:dyDescent="0.5">
      <c r="A182">
        <v>181</v>
      </c>
      <c r="F182" t="str">
        <f t="shared" si="3"/>
        <v>INSERT INTO TALLER (ID, NOMBRE, DESCRIPCION, DURACION,ESTADO) VALUES (181,'TALLER 181','DESCRIPCION 181',20,1);</v>
      </c>
    </row>
    <row r="183" spans="1:6" x14ac:dyDescent="0.5">
      <c r="A183">
        <v>182</v>
      </c>
      <c r="F183" t="str">
        <f t="shared" si="3"/>
        <v>INSERT INTO TALLER (ID, NOMBRE, DESCRIPCION, DURACION,ESTADO) VALUES (182,'TALLER 182','DESCRIPCION 182',20,1);</v>
      </c>
    </row>
    <row r="184" spans="1:6" x14ac:dyDescent="0.5">
      <c r="A184">
        <v>183</v>
      </c>
      <c r="F184" t="str">
        <f t="shared" si="3"/>
        <v>INSERT INTO TALLER (ID, NOMBRE, DESCRIPCION, DURACION,ESTADO) VALUES (183,'TALLER 183','DESCRIPCION 183',20,1);</v>
      </c>
    </row>
    <row r="185" spans="1:6" x14ac:dyDescent="0.5">
      <c r="A185">
        <v>184</v>
      </c>
      <c r="F185" t="str">
        <f t="shared" si="3"/>
        <v>INSERT INTO TALLER (ID, NOMBRE, DESCRIPCION, DURACION,ESTADO) VALUES (184,'TALLER 184','DESCRIPCION 184',20,1);</v>
      </c>
    </row>
    <row r="186" spans="1:6" x14ac:dyDescent="0.5">
      <c r="A186">
        <v>185</v>
      </c>
      <c r="F186" t="str">
        <f t="shared" si="3"/>
        <v>INSERT INTO TALLER (ID, NOMBRE, DESCRIPCION, DURACION,ESTADO) VALUES (185,'TALLER 185','DESCRIPCION 185',20,1);</v>
      </c>
    </row>
    <row r="187" spans="1:6" x14ac:dyDescent="0.5">
      <c r="A187">
        <v>186</v>
      </c>
      <c r="F187" t="str">
        <f t="shared" si="3"/>
        <v>INSERT INTO TALLER (ID, NOMBRE, DESCRIPCION, DURACION,ESTADO) VALUES (186,'TALLER 186','DESCRIPCION 186',20,1);</v>
      </c>
    </row>
    <row r="188" spans="1:6" x14ac:dyDescent="0.5">
      <c r="A188">
        <v>187</v>
      </c>
      <c r="F188" t="str">
        <f t="shared" si="3"/>
        <v>INSERT INTO TALLER (ID, NOMBRE, DESCRIPCION, DURACION,ESTADO) VALUES (187,'TALLER 187','DESCRIPCION 187',20,1);</v>
      </c>
    </row>
    <row r="189" spans="1:6" x14ac:dyDescent="0.5">
      <c r="A189">
        <v>188</v>
      </c>
      <c r="F189" t="str">
        <f t="shared" si="3"/>
        <v>INSERT INTO TALLER (ID, NOMBRE, DESCRIPCION, DURACION,ESTADO) VALUES (188,'TALLER 188','DESCRIPCION 188',20,1);</v>
      </c>
    </row>
    <row r="190" spans="1:6" x14ac:dyDescent="0.5">
      <c r="A190">
        <v>189</v>
      </c>
      <c r="F190" t="str">
        <f t="shared" si="3"/>
        <v>INSERT INTO TALLER (ID, NOMBRE, DESCRIPCION, DURACION,ESTADO) VALUES (189,'TALLER 189','DESCRIPCION 189',20,1);</v>
      </c>
    </row>
    <row r="191" spans="1:6" x14ac:dyDescent="0.5">
      <c r="A191">
        <v>190</v>
      </c>
      <c r="F191" t="str">
        <f t="shared" si="3"/>
        <v>INSERT INTO TALLER (ID, NOMBRE, DESCRIPCION, DURACION,ESTADO) VALUES (190,'TALLER 190','DESCRIPCION 190',20,1);</v>
      </c>
    </row>
    <row r="192" spans="1:6" x14ac:dyDescent="0.5">
      <c r="A192">
        <v>191</v>
      </c>
      <c r="F192" t="str">
        <f t="shared" si="3"/>
        <v>INSERT INTO TALLER (ID, NOMBRE, DESCRIPCION, DURACION,ESTADO) VALUES (191,'TALLER 191','DESCRIPCION 191',20,1);</v>
      </c>
    </row>
    <row r="193" spans="1:6" x14ac:dyDescent="0.5">
      <c r="A193">
        <v>192</v>
      </c>
      <c r="F193" t="str">
        <f t="shared" si="3"/>
        <v>INSERT INTO TALLER (ID, NOMBRE, DESCRIPCION, DURACION,ESTADO) VALUES (192,'TALLER 192','DESCRIPCION 192',20,1);</v>
      </c>
    </row>
    <row r="194" spans="1:6" x14ac:dyDescent="0.5">
      <c r="A194">
        <v>193</v>
      </c>
      <c r="F194" t="str">
        <f t="shared" si="3"/>
        <v>INSERT INTO TALLER (ID, NOMBRE, DESCRIPCION, DURACION,ESTADO) VALUES (193,'TALLER 193','DESCRIPCION 193',20,1);</v>
      </c>
    </row>
    <row r="195" spans="1:6" x14ac:dyDescent="0.5">
      <c r="A195">
        <v>194</v>
      </c>
      <c r="F195" t="str">
        <f t="shared" ref="F195:F201" si="4">+"INSERT INTO TALLER (ID, NOMBRE, DESCRIPCION, DURACION,ESTADO) VALUES ("&amp;A195&amp;",'TALLER "&amp;A195&amp;"','DESCRIPCION "&amp;A195&amp;"',20,1);"</f>
        <v>INSERT INTO TALLER (ID, NOMBRE, DESCRIPCION, DURACION,ESTADO) VALUES (194,'TALLER 194','DESCRIPCION 194',20,1);</v>
      </c>
    </row>
    <row r="196" spans="1:6" x14ac:dyDescent="0.5">
      <c r="A196">
        <v>195</v>
      </c>
      <c r="F196" t="str">
        <f t="shared" si="4"/>
        <v>INSERT INTO TALLER (ID, NOMBRE, DESCRIPCION, DURACION,ESTADO) VALUES (195,'TALLER 195','DESCRIPCION 195',20,1);</v>
      </c>
    </row>
    <row r="197" spans="1:6" x14ac:dyDescent="0.5">
      <c r="A197">
        <v>196</v>
      </c>
      <c r="F197" t="str">
        <f t="shared" si="4"/>
        <v>INSERT INTO TALLER (ID, NOMBRE, DESCRIPCION, DURACION,ESTADO) VALUES (196,'TALLER 196','DESCRIPCION 196',20,1);</v>
      </c>
    </row>
    <row r="198" spans="1:6" x14ac:dyDescent="0.5">
      <c r="A198">
        <v>197</v>
      </c>
      <c r="F198" t="str">
        <f t="shared" si="4"/>
        <v>INSERT INTO TALLER (ID, NOMBRE, DESCRIPCION, DURACION,ESTADO) VALUES (197,'TALLER 197','DESCRIPCION 197',20,1);</v>
      </c>
    </row>
    <row r="199" spans="1:6" x14ac:dyDescent="0.5">
      <c r="A199">
        <v>198</v>
      </c>
      <c r="F199" t="str">
        <f t="shared" si="4"/>
        <v>INSERT INTO TALLER (ID, NOMBRE, DESCRIPCION, DURACION,ESTADO) VALUES (198,'TALLER 198','DESCRIPCION 198',20,1);</v>
      </c>
    </row>
    <row r="200" spans="1:6" x14ac:dyDescent="0.5">
      <c r="A200">
        <v>199</v>
      </c>
      <c r="F200" t="str">
        <f t="shared" si="4"/>
        <v>INSERT INTO TALLER (ID, NOMBRE, DESCRIPCION, DURACION,ESTADO) VALUES (199,'TALLER 199','DESCRIPCION 199',20,1);</v>
      </c>
    </row>
    <row r="201" spans="1:6" x14ac:dyDescent="0.5">
      <c r="A201">
        <v>200</v>
      </c>
      <c r="F201" t="str">
        <f t="shared" si="4"/>
        <v>INSERT INTO TALLER (ID, NOMBRE, DESCRIPCION, DURACION,ESTADO) VALUES (200,'TALLER 200','DESCRIPCION 200',20,1);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2019-10-12T15:19:05Z</dcterms:modified>
</cp:coreProperties>
</file>