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<sst xmlns="http://schemas.openxmlformats.org/spreadsheetml/2006/main" count="49" uniqueCount="33">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</sst>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#206275 【数据分析】推送至其他业务系统，改成自动的，审计追踪需要分开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http://testbench.leateckgroup.com:8081/#/track/case/caseDetail/1/22919/undefined/0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黄美玲、唐尧、牛文俐、朱盛杰</t>
        </is>
      </c>
      <c r="D7" s="2" t="s">
        <v>10</v>
      </c>
      <c r="E7" s="4" t="inlineStr">
        <is>
          <t xml:space="preserve">2026-07-13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