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<sst xmlns="http://schemas.openxmlformats.org/spreadsheetml/2006/main" count="756" uniqueCount="94">
  <si>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</si>
  <si>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</si>
  <si>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</si>
  <si>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</si>
  <si>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</si>
  <si>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</si>
  <si>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</si>
  <si>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</si>
  <si>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</si>
  <si>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</si>
  <si>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</si>
  <si>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</si>
  <si>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</si>
  <si>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</si>
  <si>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</si>
  <si>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</si>
  <si>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</si>
  <si>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</si>
  <si>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</si>
  <si>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</si>
  <si>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</si>
  <si>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</si>
  <si>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</si>
  <si>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</si>
  <si>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</si>
  <si>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</si>
  <si>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</si>
  <si>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</si>
  <si>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</si>
  <si>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</si>
  <si>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</si>
  <si>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</si>
  <si>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</si>
  <si>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</si>
  <si>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</si>
  <si>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</si>
  <si>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</si>
  <si>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</si>
  <si>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</si>
  <si>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</si>
  <si>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US Core Race Extension</t>
  </si>
  <si>
    <t>Concepts classifying the person into a named category of humans sharing common history, traits, geographical origin or nationality.  The race codes used to represent these concepts are based upon the [CDC Race and Ethnicity Code Set Version 1.0](http://www.cdc.gov/phin/resources/vocabulary/index.html) which includes over 900 concepts for representing race and ethnicity of which 921 reference race.  The race concepts are grouped by and pre-mapped to the 5 OMB race categories:
   - American Indian or Alaska Native
   - Asian
   - Black or African American
   - Native Hawaiian or Other Pacific Islander
   - White.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</si>
  <si>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</si>
  <si>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</si>
  <si>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</si>
  <si>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</si>
  <si>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</si>
  <si>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</si>
  <si>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</si>
  <si>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</si>
  <si>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</si>
  <si>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</si>
  <si>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</si>
  <si>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</si>
  <si>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</si>
  <si>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</si>
  <si>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</si>
  <si>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</si>
  <si>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ombCategory</t>
  </si>
  <si>
    <t>5</t>
  </si>
  <si>
    <t>Y</t>
  </si>
  <si>
    <t>American Indian or Alaska Native|Asian|Black or African American|Native Hawaiian or Other Pacific Islander|White</t>
  </si>
  <si>
    <t>The 5 race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</si>
  <si>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</si>
  <si>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</si>
  <si>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</si>
  <si>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</si>
  <si>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</si>
  <si>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</si>
  <si>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</si>
  <si>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</si>
  <si>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</si>
  <si>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</si>
  <si>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</si>
  <si>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</si>
  <si>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</si>
  <si>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</si>
  <si>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</si>
  <si>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</si>
  <si>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</si>
  <si>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</si>
  <si>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required</t>
  </si>
  <si>
    <t>http://hl7.org/fhir/us/core/ValueSet/omb-race-category</t>
  </si>
  <si>
    <t>detailed</t>
  </si>
  <si>
    <t>Extended race codes</t>
  </si>
  <si>
    <t>The 900+ CDC race codes that are grouped under one of the 5 OMB race category codes:.</t>
  </si>
  <si>
    <t>The [900+ CDC Race codes](http://www.cdc.gov/phin/resources/vocabulary/index.html) that are grouped under one of the 5 OMB race category codes.</t>
  </si>
  <si>
    <t>http://hl7.org/fhir/us/core/ValueSet/detailed-race</t>
  </si>
  <si>
    <t>text</t>
  </si>
  <si>
    <t>Race Text</t>
  </si>
  <si>
    <t>Plain text representation of the race concept(s).</t>
  </si>
  <si>
    <t>valueString</t>
  </si>
  <si>
    <t>http://example.org/StructureDefinition/cbs-race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</si>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</sst>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101.9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1.41015625" customWidth="true" bestFit="true"/>
    <col min="25" max="25" width="52.5078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39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59</v>
      </c>
      <c r="G5" t="s" s="2">
        <v>60</v>
      </c>
      <c r="H5" t="s" s="2">
        <v>37</v>
      </c>
      <c r="I5" t="s" s="2">
        <v>37</v>
      </c>
      <c r="J5" t="s" s="2">
        <v>52</v>
      </c>
      <c r="K5" t="s" s="2">
        <v>61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76</v>
      </c>
      <c r="AB9" s="2"/>
      <c r="AC9" t="s" s="2">
        <v>37</v>
      </c>
      <c r="AD9" t="s" s="2">
        <v>77</v>
      </c>
      <c r="AE9" t="s" s="2">
        <v>78</v>
      </c>
      <c r="AF9" t="s" s="2">
        <v>38</v>
      </c>
      <c r="AG9" t="s" s="2">
        <v>39</v>
      </c>
      <c r="AH9" t="s" s="2">
        <v>37</v>
      </c>
      <c r="AI9" t="s" s="2">
        <v>79</v>
      </c>
      <c r="AJ9" t="s" s="2">
        <v>71</v>
      </c>
    </row>
    <row r="10" hidden="true">
      <c r="A10" t="s" s="2">
        <v>72</v>
      </c>
      <c r="B10" t="s" s="2">
        <v>80</v>
      </c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74</v>
      </c>
      <c r="L10" t="s" s="2">
        <v>75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81</v>
      </c>
      <c r="X10" t="s" s="2">
        <v>62</v>
      </c>
      <c r="Y10" t="s" s="2">
        <v>82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79</v>
      </c>
      <c r="AJ10" t="s" s="2">
        <v>71</v>
      </c>
    </row>
    <row r="11" hidden="true">
      <c r="A11" t="s" s="2">
        <v>51</v>
      </c>
      <c r="B11" t="s" s="2">
        <v>83</v>
      </c>
      <c r="C11" t="s" s="2">
        <v>37</v>
      </c>
      <c r="D11" s="2"/>
      <c r="E11" t="s" s="2">
        <v>38</v>
      </c>
      <c r="F11" t="s" s="2">
        <v>42</v>
      </c>
      <c r="G11" t="s" s="2">
        <v>37</v>
      </c>
      <c r="H11" t="s" s="2">
        <v>37</v>
      </c>
      <c r="I11" t="s" s="2">
        <v>37</v>
      </c>
      <c r="J11" t="s" s="2">
        <v>52</v>
      </c>
      <c r="K11" t="s" s="2">
        <v>84</v>
      </c>
      <c r="L11" t="s" s="2">
        <v>85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57</v>
      </c>
      <c r="AF11" t="s" s="2">
        <v>38</v>
      </c>
      <c r="AG11" t="s" s="2">
        <v>42</v>
      </c>
      <c r="AH11" t="s" s="2">
        <v>37</v>
      </c>
      <c r="AI11" t="s" s="2">
        <v>44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53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54</v>
      </c>
      <c r="AB13" t="s" s="2">
        <v>55</v>
      </c>
      <c r="AC13" t="s" s="2">
        <v>37</v>
      </c>
      <c r="AD13" t="s" s="2">
        <v>56</v>
      </c>
      <c r="AE13" t="s" s="2">
        <v>57</v>
      </c>
      <c r="AF13" t="s" s="2">
        <v>38</v>
      </c>
      <c r="AG13" t="s" s="2">
        <v>42</v>
      </c>
      <c r="AH13" t="s" s="2">
        <v>37</v>
      </c>
      <c r="AI13" t="s" s="2">
        <v>44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83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39</v>
      </c>
      <c r="AG14" t="s" s="2">
        <v>39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73</v>
      </c>
      <c r="K15" t="s" s="2">
        <v>74</v>
      </c>
      <c r="L15" t="s" s="2">
        <v>75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76</v>
      </c>
      <c r="AB15" s="2"/>
      <c r="AC15" t="s" s="2">
        <v>37</v>
      </c>
      <c r="AD15" t="s" s="2">
        <v>77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79</v>
      </c>
      <c r="AJ15" t="s" s="2">
        <v>71</v>
      </c>
    </row>
    <row r="16" hidden="true">
      <c r="A16" t="s" s="2">
        <v>72</v>
      </c>
      <c r="B16" t="s" s="2">
        <v>80</v>
      </c>
      <c r="C16" t="s" s="2">
        <v>37</v>
      </c>
      <c r="D16" s="2"/>
      <c r="E16" t="s" s="2">
        <v>39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73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81</v>
      </c>
      <c r="X16" t="s" s="2">
        <v>86</v>
      </c>
      <c r="Y16" t="s" s="2">
        <v>87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78</v>
      </c>
      <c r="AF16" t="s" s="2">
        <v>38</v>
      </c>
      <c r="AG16" t="s" s="2">
        <v>39</v>
      </c>
      <c r="AH16" t="s" s="2">
        <v>37</v>
      </c>
      <c r="AI16" t="s" s="2">
        <v>79</v>
      </c>
      <c r="AJ16" t="s" s="2">
        <v>71</v>
      </c>
    </row>
    <row r="17">
      <c r="A17" t="s" s="2">
        <v>51</v>
      </c>
      <c r="B17" t="s" s="2">
        <v>88</v>
      </c>
      <c r="C17" t="s" s="2">
        <v>37</v>
      </c>
      <c r="D17" s="2"/>
      <c r="E17" t="s" s="2">
        <v>39</v>
      </c>
      <c r="F17" t="s" s="2">
        <v>39</v>
      </c>
      <c r="G17" t="s" s="2">
        <v>60</v>
      </c>
      <c r="H17" t="s" s="2">
        <v>37</v>
      </c>
      <c r="I17" t="s" s="2">
        <v>37</v>
      </c>
      <c r="J17" t="s" s="2">
        <v>52</v>
      </c>
      <c r="K17" t="s" s="2">
        <v>89</v>
      </c>
      <c r="L17" t="s" s="2">
        <v>90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57</v>
      </c>
      <c r="AF17" t="s" s="2">
        <v>38</v>
      </c>
      <c r="AG17" t="s" s="2">
        <v>42</v>
      </c>
      <c r="AH17" t="s" s="2">
        <v>37</v>
      </c>
      <c r="AI17" t="s" s="2">
        <v>44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46</v>
      </c>
      <c r="K18" t="s" s="2">
        <v>47</v>
      </c>
      <c r="L18" t="s" s="2">
        <v>48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49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50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53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54</v>
      </c>
      <c r="AB19" t="s" s="2">
        <v>55</v>
      </c>
      <c r="AC19" t="s" s="2">
        <v>37</v>
      </c>
      <c r="AD19" t="s" s="2">
        <v>56</v>
      </c>
      <c r="AE19" t="s" s="2">
        <v>57</v>
      </c>
      <c r="AF19" t="s" s="2">
        <v>38</v>
      </c>
      <c r="AG19" t="s" s="2">
        <v>42</v>
      </c>
      <c r="AH19" t="s" s="2">
        <v>37</v>
      </c>
      <c r="AI19" t="s" s="2">
        <v>44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39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88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39</v>
      </c>
      <c r="AG20" t="s" s="2">
        <v>39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46</v>
      </c>
      <c r="K21" t="s" s="2">
        <v>74</v>
      </c>
      <c r="L21" t="s" s="2">
        <v>75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76</v>
      </c>
      <c r="AB21" s="2"/>
      <c r="AC21" t="s" s="2">
        <v>37</v>
      </c>
      <c r="AD21" t="s" s="2">
        <v>77</v>
      </c>
      <c r="AE21" t="s" s="2">
        <v>78</v>
      </c>
      <c r="AF21" t="s" s="2">
        <v>38</v>
      </c>
      <c r="AG21" t="s" s="2">
        <v>39</v>
      </c>
      <c r="AH21" t="s" s="2">
        <v>37</v>
      </c>
      <c r="AI21" t="s" s="2">
        <v>79</v>
      </c>
      <c r="AJ21" t="s" s="2">
        <v>71</v>
      </c>
    </row>
    <row r="22" hidden="true">
      <c r="A22" t="s" s="2">
        <v>72</v>
      </c>
      <c r="B22" t="s" s="2">
        <v>91</v>
      </c>
      <c r="C22" t="s" s="2">
        <v>37</v>
      </c>
      <c r="D22" s="2"/>
      <c r="E22" t="s" s="2">
        <v>39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74</v>
      </c>
      <c r="L22" t="s" s="2">
        <v>75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39</v>
      </c>
      <c r="AH22" t="s" s="2">
        <v>37</v>
      </c>
      <c r="AI22" t="s" s="2">
        <v>79</v>
      </c>
      <c r="AJ22" t="s" s="2">
        <v>71</v>
      </c>
    </row>
    <row r="23" hidden="true">
      <c r="A23" t="s" s="2">
        <v>70</v>
      </c>
      <c r="B23" s="2"/>
      <c r="C23" t="s" s="2">
        <v>37</v>
      </c>
      <c r="D23" s="2"/>
      <c r="E23" t="s" s="2">
        <v>39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66</v>
      </c>
      <c r="K23" t="s" s="2">
        <v>67</v>
      </c>
      <c r="L23" t="s" s="2">
        <v>68</v>
      </c>
      <c r="M23" t="s" s="2">
        <v>69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70</v>
      </c>
      <c r="AF23" t="s" s="2">
        <v>39</v>
      </c>
      <c r="AG23" t="s" s="2">
        <v>39</v>
      </c>
      <c r="AH23" t="s" s="2">
        <v>37</v>
      </c>
      <c r="AI23" t="s" s="2">
        <v>37</v>
      </c>
      <c r="AJ23" t="s" s="2">
        <v>71</v>
      </c>
    </row>
    <row r="24" hidden="true">
      <c r="A24" t="s" s="2">
        <v>78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93</v>
      </c>
      <c r="K24" t="s" s="2">
        <v>74</v>
      </c>
      <c r="L24" t="s" s="2">
        <v>75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78</v>
      </c>
      <c r="AF24" t="s" s="2">
        <v>38</v>
      </c>
      <c r="AG24" t="s" s="2">
        <v>39</v>
      </c>
      <c r="AH24" t="s" s="2">
        <v>37</v>
      </c>
      <c r="AI24" t="s" s="2">
        <v>79</v>
      </c>
      <c r="AJ24" t="s" s="2">
        <v>71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2021-06-17T19:28:52Z</dcterms:created>
  <dc:creator>Apache POI</dc:creator>
</cp:coreProperties>
</file>