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<sst xmlns="http://schemas.openxmlformats.org/spreadsheetml/2006/main" count="2355" uniqueCount="476">
  <si>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</si>
  <si>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</si>
  <si>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</si>
  <si>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</si>
  <si>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</si>
  <si>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</si>
  <si>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</si>
  <si>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</si>
  <si>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</si>
  <si>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</si>
  <si>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</si>
  <si>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</si>
  <si>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</si>
  <si>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</si>
  <si>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</si>
  <si>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</si>
  <si>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</si>
  <si>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</si>
  <si>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</si>
  <si>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</si>
  <si>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</si>
  <si>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</si>
  <si>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</si>
  <si>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</si>
  <si>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</si>
  <si>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</si>
  <si>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</si>
  <si>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</si>
  <si>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</si>
  <si>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</si>
  <si>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</si>
  <si>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</si>
  <si>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</si>
  <si>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</si>
  <si>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</si>
  <si>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</si>
  <si>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</si>
  <si>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</si>
  <si>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</si>
  <si>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</si>
  <si>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</si>
  <si>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</si>
  <si>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</si>
  <si>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</si>
  <si>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</si>
  <si>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</si>
  <si>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</si>
  <si>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</si>
  <si>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</si>
  <si>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</si>
  <si>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</si>
  <si>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</si>
  <si>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</si>
  <si>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</si>
  <si>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</si>
  <si>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</si>
  <si>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</si>
  <si>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</si>
  <si>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</si>
  <si>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</si>
  <si>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</si>
  <si>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</si>
  <si>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</si>
  <si>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</si>
  <si>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</si>
  <si>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</si>
  <si>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</si>
  <si>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</si>
  <si>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</si>
  <si>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</si>
  <si>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</si>
  <si>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</si>
  <si>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</si>
  <si>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</si>
  <si>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</si>
  <si>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</si>
  <si>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</si>
  <si>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</si>
  <si>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</si>
  <si>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</si>
  <si>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</si>
  <si>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</si>
  <si>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</si>
  <si>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</si>
  <si>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</si>
  <si>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</si>
  <si>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</si>
  <si>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</si>
  <si>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</si>
  <si>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</si>
  <si>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</si>
  <si>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</si>
  <si>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</si>
  <si>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</si>
  <si>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</si>
  <si>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</si>
  <si>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</si>
  <si>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</si>
  <si>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</si>
  <si>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</si>
  <si>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</si>
  <si>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</si>
  <si>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</si>
  <si>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</si>
  <si>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</si>
  <si>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</si>
  <si>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</si>
  <si>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</si>
  <si>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</si>
  <si>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</si>
  <si>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</si>
  <si>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</si>
  <si>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</si>
  <si>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</si>
  <si>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</si>
  <si>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</si>
  <si>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</si>
  <si>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</si>
  <si>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</si>
  <si>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</si>
  <si>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</si>
  <si>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</si>
  <si>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</si>
  <si>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</si>
  <si>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</si>
  <si>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</si>
  <si>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</si>
  <si>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</si>
  <si>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</si>
  <si>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</si>
  <si>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</si>
  <si>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</si>
  <si>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</si>
  <si>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</si>
  <si>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</si>
  <si>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</si>
  <si>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</si>
  <si>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</si>
  <si>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</si>
  <si>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</si>
  <si>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</si>
  <si>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</si>
  <si>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</si>
  <si>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</si>
  <si>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</si>
  <si>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</si>
  <si>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</si>
  <si>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</si>
  <si>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</si>
  <si>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</si>
  <si>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</si>
  <si>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</si>
  <si>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</si>
  <si>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</si>
  <si>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</si>
  <si>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</si>
  <si>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</si>
  <si>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</si>
  <si>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</si>
  <si>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</si>
  <si>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</si>
  <si>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</si>
  <si>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</si>
  <si>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</si>
  <si>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EQCat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</si>
  <si>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</si>
  <si>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</si>
  <si>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</si>
  <si>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</si>
  <si>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</si>
  <si>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</si>
  <si>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</si>
  <si>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</si>
  <si>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</si>
  <si>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</si>
  <si>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</si>
  <si>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</si>
  <si>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</si>
  <si>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</si>
  <si>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</si>
  <si>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</si>
  <si>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</si>
  <si>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</si>
  <si>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</si>
  <si>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</si>
  <si>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</si>
  <si>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</si>
  <si>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</si>
  <si>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</si>
  <si>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</si>
  <si>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</si>
  <si>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http://cbsig.chai.gatech.edu/CodeSystem/cbs-temp-code-system</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</si>
  <si>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</si>
  <si>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</si>
  <si>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</si>
  <si>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</si>
  <si>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</si>
  <si>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</si>
  <si>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</si>
  <si>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</si>
  <si>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</si>
  <si>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</si>
  <si>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</si>
  <si>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</si>
  <si>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</si>
  <si>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</si>
  <si>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epi-questionnaire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</si>
  <si>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</si>
  <si>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</si>
  <si>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</si>
  <si>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</si>
  <si>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</si>
  <si>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</si>
  <si>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</si>
  <si>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</si>
  <si>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</si>
  <si>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</si>
  <si>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</si>
  <si>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</si>
  <si>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</si>
  <si>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</si>
  <si>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</si>
  <si>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</si>
  <si>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</si>
  <si>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</si>
  <si>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</si>
  <si>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</si>
  <si>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</si>
  <si>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</si>
  <si>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</si>
  <si>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</si>
  <si>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</si>
  <si>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</si>
  <si>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</si>
  <si>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</si>
  <si>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</si>
  <si>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Questionnaire Items from Surveillance Program Specified Valueset</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</si>
  <si>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</si>
  <si>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</si>
  <si>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</si>
  <si>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This identifies the coded questionnaire item.</t>
  </si>
  <si>
    <t>http://cbsig.chai.gatech.edu/ValueSet/CBSSTDSexualHistoryDrugUseQuestionnaireVS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</si>
  <si>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</si>
  <si>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</si>
  <si>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</si>
  <si>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</si>
  <si>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</si>
  <si>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</si>
  <si>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</si>
  <si>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</si>
  <si>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</si>
  <si>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</si>
  <si>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</si>
  <si>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</si>
  <si>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</si>
  <si>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</si>
  <si>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</si>
  <si>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</si>
  <si>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</si>
  <si>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</si>
  <si>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</si>
  <si>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</si>
  <si>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</si>
  <si>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</si>
  <si>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</si>
  <si>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</si>
  <si>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</si>
  <si>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</si>
  <si>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</si>
  <si>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</si>
  <si>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</si>
  <si>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</si>
  <si>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</si>
  <si>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</si>
  <si>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</si>
  <si>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</si>
  <si>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</si>
  <si>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</si>
  <si>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</si>
  <si>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</si>
  <si>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</si>
  <si>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</si>
  <si>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</si>
  <si>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</si>
  <si>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</si>
  <si>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</si>
  <si>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</si>
  <si>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</si>
  <si>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</si>
  <si>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</si>
  <si>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</si>
  <si>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</si>
  <si>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</si>
  <si>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</si>
  <si>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</si>
  <si>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</si>
  <si>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</si>
  <si>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</si>
  <si>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</si>
  <si>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</si>
  <si>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</si>
  <si>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</si>
  <si>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</si>
  <si>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</si>
  <si>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</si>
  <si>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</si>
  <si>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</si>
  <si>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</si>
  <si>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</si>
  <si>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</si>
  <si>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</si>
  <si>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</si>
  <si>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</si>
  <si>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</si>
  <si>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</si>
  <si>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</si>
  <si>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</si>
  <si>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</si>
  <si>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</si>
  <si>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</si>
  <si>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</si>
  <si>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</si>
  <si>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</si>
  <si>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</si>
  <si>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</si>
  <si>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</si>
  <si>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</si>
  <si>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</si>
  <si>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</si>
  <si>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</si>
  <si>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</si>
  <si>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</si>
  <si>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</si>
  <si>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</si>
  <si>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</si>
  <si>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</si>
  <si>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</si>
  <si>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</si>
  <si>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</si>
  <si>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</si>
  <si>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</si>
  <si>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</si>
  <si>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</si>
  <si>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</si>
  <si>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</si>
  <si>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</si>
  <si>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</si>
  <si>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</si>
  <si>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</si>
  <si>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</si>
  <si>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</si>
  <si>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</si>
  <si>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</si>
  <si>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</si>
  <si>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</si>
  <si>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</si>
  <si>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</si>
  <si>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</si>
  <si>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</si>
  <si>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</si>
  <si>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</si>
  <si>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</si>
  <si>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</si>
  <si>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</si>
  <si>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</si>
  <si>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</si>
  <si>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</si>
  <si>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</si>
  <si>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</si>
  <si>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</si>
  <si>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</si>
  <si>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</si>
  <si>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</si>
  <si>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</si>
  <si>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</si>
  <si>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</si>
  <si>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</si>
  <si>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</si>
  <si>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</si>
  <si>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</si>
  <si>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</si>
  <si>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</si>
  <si>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</si>
  <si>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</si>
  <si>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</si>
  <si>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</si>
  <si>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</si>
  <si>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</si>
  <si>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</si>
  <si>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</si>
  <si>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</si>
  <si>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</si>
  <si>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</si>
  <si>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</si>
  <si>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</si>
  <si>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</si>
  <si>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</si>
  <si>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</si>
  <si>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</si>
  <si>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</si>
  <si>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</si>
  <si>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</si>
  <si>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</si>
  <si>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</si>
  <si>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</si>
  <si>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</si>
  <si>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</si>
  <si>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</si>
  <si>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</si>
  <si>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</si>
  <si>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</si>
  <si>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</si>
  <si>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</si>
  <si>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</si>
  <si>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</si>
  <si>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</si>
  <si>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</si>
  <si>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</si>
  <si>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</si>
  <si>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</si>
  <si>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</si>
  <si>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</si>
  <si>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</si>
  <si>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</si>
  <si>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</si>
  <si>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</si>
  <si>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</si>
  <si>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</si>
  <si>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</si>
  <si>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</si>
  <si>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</si>
  <si>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</si>
  <si>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</si>
  <si>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</si>
  <si>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</si>
  <si>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Reference(http://cbsig.chai.gatech.edu/StructureDefinition/cbs-epi-questionnaire-panel)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</si>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</sst>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c r="A16" t="s" s="2">
        <v>152</v>
      </c>
      <c r="B16" t="s" s="2">
        <v>164</v>
      </c>
      <c r="C16" t="s" s="2">
        <v>45</v>
      </c>
      <c r="D16" s="2"/>
      <c r="E16" t="s" s="2">
        <v>55</v>
      </c>
      <c r="F16" t="s" s="2">
        <v>55</v>
      </c>
      <c r="G16" t="s" s="2">
        <v>56</v>
      </c>
      <c r="H16" t="s" s="2">
        <v>45</v>
      </c>
      <c r="I16" t="s" s="2">
        <v>45</v>
      </c>
      <c r="J16" t="s" s="2">
        <v>153</v>
      </c>
      <c r="K16" t="s" s="2">
        <v>154</v>
      </c>
      <c r="L16" t="s" s="2">
        <v>155</v>
      </c>
      <c r="M16" t="s" s="2">
        <v>156</v>
      </c>
      <c r="N16" t="s" s="2">
        <v>157</v>
      </c>
      <c r="O16" t="s" s="2">
        <v>45</v>
      </c>
      <c r="P16" s="2"/>
      <c r="Q16" t="s" s="2">
        <v>45</v>
      </c>
      <c r="R16" t="s" s="2">
        <v>45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hidden="true">
      <c r="A17" t="s" s="2">
        <v>165</v>
      </c>
      <c r="B17" s="2"/>
      <c r="C17" t="s" s="2">
        <v>45</v>
      </c>
      <c r="D17" s="2"/>
      <c r="E17" t="s" s="2">
        <v>43</v>
      </c>
      <c r="F17" t="s" s="2">
        <v>55</v>
      </c>
      <c r="G17" t="s" s="2">
        <v>45</v>
      </c>
      <c r="H17" t="s" s="2">
        <v>45</v>
      </c>
      <c r="I17" t="s" s="2">
        <v>45</v>
      </c>
      <c r="J17" t="s" s="2">
        <v>57</v>
      </c>
      <c r="K17" t="s" s="2">
        <v>166</v>
      </c>
      <c r="L17" t="s" s="2">
        <v>167</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168</v>
      </c>
      <c r="AF17" t="s" s="2">
        <v>43</v>
      </c>
      <c r="AG17" t="s" s="2">
        <v>55</v>
      </c>
      <c r="AH17" t="s" s="2">
        <v>45</v>
      </c>
      <c r="AI17" t="s" s="2">
        <v>45</v>
      </c>
      <c r="AJ17" t="s" s="2">
        <v>45</v>
      </c>
      <c r="AK17" t="s" s="2">
        <v>45</v>
      </c>
      <c r="AL17" t="s" s="2">
        <v>45</v>
      </c>
      <c r="AM17" t="s" s="2">
        <v>169</v>
      </c>
      <c r="AN17" t="s" s="2">
        <v>45</v>
      </c>
      <c r="AO17" t="s" s="2">
        <v>45</v>
      </c>
    </row>
    <row r="18" hidden="true">
      <c r="A18" t="s" s="2">
        <v>170</v>
      </c>
      <c r="B18" s="2"/>
      <c r="C18" t="s" s="2">
        <v>100</v>
      </c>
      <c r="D18" s="2"/>
      <c r="E18" t="s" s="2">
        <v>43</v>
      </c>
      <c r="F18" t="s" s="2">
        <v>44</v>
      </c>
      <c r="G18" t="s" s="2">
        <v>45</v>
      </c>
      <c r="H18" t="s" s="2">
        <v>45</v>
      </c>
      <c r="I18" t="s" s="2">
        <v>45</v>
      </c>
      <c r="J18" t="s" s="2">
        <v>101</v>
      </c>
      <c r="K18" t="s" s="2">
        <v>102</v>
      </c>
      <c r="L18" t="s" s="2">
        <v>171</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172</v>
      </c>
      <c r="AB18" t="s" s="2">
        <v>173</v>
      </c>
      <c r="AC18" t="s" s="2">
        <v>45</v>
      </c>
      <c r="AD18" t="s" s="2">
        <v>161</v>
      </c>
      <c r="AE18" t="s" s="2">
        <v>174</v>
      </c>
      <c r="AF18" t="s" s="2">
        <v>43</v>
      </c>
      <c r="AG18" t="s" s="2">
        <v>44</v>
      </c>
      <c r="AH18" t="s" s="2">
        <v>45</v>
      </c>
      <c r="AI18" t="s" s="2">
        <v>106</v>
      </c>
      <c r="AJ18" t="s" s="2">
        <v>45</v>
      </c>
      <c r="AK18" t="s" s="2">
        <v>45</v>
      </c>
      <c r="AL18" t="s" s="2">
        <v>45</v>
      </c>
      <c r="AM18" t="s" s="2">
        <v>169</v>
      </c>
      <c r="AN18" t="s" s="2">
        <v>45</v>
      </c>
      <c r="AO18" t="s" s="2">
        <v>45</v>
      </c>
    </row>
    <row r="19">
      <c r="A19" t="s" s="2">
        <v>175</v>
      </c>
      <c r="B19" s="2"/>
      <c r="C19" t="s" s="2">
        <v>45</v>
      </c>
      <c r="D19" s="2"/>
      <c r="E19" t="s" s="2">
        <v>55</v>
      </c>
      <c r="F19" t="s" s="2">
        <v>44</v>
      </c>
      <c r="G19" t="s" s="2">
        <v>56</v>
      </c>
      <c r="H19" t="s" s="2">
        <v>45</v>
      </c>
      <c r="I19" t="s" s="2">
        <v>56</v>
      </c>
      <c r="J19" t="s" s="2">
        <v>176</v>
      </c>
      <c r="K19" t="s" s="2">
        <v>177</v>
      </c>
      <c r="L19" t="s" s="2">
        <v>178</v>
      </c>
      <c r="M19" t="s" s="2">
        <v>179</v>
      </c>
      <c r="N19" t="s" s="2">
        <v>180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181</v>
      </c>
      <c r="AF19" t="s" s="2">
        <v>43</v>
      </c>
      <c r="AG19" t="s" s="2">
        <v>44</v>
      </c>
      <c r="AH19" t="s" s="2">
        <v>45</v>
      </c>
      <c r="AI19" t="s" s="2">
        <v>67</v>
      </c>
      <c r="AJ19" t="s" s="2">
        <v>45</v>
      </c>
      <c r="AK19" t="s" s="2">
        <v>45</v>
      </c>
      <c r="AL19" t="s" s="2">
        <v>182</v>
      </c>
      <c r="AM19" t="s" s="2">
        <v>183</v>
      </c>
      <c r="AN19" t="s" s="2">
        <v>45</v>
      </c>
      <c r="AO19" t="s" s="2">
        <v>45</v>
      </c>
    </row>
    <row r="20" hidden="true">
      <c r="A20" t="s" s="2">
        <v>184</v>
      </c>
      <c r="B20" s="2"/>
      <c r="C20" t="s" s="2">
        <v>45</v>
      </c>
      <c r="D20" s="2"/>
      <c r="E20" t="s" s="2">
        <v>43</v>
      </c>
      <c r="F20" t="s" s="2">
        <v>55</v>
      </c>
      <c r="G20" t="s" s="2">
        <v>45</v>
      </c>
      <c r="H20" t="s" s="2">
        <v>45</v>
      </c>
      <c r="I20" t="s" s="2">
        <v>45</v>
      </c>
      <c r="J20" t="s" s="2">
        <v>57</v>
      </c>
      <c r="K20" t="s" s="2">
        <v>166</v>
      </c>
      <c r="L20" t="s" s="2">
        <v>167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168</v>
      </c>
      <c r="AF20" t="s" s="2">
        <v>43</v>
      </c>
      <c r="AG20" t="s" s="2">
        <v>55</v>
      </c>
      <c r="AH20" t="s" s="2">
        <v>45</v>
      </c>
      <c r="AI20" t="s" s="2">
        <v>45</v>
      </c>
      <c r="AJ20" t="s" s="2">
        <v>45</v>
      </c>
      <c r="AK20" t="s" s="2">
        <v>45</v>
      </c>
      <c r="AL20" t="s" s="2">
        <v>45</v>
      </c>
      <c r="AM20" t="s" s="2">
        <v>169</v>
      </c>
      <c r="AN20" t="s" s="2">
        <v>45</v>
      </c>
      <c r="AO20" t="s" s="2">
        <v>45</v>
      </c>
    </row>
    <row r="21" hidden="true">
      <c r="A21" t="s" s="2">
        <v>185</v>
      </c>
      <c r="B21" s="2"/>
      <c r="C21" t="s" s="2">
        <v>100</v>
      </c>
      <c r="D21" s="2"/>
      <c r="E21" t="s" s="2">
        <v>43</v>
      </c>
      <c r="F21" t="s" s="2">
        <v>44</v>
      </c>
      <c r="G21" t="s" s="2">
        <v>45</v>
      </c>
      <c r="H21" t="s" s="2">
        <v>45</v>
      </c>
      <c r="I21" t="s" s="2">
        <v>45</v>
      </c>
      <c r="J21" t="s" s="2">
        <v>101</v>
      </c>
      <c r="K21" t="s" s="2">
        <v>102</v>
      </c>
      <c r="L21" t="s" s="2">
        <v>171</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172</v>
      </c>
      <c r="AB21" t="s" s="2">
        <v>173</v>
      </c>
      <c r="AC21" t="s" s="2">
        <v>45</v>
      </c>
      <c r="AD21" t="s" s="2">
        <v>161</v>
      </c>
      <c r="AE21" t="s" s="2">
        <v>174</v>
      </c>
      <c r="AF21" t="s" s="2">
        <v>43</v>
      </c>
      <c r="AG21" t="s" s="2">
        <v>44</v>
      </c>
      <c r="AH21" t="s" s="2">
        <v>45</v>
      </c>
      <c r="AI21" t="s" s="2">
        <v>106</v>
      </c>
      <c r="AJ21" t="s" s="2">
        <v>45</v>
      </c>
      <c r="AK21" t="s" s="2">
        <v>45</v>
      </c>
      <c r="AL21" t="s" s="2">
        <v>45</v>
      </c>
      <c r="AM21" t="s" s="2">
        <v>169</v>
      </c>
      <c r="AN21" t="s" s="2">
        <v>45</v>
      </c>
      <c r="AO21" t="s" s="2">
        <v>45</v>
      </c>
    </row>
    <row r="22">
      <c r="A22" t="s" s="2">
        <v>186</v>
      </c>
      <c r="B22" s="2"/>
      <c r="C22" t="s" s="2">
        <v>45</v>
      </c>
      <c r="D22" s="2"/>
      <c r="E22" t="s" s="2">
        <v>55</v>
      </c>
      <c r="F22" t="s" s="2">
        <v>55</v>
      </c>
      <c r="G22" t="s" s="2">
        <v>56</v>
      </c>
      <c r="H22" t="s" s="2">
        <v>45</v>
      </c>
      <c r="I22" t="s" s="2">
        <v>56</v>
      </c>
      <c r="J22" t="s" s="2">
        <v>69</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67</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57</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67</v>
      </c>
      <c r="AJ23" t="s" s="2">
        <v>45</v>
      </c>
      <c r="AK23" t="s" s="2">
        <v>45</v>
      </c>
      <c r="AL23" t="s" s="2">
        <v>200</v>
      </c>
      <c r="AM23" t="s" s="2">
        <v>201</v>
      </c>
      <c r="AN23" t="s" s="2">
        <v>45</v>
      </c>
      <c r="AO23" t="s" s="2">
        <v>45</v>
      </c>
    </row>
    <row r="24">
      <c r="A24" t="s" s="2">
        <v>202</v>
      </c>
      <c r="B24" s="2"/>
      <c r="C24" t="s" s="2">
        <v>45</v>
      </c>
      <c r="D24" s="2"/>
      <c r="E24" t="s" s="2">
        <v>55</v>
      </c>
      <c r="F24" t="s" s="2">
        <v>55</v>
      </c>
      <c r="G24" t="s" s="2">
        <v>56</v>
      </c>
      <c r="H24" t="s" s="2">
        <v>45</v>
      </c>
      <c r="I24" t="s" s="2">
        <v>56</v>
      </c>
      <c r="J24" t="s" s="2">
        <v>75</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67</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57</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67</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67</v>
      </c>
      <c r="AJ27" t="s" s="2">
        <v>45</v>
      </c>
      <c r="AK27" t="s" s="2">
        <v>45</v>
      </c>
      <c r="AL27" t="s" s="2">
        <v>232</v>
      </c>
      <c r="AM27" t="s" s="2">
        <v>233</v>
      </c>
      <c r="AN27" t="s" s="2">
        <v>45</v>
      </c>
      <c r="AO27" t="s" s="2">
        <v>45</v>
      </c>
    </row>
    <row r="28">
      <c r="A28" t="s" s="2">
        <v>234</v>
      </c>
      <c r="B28" s="2"/>
      <c r="C28" t="s" s="2">
        <v>235</v>
      </c>
      <c r="D28" s="2"/>
      <c r="E28" t="s" s="2">
        <v>55</v>
      </c>
      <c r="F28" t="s" s="2">
        <v>55</v>
      </c>
      <c r="G28" t="s" s="2">
        <v>56</v>
      </c>
      <c r="H28" t="s" s="2">
        <v>45</v>
      </c>
      <c r="I28" t="s" s="2">
        <v>56</v>
      </c>
      <c r="J28" t="s" s="2">
        <v>153</v>
      </c>
      <c r="K28" t="s" s="2">
        <v>236</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234</v>
      </c>
      <c r="AF28" t="s" s="2">
        <v>55</v>
      </c>
      <c r="AG28" t="s" s="2">
        <v>55</v>
      </c>
      <c r="AH28" t="s" s="2">
        <v>45</v>
      </c>
      <c r="AI28" t="s" s="2">
        <v>67</v>
      </c>
      <c r="AJ28" t="s" s="2">
        <v>242</v>
      </c>
      <c r="AK28" t="s" s="2">
        <v>243</v>
      </c>
      <c r="AL28" t="s" s="2">
        <v>244</v>
      </c>
      <c r="AM28" t="s" s="2">
        <v>245</v>
      </c>
      <c r="AN28" t="s" s="2">
        <v>246</v>
      </c>
      <c r="AO28" t="s" s="2">
        <v>247</v>
      </c>
    </row>
    <row r="29">
      <c r="A29" t="s" s="2">
        <v>248</v>
      </c>
      <c r="B29" s="2"/>
      <c r="C29" t="s" s="2">
        <v>45</v>
      </c>
      <c r="D29" s="2"/>
      <c r="E29" t="s" s="2">
        <v>55</v>
      </c>
      <c r="F29" t="s" s="2">
        <v>55</v>
      </c>
      <c r="G29" t="s" s="2">
        <v>56</v>
      </c>
      <c r="H29" t="s" s="2">
        <v>45</v>
      </c>
      <c r="I29" t="s" s="2">
        <v>56</v>
      </c>
      <c r="J29" t="s" s="2">
        <v>249</v>
      </c>
      <c r="K29" t="s" s="2">
        <v>250</v>
      </c>
      <c r="L29" t="s" s="2">
        <v>251</v>
      </c>
      <c r="M29" t="s" s="2">
        <v>252</v>
      </c>
      <c r="N29" t="s" s="2">
        <v>253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248</v>
      </c>
      <c r="AF29" t="s" s="2">
        <v>43</v>
      </c>
      <c r="AG29" t="s" s="2">
        <v>55</v>
      </c>
      <c r="AH29" t="s" s="2">
        <v>45</v>
      </c>
      <c r="AI29" t="s" s="2">
        <v>67</v>
      </c>
      <c r="AJ29" t="s" s="2">
        <v>254</v>
      </c>
      <c r="AK29" t="s" s="2">
        <v>45</v>
      </c>
      <c r="AL29" t="s" s="2">
        <v>255</v>
      </c>
      <c r="AM29" t="s" s="2">
        <v>256</v>
      </c>
      <c r="AN29" t="s" s="2">
        <v>257</v>
      </c>
      <c r="AO29" t="s" s="2">
        <v>45</v>
      </c>
    </row>
    <row r="30" hidden="true">
      <c r="A30" t="s" s="2">
        <v>258</v>
      </c>
      <c r="B30" s="2"/>
      <c r="C30" t="s" s="2">
        <v>45</v>
      </c>
      <c r="D30" s="2"/>
      <c r="E30" t="s" s="2">
        <v>43</v>
      </c>
      <c r="F30" t="s" s="2">
        <v>44</v>
      </c>
      <c r="G30" t="s" s="2">
        <v>45</v>
      </c>
      <c r="H30" t="s" s="2">
        <v>45</v>
      </c>
      <c r="I30" t="s" s="2">
        <v>56</v>
      </c>
      <c r="J30" t="s" s="2">
        <v>259</v>
      </c>
      <c r="K30" t="s" s="2">
        <v>260</v>
      </c>
      <c r="L30" t="s" s="2">
        <v>261</v>
      </c>
      <c r="M30" t="s" s="2">
        <v>262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44</v>
      </c>
      <c r="AH30" t="s" s="2">
        <v>45</v>
      </c>
      <c r="AI30" t="s" s="2">
        <v>67</v>
      </c>
      <c r="AJ30" t="s" s="2">
        <v>45</v>
      </c>
      <c r="AK30" t="s" s="2">
        <v>45</v>
      </c>
      <c r="AL30" t="s" s="2">
        <v>244</v>
      </c>
      <c r="AM30" t="s" s="2">
        <v>263</v>
      </c>
      <c r="AN30" t="s" s="2">
        <v>257</v>
      </c>
      <c r="AO30" t="s" s="2">
        <v>45</v>
      </c>
    </row>
    <row r="31" hidden="true">
      <c r="A31" t="s" s="2">
        <v>264</v>
      </c>
      <c r="B31" s="2"/>
      <c r="C31" t="s" s="2">
        <v>265</v>
      </c>
      <c r="D31" s="2"/>
      <c r="E31" t="s" s="2">
        <v>43</v>
      </c>
      <c r="F31" t="s" s="2">
        <v>55</v>
      </c>
      <c r="G31" t="s" s="2">
        <v>45</v>
      </c>
      <c r="H31" t="s" s="2">
        <v>45</v>
      </c>
      <c r="I31" t="s" s="2">
        <v>56</v>
      </c>
      <c r="J31" t="s" s="2">
        <v>266</v>
      </c>
      <c r="K31" t="s" s="2">
        <v>267</v>
      </c>
      <c r="L31" t="s" s="2">
        <v>268</v>
      </c>
      <c r="M31" t="s" s="2">
        <v>269</v>
      </c>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264</v>
      </c>
      <c r="AF31" t="s" s="2">
        <v>43</v>
      </c>
      <c r="AG31" t="s" s="2">
        <v>55</v>
      </c>
      <c r="AH31" t="s" s="2">
        <v>45</v>
      </c>
      <c r="AI31" t="s" s="2">
        <v>67</v>
      </c>
      <c r="AJ31" t="s" s="2">
        <v>271</v>
      </c>
      <c r="AK31" t="s" s="2">
        <v>45</v>
      </c>
      <c r="AL31" t="s" s="2">
        <v>272</v>
      </c>
      <c r="AM31" t="s" s="2">
        <v>273</v>
      </c>
      <c r="AN31" t="s" s="2">
        <v>274</v>
      </c>
      <c r="AO31" t="s" s="2">
        <v>45</v>
      </c>
    </row>
    <row r="32" hidden="true">
      <c r="A32" t="s" s="2">
        <v>275</v>
      </c>
      <c r="B32" s="2"/>
      <c r="C32" t="s" s="2">
        <v>276</v>
      </c>
      <c r="D32" s="2"/>
      <c r="E32" t="s" s="2">
        <v>43</v>
      </c>
      <c r="F32" t="s" s="2">
        <v>55</v>
      </c>
      <c r="G32" t="s" s="2">
        <v>45</v>
      </c>
      <c r="H32" t="s" s="2">
        <v>45</v>
      </c>
      <c r="I32" t="s" s="2">
        <v>56</v>
      </c>
      <c r="J32" t="s" s="2">
        <v>277</v>
      </c>
      <c r="K32" t="s" s="2">
        <v>278</v>
      </c>
      <c r="L32" t="s" s="2">
        <v>279</v>
      </c>
      <c r="M32" t="s" s="2">
        <v>280</v>
      </c>
      <c r="N32" t="s" s="2">
        <v>281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275</v>
      </c>
      <c r="AF32" t="s" s="2">
        <v>43</v>
      </c>
      <c r="AG32" t="s" s="2">
        <v>55</v>
      </c>
      <c r="AH32" t="s" s="2">
        <v>45</v>
      </c>
      <c r="AI32" t="s" s="2">
        <v>67</v>
      </c>
      <c r="AJ32" t="s" s="2">
        <v>282</v>
      </c>
      <c r="AK32" t="s" s="2">
        <v>45</v>
      </c>
      <c r="AL32" t="s" s="2">
        <v>283</v>
      </c>
      <c r="AM32" t="s" s="2">
        <v>284</v>
      </c>
      <c r="AN32" t="s" s="2">
        <v>285</v>
      </c>
      <c r="AO32" t="s" s="2">
        <v>45</v>
      </c>
    </row>
    <row r="33" hidden="true">
      <c r="A33" t="s" s="2">
        <v>286</v>
      </c>
      <c r="B33" s="2"/>
      <c r="C33" t="s" s="2">
        <v>45</v>
      </c>
      <c r="D33" s="2"/>
      <c r="E33" t="s" s="2">
        <v>43</v>
      </c>
      <c r="F33" t="s" s="2">
        <v>55</v>
      </c>
      <c r="G33" t="s" s="2">
        <v>45</v>
      </c>
      <c r="H33" t="s" s="2">
        <v>45</v>
      </c>
      <c r="I33" t="s" s="2">
        <v>56</v>
      </c>
      <c r="J33" t="s" s="2">
        <v>287</v>
      </c>
      <c r="K33" t="s" s="2">
        <v>288</v>
      </c>
      <c r="L33" t="s" s="2">
        <v>289</v>
      </c>
      <c r="M33" t="s" s="2">
        <v>290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45</v>
      </c>
      <c r="AI33" t="s" s="2">
        <v>67</v>
      </c>
      <c r="AJ33" t="s" s="2">
        <v>45</v>
      </c>
      <c r="AK33" t="s" s="2">
        <v>45</v>
      </c>
      <c r="AL33" t="s" s="2">
        <v>291</v>
      </c>
      <c r="AM33" t="s" s="2">
        <v>292</v>
      </c>
      <c r="AN33" t="s" s="2">
        <v>293</v>
      </c>
      <c r="AO33" t="s" s="2">
        <v>45</v>
      </c>
    </row>
    <row r="34" hidden="true">
      <c r="A34" t="s" s="2">
        <v>294</v>
      </c>
      <c r="B34" s="2"/>
      <c r="C34" t="s" s="2">
        <v>45</v>
      </c>
      <c r="D34" s="2"/>
      <c r="E34" t="s" s="2">
        <v>43</v>
      </c>
      <c r="F34" t="s" s="2">
        <v>44</v>
      </c>
      <c r="G34" t="s" s="2">
        <v>45</v>
      </c>
      <c r="H34" t="s" s="2">
        <v>45</v>
      </c>
      <c r="I34" t="s" s="2">
        <v>56</v>
      </c>
      <c r="J34" t="s" s="2">
        <v>295</v>
      </c>
      <c r="K34" t="s" s="2">
        <v>296</v>
      </c>
      <c r="L34" t="s" s="2">
        <v>297</v>
      </c>
      <c r="M34" s="2"/>
      <c r="N34" t="s" s="2">
        <v>298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294</v>
      </c>
      <c r="AF34" t="s" s="2">
        <v>43</v>
      </c>
      <c r="AG34" t="s" s="2">
        <v>44</v>
      </c>
      <c r="AH34" t="s" s="2">
        <v>45</v>
      </c>
      <c r="AI34" t="s" s="2">
        <v>67</v>
      </c>
      <c r="AJ34" t="s" s="2">
        <v>299</v>
      </c>
      <c r="AK34" t="s" s="2">
        <v>45</v>
      </c>
      <c r="AL34" t="s" s="2">
        <v>300</v>
      </c>
      <c r="AM34" t="s" s="2">
        <v>301</v>
      </c>
      <c r="AN34" t="s" s="2">
        <v>302</v>
      </c>
      <c r="AO34" t="s" s="2">
        <v>45</v>
      </c>
    </row>
    <row r="35">
      <c r="A35" t="s" s="2">
        <v>303</v>
      </c>
      <c r="B35" s="2"/>
      <c r="C35" t="s" s="2">
        <v>45</v>
      </c>
      <c r="D35" s="2"/>
      <c r="E35" t="s" s="2">
        <v>43</v>
      </c>
      <c r="F35" t="s" s="2">
        <v>55</v>
      </c>
      <c r="G35" t="s" s="2">
        <v>56</v>
      </c>
      <c r="H35" t="s" s="2">
        <v>45</v>
      </c>
      <c r="I35" t="s" s="2">
        <v>56</v>
      </c>
      <c r="J35" t="s" s="2">
        <v>304</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303</v>
      </c>
      <c r="AF35" t="s" s="2">
        <v>43</v>
      </c>
      <c r="AG35" t="s" s="2">
        <v>55</v>
      </c>
      <c r="AH35" t="s" s="2">
        <v>309</v>
      </c>
      <c r="AI35" t="s" s="2">
        <v>67</v>
      </c>
      <c r="AJ35" t="s" s="2">
        <v>45</v>
      </c>
      <c r="AK35" t="s" s="2">
        <v>310</v>
      </c>
      <c r="AL35" t="s" s="2">
        <v>311</v>
      </c>
      <c r="AM35" t="s" s="2">
        <v>312</v>
      </c>
      <c r="AN35" t="s" s="2">
        <v>45</v>
      </c>
      <c r="AO35" t="s" s="2">
        <v>313</v>
      </c>
    </row>
    <row r="36" hidden="true">
      <c r="A36" t="s" s="2">
        <v>314</v>
      </c>
      <c r="B36" s="2"/>
      <c r="C36" t="s" s="2">
        <v>45</v>
      </c>
      <c r="D36" s="2"/>
      <c r="E36" t="s" s="2">
        <v>43</v>
      </c>
      <c r="F36" t="s" s="2">
        <v>55</v>
      </c>
      <c r="G36" t="s" s="2">
        <v>45</v>
      </c>
      <c r="H36" t="s" s="2">
        <v>45</v>
      </c>
      <c r="I36" t="s" s="2">
        <v>45</v>
      </c>
      <c r="J36" t="s" s="2">
        <v>153</v>
      </c>
      <c r="K36" t="s" s="2">
        <v>315</v>
      </c>
      <c r="L36" t="s" s="2">
        <v>316</v>
      </c>
      <c r="M36" t="s" s="2">
        <v>317</v>
      </c>
      <c r="N36" t="s" s="2">
        <v>318</v>
      </c>
      <c r="O36" t="s" s="2">
        <v>45</v>
      </c>
      <c r="P36" s="2"/>
      <c r="Q36" t="s" s="2">
        <v>45</v>
      </c>
      <c r="R36" t="s" s="2">
        <v>45</v>
      </c>
      <c r="S36" t="s" s="2">
        <v>45</v>
      </c>
      <c r="T36" t="s" s="2">
        <v>45</v>
      </c>
      <c r="U36" t="s" s="2">
        <v>45</v>
      </c>
      <c r="V36" t="s" s="2">
        <v>45</v>
      </c>
      <c r="W36" t="s" s="2">
        <v>319</v>
      </c>
      <c r="X36" t="s" s="2">
        <v>320</v>
      </c>
      <c r="Y36" t="s" s="2">
        <v>321</v>
      </c>
      <c r="Z36" t="s" s="2">
        <v>45</v>
      </c>
      <c r="AA36" t="s" s="2">
        <v>45</v>
      </c>
      <c r="AB36" t="s" s="2">
        <v>45</v>
      </c>
      <c r="AC36" t="s" s="2">
        <v>45</v>
      </c>
      <c r="AD36" t="s" s="2">
        <v>45</v>
      </c>
      <c r="AE36" t="s" s="2">
        <v>314</v>
      </c>
      <c r="AF36" t="s" s="2">
        <v>43</v>
      </c>
      <c r="AG36" t="s" s="2">
        <v>55</v>
      </c>
      <c r="AH36" t="s" s="2">
        <v>322</v>
      </c>
      <c r="AI36" t="s" s="2">
        <v>67</v>
      </c>
      <c r="AJ36" t="s" s="2">
        <v>45</v>
      </c>
      <c r="AK36" t="s" s="2">
        <v>45</v>
      </c>
      <c r="AL36" t="s" s="2">
        <v>98</v>
      </c>
      <c r="AM36" t="s" s="2">
        <v>323</v>
      </c>
      <c r="AN36" t="s" s="2">
        <v>45</v>
      </c>
      <c r="AO36" t="s" s="2">
        <v>45</v>
      </c>
    </row>
    <row r="37" hidden="true">
      <c r="A37" t="s" s="2">
        <v>324</v>
      </c>
      <c r="B37" s="2"/>
      <c r="C37" t="s" s="2">
        <v>325</v>
      </c>
      <c r="D37" s="2"/>
      <c r="E37" t="s" s="2">
        <v>43</v>
      </c>
      <c r="F37" t="s" s="2">
        <v>44</v>
      </c>
      <c r="G37" t="s" s="2">
        <v>45</v>
      </c>
      <c r="H37" t="s" s="2">
        <v>45</v>
      </c>
      <c r="I37" t="s" s="2">
        <v>45</v>
      </c>
      <c r="J37" t="s" s="2">
        <v>153</v>
      </c>
      <c r="K37" t="s" s="2">
        <v>326</v>
      </c>
      <c r="L37" t="s" s="2">
        <v>327</v>
      </c>
      <c r="M37" t="s" s="2">
        <v>328</v>
      </c>
      <c r="N37" t="s" s="2">
        <v>329</v>
      </c>
      <c r="O37" t="s" s="2">
        <v>45</v>
      </c>
      <c r="P37" s="2"/>
      <c r="Q37" t="s" s="2">
        <v>45</v>
      </c>
      <c r="R37" t="s" s="2">
        <v>45</v>
      </c>
      <c r="S37" t="s" s="2">
        <v>45</v>
      </c>
      <c r="T37" t="s" s="2">
        <v>45</v>
      </c>
      <c r="U37" t="s" s="2">
        <v>45</v>
      </c>
      <c r="V37" t="s" s="2">
        <v>45</v>
      </c>
      <c r="W37" t="s" s="2">
        <v>319</v>
      </c>
      <c r="X37" t="s" s="2">
        <v>330</v>
      </c>
      <c r="Y37" t="s" s="2">
        <v>331</v>
      </c>
      <c r="Z37" t="s" s="2">
        <v>45</v>
      </c>
      <c r="AA37" t="s" s="2">
        <v>45</v>
      </c>
      <c r="AB37" t="s" s="2">
        <v>45</v>
      </c>
      <c r="AC37" t="s" s="2">
        <v>45</v>
      </c>
      <c r="AD37" t="s" s="2">
        <v>45</v>
      </c>
      <c r="AE37" t="s" s="2">
        <v>324</v>
      </c>
      <c r="AF37" t="s" s="2">
        <v>43</v>
      </c>
      <c r="AG37" t="s" s="2">
        <v>44</v>
      </c>
      <c r="AH37" t="s" s="2">
        <v>45</v>
      </c>
      <c r="AI37" t="s" s="2">
        <v>67</v>
      </c>
      <c r="AJ37" t="s" s="2">
        <v>45</v>
      </c>
      <c r="AK37" t="s" s="2">
        <v>332</v>
      </c>
      <c r="AL37" t="s" s="2">
        <v>333</v>
      </c>
      <c r="AM37" t="s" s="2">
        <v>334</v>
      </c>
      <c r="AN37" t="s" s="2">
        <v>45</v>
      </c>
      <c r="AO37" t="s" s="2">
        <v>335</v>
      </c>
    </row>
    <row r="38" hidden="true">
      <c r="A38" t="s" s="2">
        <v>336</v>
      </c>
      <c r="B38" s="2"/>
      <c r="C38" t="s" s="2">
        <v>45</v>
      </c>
      <c r="D38" s="2"/>
      <c r="E38" t="s" s="2">
        <v>43</v>
      </c>
      <c r="F38" t="s" s="2">
        <v>44</v>
      </c>
      <c r="G38" t="s" s="2">
        <v>45</v>
      </c>
      <c r="H38" t="s" s="2">
        <v>45</v>
      </c>
      <c r="I38" t="s" s="2">
        <v>45</v>
      </c>
      <c r="J38" t="s" s="2">
        <v>337</v>
      </c>
      <c r="K38" t="s" s="2">
        <v>338</v>
      </c>
      <c r="L38" t="s" s="2">
        <v>339</v>
      </c>
      <c r="M38" t="s" s="2">
        <v>340</v>
      </c>
      <c r="N38" t="s" s="2">
        <v>341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336</v>
      </c>
      <c r="AF38" t="s" s="2">
        <v>43</v>
      </c>
      <c r="AG38" t="s" s="2">
        <v>44</v>
      </c>
      <c r="AH38" t="s" s="2">
        <v>45</v>
      </c>
      <c r="AI38" t="s" s="2">
        <v>67</v>
      </c>
      <c r="AJ38" t="s" s="2">
        <v>45</v>
      </c>
      <c r="AK38" t="s" s="2">
        <v>45</v>
      </c>
      <c r="AL38" t="s" s="2">
        <v>342</v>
      </c>
      <c r="AM38" t="s" s="2">
        <v>343</v>
      </c>
      <c r="AN38" t="s" s="2">
        <v>45</v>
      </c>
      <c r="AO38" t="s" s="2">
        <v>45</v>
      </c>
    </row>
    <row r="39" hidden="true">
      <c r="A39" t="s" s="2">
        <v>344</v>
      </c>
      <c r="B39" s="2"/>
      <c r="C39" t="s" s="2">
        <v>45</v>
      </c>
      <c r="D39" s="2"/>
      <c r="E39" t="s" s="2">
        <v>43</v>
      </c>
      <c r="F39" t="s" s="2">
        <v>55</v>
      </c>
      <c r="G39" t="s" s="2">
        <v>45</v>
      </c>
      <c r="H39" t="s" s="2">
        <v>45</v>
      </c>
      <c r="I39" t="s" s="2">
        <v>45</v>
      </c>
      <c r="J39" t="s" s="2">
        <v>153</v>
      </c>
      <c r="K39" t="s" s="2">
        <v>345</v>
      </c>
      <c r="L39" t="s" s="2">
        <v>346</v>
      </c>
      <c r="M39" t="s" s="2">
        <v>347</v>
      </c>
      <c r="N39" s="2"/>
      <c r="O39" t="s" s="2">
        <v>45</v>
      </c>
      <c r="P39" s="2"/>
      <c r="Q39" t="s" s="2">
        <v>45</v>
      </c>
      <c r="R39" t="s" s="2">
        <v>45</v>
      </c>
      <c r="S39" t="s" s="2">
        <v>45</v>
      </c>
      <c r="T39" t="s" s="2">
        <v>45</v>
      </c>
      <c r="U39" t="s" s="2">
        <v>45</v>
      </c>
      <c r="V39" t="s" s="2">
        <v>45</v>
      </c>
      <c r="W39" t="s" s="2">
        <v>239</v>
      </c>
      <c r="X39" t="s" s="2">
        <v>348</v>
      </c>
      <c r="Y39" t="s" s="2">
        <v>349</v>
      </c>
      <c r="Z39" t="s" s="2">
        <v>45</v>
      </c>
      <c r="AA39" t="s" s="2">
        <v>45</v>
      </c>
      <c r="AB39" t="s" s="2">
        <v>45</v>
      </c>
      <c r="AC39" t="s" s="2">
        <v>45</v>
      </c>
      <c r="AD39" t="s" s="2">
        <v>45</v>
      </c>
      <c r="AE39" t="s" s="2">
        <v>344</v>
      </c>
      <c r="AF39" t="s" s="2">
        <v>43</v>
      </c>
      <c r="AG39" t="s" s="2">
        <v>55</v>
      </c>
      <c r="AH39" t="s" s="2">
        <v>45</v>
      </c>
      <c r="AI39" t="s" s="2">
        <v>67</v>
      </c>
      <c r="AJ39" t="s" s="2">
        <v>45</v>
      </c>
      <c r="AK39" t="s" s="2">
        <v>350</v>
      </c>
      <c r="AL39" t="s" s="2">
        <v>351</v>
      </c>
      <c r="AM39" t="s" s="2">
        <v>352</v>
      </c>
      <c r="AN39" t="s" s="2">
        <v>45</v>
      </c>
      <c r="AO39" t="s" s="2">
        <v>353</v>
      </c>
    </row>
    <row r="40" hidden="true">
      <c r="A40" t="s" s="2">
        <v>354</v>
      </c>
      <c r="B40" s="2"/>
      <c r="C40" t="s" s="2">
        <v>45</v>
      </c>
      <c r="D40" s="2"/>
      <c r="E40" t="s" s="2">
        <v>43</v>
      </c>
      <c r="F40" t="s" s="2">
        <v>55</v>
      </c>
      <c r="G40" t="s" s="2">
        <v>45</v>
      </c>
      <c r="H40" t="s" s="2">
        <v>45</v>
      </c>
      <c r="I40" t="s" s="2">
        <v>45</v>
      </c>
      <c r="J40" t="s" s="2">
        <v>153</v>
      </c>
      <c r="K40" t="s" s="2">
        <v>355</v>
      </c>
      <c r="L40" t="s" s="2">
        <v>356</v>
      </c>
      <c r="M40" t="s" s="2">
        <v>357</v>
      </c>
      <c r="N40" t="s" s="2">
        <v>358</v>
      </c>
      <c r="O40" t="s" s="2">
        <v>45</v>
      </c>
      <c r="P40" s="2"/>
      <c r="Q40" t="s" s="2">
        <v>45</v>
      </c>
      <c r="R40" t="s" s="2">
        <v>45</v>
      </c>
      <c r="S40" t="s" s="2">
        <v>45</v>
      </c>
      <c r="T40" t="s" s="2">
        <v>45</v>
      </c>
      <c r="U40" t="s" s="2">
        <v>45</v>
      </c>
      <c r="V40" t="s" s="2">
        <v>45</v>
      </c>
      <c r="W40" t="s" s="2">
        <v>239</v>
      </c>
      <c r="X40" t="s" s="2">
        <v>359</v>
      </c>
      <c r="Y40" t="s" s="2">
        <v>360</v>
      </c>
      <c r="Z40" t="s" s="2">
        <v>45</v>
      </c>
      <c r="AA40" t="s" s="2">
        <v>45</v>
      </c>
      <c r="AB40" t="s" s="2">
        <v>45</v>
      </c>
      <c r="AC40" t="s" s="2">
        <v>45</v>
      </c>
      <c r="AD40" t="s" s="2">
        <v>45</v>
      </c>
      <c r="AE40" t="s" s="2">
        <v>354</v>
      </c>
      <c r="AF40" t="s" s="2">
        <v>43</v>
      </c>
      <c r="AG40" t="s" s="2">
        <v>55</v>
      </c>
      <c r="AH40" t="s" s="2">
        <v>45</v>
      </c>
      <c r="AI40" t="s" s="2">
        <v>67</v>
      </c>
      <c r="AJ40" t="s" s="2">
        <v>45</v>
      </c>
      <c r="AK40" t="s" s="2">
        <v>45</v>
      </c>
      <c r="AL40" t="s" s="2">
        <v>361</v>
      </c>
      <c r="AM40" t="s" s="2">
        <v>362</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368</v>
      </c>
      <c r="AL41" t="s" s="2">
        <v>369</v>
      </c>
      <c r="AM41" t="s" s="2">
        <v>370</v>
      </c>
      <c r="AN41" t="s" s="2">
        <v>45</v>
      </c>
      <c r="AO41" t="s" s="2">
        <v>371</v>
      </c>
    </row>
    <row r="42" hidden="true">
      <c r="A42" t="s" s="2">
        <v>372</v>
      </c>
      <c r="B42" s="2"/>
      <c r="C42" t="s" s="2">
        <v>45</v>
      </c>
      <c r="D42" s="2"/>
      <c r="E42" t="s" s="2">
        <v>43</v>
      </c>
      <c r="F42" t="s" s="2">
        <v>55</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67</v>
      </c>
      <c r="AJ42" t="s" s="2">
        <v>45</v>
      </c>
      <c r="AK42" t="s" s="2">
        <v>377</v>
      </c>
      <c r="AL42" t="s" s="2">
        <v>378</v>
      </c>
      <c r="AM42" t="s" s="2">
        <v>379</v>
      </c>
      <c r="AN42" t="s" s="2">
        <v>45</v>
      </c>
      <c r="AO42" t="s" s="2">
        <v>380</v>
      </c>
    </row>
    <row r="43" hidden="true">
      <c r="A43" t="s" s="2">
        <v>381</v>
      </c>
      <c r="B43" s="2"/>
      <c r="C43" t="s" s="2">
        <v>45</v>
      </c>
      <c r="D43" s="2"/>
      <c r="E43" t="s" s="2">
        <v>43</v>
      </c>
      <c r="F43" t="s" s="2">
        <v>44</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166</v>
      </c>
      <c r="L44" t="s" s="2">
        <v>167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168</v>
      </c>
      <c r="AF44" t="s" s="2">
        <v>43</v>
      </c>
      <c r="AG44" t="s" s="2">
        <v>55</v>
      </c>
      <c r="AH44" t="s" s="2">
        <v>45</v>
      </c>
      <c r="AI44" t="s" s="2">
        <v>45</v>
      </c>
      <c r="AJ44" t="s" s="2">
        <v>45</v>
      </c>
      <c r="AK44" t="s" s="2">
        <v>45</v>
      </c>
      <c r="AL44" t="s" s="2">
        <v>45</v>
      </c>
      <c r="AM44" t="s" s="2">
        <v>169</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171</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174</v>
      </c>
      <c r="AF45" t="s" s="2">
        <v>43</v>
      </c>
      <c r="AG45" t="s" s="2">
        <v>44</v>
      </c>
      <c r="AH45" t="s" s="2">
        <v>45</v>
      </c>
      <c r="AI45" t="s" s="2">
        <v>106</v>
      </c>
      <c r="AJ45" t="s" s="2">
        <v>45</v>
      </c>
      <c r="AK45" t="s" s="2">
        <v>45</v>
      </c>
      <c r="AL45" t="s" s="2">
        <v>45</v>
      </c>
      <c r="AM45" t="s" s="2">
        <v>169</v>
      </c>
      <c r="AN45" t="s" s="2">
        <v>45</v>
      </c>
      <c r="AO45" t="s" s="2">
        <v>45</v>
      </c>
    </row>
    <row r="46" hidden="true">
      <c r="A46" t="s" s="2">
        <v>392</v>
      </c>
      <c r="B46" s="2"/>
      <c r="C46" t="s" s="2">
        <v>393</v>
      </c>
      <c r="D46" s="2"/>
      <c r="E46" t="s" s="2">
        <v>43</v>
      </c>
      <c r="F46" t="s" s="2">
        <v>44</v>
      </c>
      <c r="G46" t="s" s="2">
        <v>45</v>
      </c>
      <c r="H46" t="s" s="2">
        <v>56</v>
      </c>
      <c r="I46" t="s" s="2">
        <v>56</v>
      </c>
      <c r="J46" t="s" s="2">
        <v>101</v>
      </c>
      <c r="K46" t="s" s="2">
        <v>394</v>
      </c>
      <c r="L46" t="s" s="2">
        <v>395</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106</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67</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67</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153</v>
      </c>
      <c r="K49" t="s" s="2">
        <v>409</v>
      </c>
      <c r="L49" t="s" s="2">
        <v>410</v>
      </c>
      <c r="M49" t="s" s="2">
        <v>411</v>
      </c>
      <c r="N49" t="s" s="2">
        <v>412</v>
      </c>
      <c r="O49" t="s" s="2">
        <v>45</v>
      </c>
      <c r="P49" s="2"/>
      <c r="Q49" t="s" s="2">
        <v>45</v>
      </c>
      <c r="R49" t="s" s="2">
        <v>45</v>
      </c>
      <c r="S49" t="s" s="2">
        <v>45</v>
      </c>
      <c r="T49" t="s" s="2">
        <v>45</v>
      </c>
      <c r="U49" t="s" s="2">
        <v>45</v>
      </c>
      <c r="V49" t="s" s="2">
        <v>45</v>
      </c>
      <c r="W49" t="s" s="2">
        <v>79</v>
      </c>
      <c r="X49" t="s" s="2">
        <v>413</v>
      </c>
      <c r="Y49" t="s" s="2">
        <v>414</v>
      </c>
      <c r="Z49" t="s" s="2">
        <v>45</v>
      </c>
      <c r="AA49" t="s" s="2">
        <v>45</v>
      </c>
      <c r="AB49" t="s" s="2">
        <v>45</v>
      </c>
      <c r="AC49" t="s" s="2">
        <v>45</v>
      </c>
      <c r="AD49" t="s" s="2">
        <v>45</v>
      </c>
      <c r="AE49" t="s" s="2">
        <v>408</v>
      </c>
      <c r="AF49" t="s" s="2">
        <v>43</v>
      </c>
      <c r="AG49" t="s" s="2">
        <v>55</v>
      </c>
      <c r="AH49" t="s" s="2">
        <v>45</v>
      </c>
      <c r="AI49" t="s" s="2">
        <v>67</v>
      </c>
      <c r="AJ49" t="s" s="2">
        <v>45</v>
      </c>
      <c r="AK49" t="s" s="2">
        <v>415</v>
      </c>
      <c r="AL49" t="s" s="2">
        <v>416</v>
      </c>
      <c r="AM49" t="s" s="2">
        <v>334</v>
      </c>
      <c r="AN49" t="s" s="2">
        <v>45</v>
      </c>
      <c r="AO49" t="s" s="2">
        <v>45</v>
      </c>
    </row>
    <row r="50" hidden="true">
      <c r="A50" t="s" s="2">
        <v>417</v>
      </c>
      <c r="B50" s="2"/>
      <c r="C50" t="s" s="2">
        <v>45</v>
      </c>
      <c r="D50" s="2"/>
      <c r="E50" t="s" s="2">
        <v>43</v>
      </c>
      <c r="F50" t="s" s="2">
        <v>44</v>
      </c>
      <c r="G50" t="s" s="2">
        <v>45</v>
      </c>
      <c r="H50" t="s" s="2">
        <v>45</v>
      </c>
      <c r="I50" t="s" s="2">
        <v>45</v>
      </c>
      <c r="J50" t="s" s="2">
        <v>153</v>
      </c>
      <c r="K50" t="s" s="2">
        <v>418</v>
      </c>
      <c r="L50" t="s" s="2">
        <v>419</v>
      </c>
      <c r="M50" t="s" s="2">
        <v>420</v>
      </c>
      <c r="N50" t="s" s="2">
        <v>421</v>
      </c>
      <c r="O50" t="s" s="2">
        <v>45</v>
      </c>
      <c r="P50" s="2"/>
      <c r="Q50" t="s" s="2">
        <v>45</v>
      </c>
      <c r="R50" t="s" s="2">
        <v>45</v>
      </c>
      <c r="S50" t="s" s="2">
        <v>45</v>
      </c>
      <c r="T50" t="s" s="2">
        <v>45</v>
      </c>
      <c r="U50" t="s" s="2">
        <v>45</v>
      </c>
      <c r="V50" t="s" s="2">
        <v>45</v>
      </c>
      <c r="W50" t="s" s="2">
        <v>239</v>
      </c>
      <c r="X50" t="s" s="2">
        <v>422</v>
      </c>
      <c r="Y50" t="s" s="2">
        <v>423</v>
      </c>
      <c r="Z50" t="s" s="2">
        <v>45</v>
      </c>
      <c r="AA50" t="s" s="2">
        <v>45</v>
      </c>
      <c r="AB50" t="s" s="2">
        <v>45</v>
      </c>
      <c r="AC50" t="s" s="2">
        <v>45</v>
      </c>
      <c r="AD50" t="s" s="2">
        <v>45</v>
      </c>
      <c r="AE50" t="s" s="2">
        <v>417</v>
      </c>
      <c r="AF50" t="s" s="2">
        <v>43</v>
      </c>
      <c r="AG50" t="s" s="2">
        <v>44</v>
      </c>
      <c r="AH50" t="s" s="2">
        <v>45</v>
      </c>
      <c r="AI50" t="s" s="2">
        <v>67</v>
      </c>
      <c r="AJ50" t="s" s="2">
        <v>45</v>
      </c>
      <c r="AK50" t="s" s="2">
        <v>415</v>
      </c>
      <c r="AL50" t="s" s="2">
        <v>416</v>
      </c>
      <c r="AM50" t="s" s="2">
        <v>334</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67</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57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67</v>
      </c>
      <c r="AJ52" t="s" s="2">
        <v>45</v>
      </c>
      <c r="AK52" t="s" s="2">
        <v>45</v>
      </c>
      <c r="AL52" t="s" s="2">
        <v>402</v>
      </c>
      <c r="AM52" t="s" s="2">
        <v>433</v>
      </c>
      <c r="AN52" t="s" s="2">
        <v>45</v>
      </c>
      <c r="AO52" t="s" s="2">
        <v>45</v>
      </c>
    </row>
    <row r="53" hidden="true">
      <c r="A53" t="s" s="2">
        <v>434</v>
      </c>
      <c r="B53" s="2"/>
      <c r="C53" t="s" s="2">
        <v>45</v>
      </c>
      <c r="D53" s="2"/>
      <c r="E53" t="s" s="2">
        <v>43</v>
      </c>
      <c r="F53" t="s" s="2">
        <v>44</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67</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67</v>
      </c>
      <c r="AJ54" t="s" s="2">
        <v>45</v>
      </c>
      <c r="AK54" t="s" s="2">
        <v>45</v>
      </c>
      <c r="AL54" t="s" s="2">
        <v>439</v>
      </c>
      <c r="AM54" t="s" s="2">
        <v>446</v>
      </c>
      <c r="AN54" t="s" s="2">
        <v>45</v>
      </c>
      <c r="AO54" t="s" s="2">
        <v>45</v>
      </c>
    </row>
    <row r="55" hidden="true">
      <c r="A55" t="s" s="2">
        <v>447</v>
      </c>
      <c r="B55" s="2"/>
      <c r="C55" t="s" s="2">
        <v>45</v>
      </c>
      <c r="D55" s="2"/>
      <c r="E55" t="s" s="2">
        <v>43</v>
      </c>
      <c r="F55" t="s" s="2">
        <v>44</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67</v>
      </c>
      <c r="AJ55" t="s" s="2">
        <v>45</v>
      </c>
      <c r="AK55" t="s" s="2">
        <v>45</v>
      </c>
      <c r="AL55" t="s" s="2">
        <v>452</v>
      </c>
      <c r="AM55" t="s" s="2">
        <v>453</v>
      </c>
      <c r="AN55" t="s" s="2">
        <v>45</v>
      </c>
      <c r="AO55" t="s" s="2">
        <v>45</v>
      </c>
    </row>
    <row r="56" hidden="true">
      <c r="A56" t="s" s="2">
        <v>454</v>
      </c>
      <c r="B56" s="2"/>
      <c r="C56" t="s" s="2">
        <v>45</v>
      </c>
      <c r="D56" s="2"/>
      <c r="E56" t="s" s="2">
        <v>43</v>
      </c>
      <c r="F56" t="s" s="2">
        <v>55</v>
      </c>
      <c r="G56" t="s" s="2">
        <v>45</v>
      </c>
      <c r="H56" t="s" s="2">
        <v>45</v>
      </c>
      <c r="I56" t="s" s="2">
        <v>45</v>
      </c>
      <c r="J56" t="s" s="2">
        <v>57</v>
      </c>
      <c r="K56" t="s" s="2">
        <v>166</v>
      </c>
      <c r="L56" t="s" s="2">
        <v>167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168</v>
      </c>
      <c r="AF56" t="s" s="2">
        <v>43</v>
      </c>
      <c r="AG56" t="s" s="2">
        <v>55</v>
      </c>
      <c r="AH56" t="s" s="2">
        <v>45</v>
      </c>
      <c r="AI56" t="s" s="2">
        <v>45</v>
      </c>
      <c r="AJ56" t="s" s="2">
        <v>45</v>
      </c>
      <c r="AK56" t="s" s="2">
        <v>45</v>
      </c>
      <c r="AL56" t="s" s="2">
        <v>45</v>
      </c>
      <c r="AM56" t="s" s="2">
        <v>169</v>
      </c>
      <c r="AN56" t="s" s="2">
        <v>45</v>
      </c>
      <c r="AO56" t="s" s="2">
        <v>45</v>
      </c>
    </row>
    <row r="57" hidden="true">
      <c r="A57" t="s" s="2">
        <v>455</v>
      </c>
      <c r="B57" s="2"/>
      <c r="C57" t="s" s="2">
        <v>100</v>
      </c>
      <c r="D57" s="2"/>
      <c r="E57" t="s" s="2">
        <v>43</v>
      </c>
      <c r="F57" t="s" s="2">
        <v>44</v>
      </c>
      <c r="G57" t="s" s="2">
        <v>45</v>
      </c>
      <c r="H57" t="s" s="2">
        <v>45</v>
      </c>
      <c r="I57" t="s" s="2">
        <v>45</v>
      </c>
      <c r="J57" t="s" s="2">
        <v>101</v>
      </c>
      <c r="K57" t="s" s="2">
        <v>102</v>
      </c>
      <c r="L57" t="s" s="2">
        <v>171</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174</v>
      </c>
      <c r="AF57" t="s" s="2">
        <v>43</v>
      </c>
      <c r="AG57" t="s" s="2">
        <v>44</v>
      </c>
      <c r="AH57" t="s" s="2">
        <v>45</v>
      </c>
      <c r="AI57" t="s" s="2">
        <v>106</v>
      </c>
      <c r="AJ57" t="s" s="2">
        <v>45</v>
      </c>
      <c r="AK57" t="s" s="2">
        <v>45</v>
      </c>
      <c r="AL57" t="s" s="2">
        <v>45</v>
      </c>
      <c r="AM57" t="s" s="2">
        <v>169</v>
      </c>
      <c r="AN57" t="s" s="2">
        <v>45</v>
      </c>
      <c r="AO57" t="s" s="2">
        <v>45</v>
      </c>
    </row>
    <row r="58" hidden="true">
      <c r="A58" t="s" s="2">
        <v>456</v>
      </c>
      <c r="B58" s="2"/>
      <c r="C58" t="s" s="2">
        <v>393</v>
      </c>
      <c r="D58" s="2"/>
      <c r="E58" t="s" s="2">
        <v>43</v>
      </c>
      <c r="F58" t="s" s="2">
        <v>44</v>
      </c>
      <c r="G58" t="s" s="2">
        <v>45</v>
      </c>
      <c r="H58" t="s" s="2">
        <v>56</v>
      </c>
      <c r="I58" t="s" s="2">
        <v>56</v>
      </c>
      <c r="J58" t="s" s="2">
        <v>101</v>
      </c>
      <c r="K58" t="s" s="2">
        <v>394</v>
      </c>
      <c r="L58" t="s" s="2">
        <v>395</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106</v>
      </c>
      <c r="AJ58" t="s" s="2">
        <v>45</v>
      </c>
      <c r="AK58" t="s" s="2">
        <v>45</v>
      </c>
      <c r="AL58" t="s" s="2">
        <v>45</v>
      </c>
      <c r="AM58" t="s" s="2">
        <v>98</v>
      </c>
      <c r="AN58" t="s" s="2">
        <v>45</v>
      </c>
      <c r="AO58" t="s" s="2">
        <v>45</v>
      </c>
    </row>
    <row r="59" hidden="true">
      <c r="A59" t="s" s="2">
        <v>457</v>
      </c>
      <c r="B59" s="2"/>
      <c r="C59" t="s" s="2">
        <v>45</v>
      </c>
      <c r="D59" s="2"/>
      <c r="E59" t="s" s="2">
        <v>55</v>
      </c>
      <c r="F59" t="s" s="2">
        <v>55</v>
      </c>
      <c r="G59" t="s" s="2">
        <v>45</v>
      </c>
      <c r="H59" t="s" s="2">
        <v>45</v>
      </c>
      <c r="I59" t="s" s="2">
        <v>56</v>
      </c>
      <c r="J59" t="s" s="2">
        <v>153</v>
      </c>
      <c r="K59" t="s" s="2">
        <v>458</v>
      </c>
      <c r="L59" t="s" s="2">
        <v>459</v>
      </c>
      <c r="M59" t="s" s="2">
        <v>460</v>
      </c>
      <c r="N59" t="s" s="2">
        <v>238</v>
      </c>
      <c r="O59" t="s" s="2">
        <v>45</v>
      </c>
      <c r="P59" s="2"/>
      <c r="Q59" t="s" s="2">
        <v>45</v>
      </c>
      <c r="R59" t="s" s="2">
        <v>45</v>
      </c>
      <c r="S59" t="s" s="2">
        <v>45</v>
      </c>
      <c r="T59" t="s" s="2">
        <v>45</v>
      </c>
      <c r="U59" t="s" s="2">
        <v>45</v>
      </c>
      <c r="V59" t="s" s="2">
        <v>45</v>
      </c>
      <c r="W59" t="s" s="2">
        <v>239</v>
      </c>
      <c r="X59" t="s" s="2">
        <v>461</v>
      </c>
      <c r="Y59" t="s" s="2">
        <v>462</v>
      </c>
      <c r="Z59" t="s" s="2">
        <v>45</v>
      </c>
      <c r="AA59" t="s" s="2">
        <v>45</v>
      </c>
      <c r="AB59" t="s" s="2">
        <v>45</v>
      </c>
      <c r="AC59" t="s" s="2">
        <v>45</v>
      </c>
      <c r="AD59" t="s" s="2">
        <v>45</v>
      </c>
      <c r="AE59" t="s" s="2">
        <v>457</v>
      </c>
      <c r="AF59" t="s" s="2">
        <v>55</v>
      </c>
      <c r="AG59" t="s" s="2">
        <v>55</v>
      </c>
      <c r="AH59" t="s" s="2">
        <v>45</v>
      </c>
      <c r="AI59" t="s" s="2">
        <v>67</v>
      </c>
      <c r="AJ59" t="s" s="2">
        <v>45</v>
      </c>
      <c r="AK59" t="s" s="2">
        <v>463</v>
      </c>
      <c r="AL59" t="s" s="2">
        <v>244</v>
      </c>
      <c r="AM59" t="s" s="2">
        <v>245</v>
      </c>
      <c r="AN59" t="s" s="2">
        <v>246</v>
      </c>
      <c r="AO59" t="s" s="2">
        <v>45</v>
      </c>
    </row>
    <row r="60" hidden="true">
      <c r="A60" t="s" s="2">
        <v>464</v>
      </c>
      <c r="B60" s="2"/>
      <c r="C60" t="s" s="2">
        <v>45</v>
      </c>
      <c r="D60" s="2"/>
      <c r="E60" t="s" s="2">
        <v>43</v>
      </c>
      <c r="F60" t="s" s="2">
        <v>55</v>
      </c>
      <c r="G60" t="s" s="2">
        <v>45</v>
      </c>
      <c r="H60" t="s" s="2">
        <v>45</v>
      </c>
      <c r="I60" t="s" s="2">
        <v>56</v>
      </c>
      <c r="J60" t="s" s="2">
        <v>304</v>
      </c>
      <c r="K60" t="s" s="2">
        <v>465</v>
      </c>
      <c r="L60" t="s" s="2">
        <v>306</v>
      </c>
      <c r="M60" t="s" s="2">
        <v>466</v>
      </c>
      <c r="N60" t="s" s="2">
        <v>308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67</v>
      </c>
      <c r="AJ60" t="s" s="2">
        <v>45</v>
      </c>
      <c r="AK60" t="s" s="2">
        <v>467</v>
      </c>
      <c r="AL60" t="s" s="2">
        <v>311</v>
      </c>
      <c r="AM60" t="s" s="2">
        <v>312</v>
      </c>
      <c r="AN60" t="s" s="2">
        <v>45</v>
      </c>
      <c r="AO60" t="s" s="2">
        <v>313</v>
      </c>
    </row>
    <row r="61" hidden="true">
      <c r="A61" t="s" s="2">
        <v>468</v>
      </c>
      <c r="B61" s="2"/>
      <c r="C61" t="s" s="2">
        <v>45</v>
      </c>
      <c r="D61" s="2"/>
      <c r="E61" t="s" s="2">
        <v>43</v>
      </c>
      <c r="F61" t="s" s="2">
        <v>55</v>
      </c>
      <c r="G61" t="s" s="2">
        <v>45</v>
      </c>
      <c r="H61" t="s" s="2">
        <v>45</v>
      </c>
      <c r="I61" t="s" s="2">
        <v>45</v>
      </c>
      <c r="J61" t="s" s="2">
        <v>153</v>
      </c>
      <c r="K61" t="s" s="2">
        <v>469</v>
      </c>
      <c r="L61" t="s" s="2">
        <v>470</v>
      </c>
      <c r="M61" t="s" s="2">
        <v>471</v>
      </c>
      <c r="N61" t="s" s="2">
        <v>318</v>
      </c>
      <c r="O61" t="s" s="2">
        <v>45</v>
      </c>
      <c r="P61" s="2"/>
      <c r="Q61" t="s" s="2">
        <v>45</v>
      </c>
      <c r="R61" t="s" s="2">
        <v>45</v>
      </c>
      <c r="S61" t="s" s="2">
        <v>45</v>
      </c>
      <c r="T61" t="s" s="2">
        <v>45</v>
      </c>
      <c r="U61" t="s" s="2">
        <v>45</v>
      </c>
      <c r="V61" t="s" s="2">
        <v>45</v>
      </c>
      <c r="W61" t="s" s="2">
        <v>319</v>
      </c>
      <c r="X61" t="s" s="2">
        <v>320</v>
      </c>
      <c r="Y61" t="s" s="2">
        <v>321</v>
      </c>
      <c r="Z61" t="s" s="2">
        <v>45</v>
      </c>
      <c r="AA61" t="s" s="2">
        <v>45</v>
      </c>
      <c r="AB61" t="s" s="2">
        <v>45</v>
      </c>
      <c r="AC61" t="s" s="2">
        <v>45</v>
      </c>
      <c r="AD61" t="s" s="2">
        <v>45</v>
      </c>
      <c r="AE61" t="s" s="2">
        <v>468</v>
      </c>
      <c r="AF61" t="s" s="2">
        <v>43</v>
      </c>
      <c r="AG61" t="s" s="2">
        <v>55</v>
      </c>
      <c r="AH61" t="s" s="2">
        <v>322</v>
      </c>
      <c r="AI61" t="s" s="2">
        <v>67</v>
      </c>
      <c r="AJ61" t="s" s="2">
        <v>45</v>
      </c>
      <c r="AK61" t="s" s="2">
        <v>45</v>
      </c>
      <c r="AL61" t="s" s="2">
        <v>98</v>
      </c>
      <c r="AM61" t="s" s="2">
        <v>323</v>
      </c>
      <c r="AN61" t="s" s="2">
        <v>45</v>
      </c>
      <c r="AO61" t="s" s="2">
        <v>45</v>
      </c>
    </row>
    <row r="62" hidden="true">
      <c r="A62" t="s" s="2">
        <v>472</v>
      </c>
      <c r="B62" s="2"/>
      <c r="C62" t="s" s="2">
        <v>325</v>
      </c>
      <c r="D62" s="2"/>
      <c r="E62" t="s" s="2">
        <v>43</v>
      </c>
      <c r="F62" t="s" s="2">
        <v>44</v>
      </c>
      <c r="G62" t="s" s="2">
        <v>45</v>
      </c>
      <c r="H62" t="s" s="2">
        <v>45</v>
      </c>
      <c r="I62" t="s" s="2">
        <v>45</v>
      </c>
      <c r="J62" t="s" s="2">
        <v>153</v>
      </c>
      <c r="K62" t="s" s="2">
        <v>326</v>
      </c>
      <c r="L62" t="s" s="2">
        <v>327</v>
      </c>
      <c r="M62" t="s" s="2">
        <v>328</v>
      </c>
      <c r="N62" t="s" s="2">
        <v>329</v>
      </c>
      <c r="O62" t="s" s="2">
        <v>45</v>
      </c>
      <c r="P62" s="2"/>
      <c r="Q62" t="s" s="2">
        <v>45</v>
      </c>
      <c r="R62" t="s" s="2">
        <v>45</v>
      </c>
      <c r="S62" t="s" s="2">
        <v>45</v>
      </c>
      <c r="T62" t="s" s="2">
        <v>45</v>
      </c>
      <c r="U62" t="s" s="2">
        <v>45</v>
      </c>
      <c r="V62" t="s" s="2">
        <v>45</v>
      </c>
      <c r="W62" t="s" s="2">
        <v>319</v>
      </c>
      <c r="X62" t="s" s="2">
        <v>330</v>
      </c>
      <c r="Y62" t="s" s="2">
        <v>331</v>
      </c>
      <c r="Z62" t="s" s="2">
        <v>45</v>
      </c>
      <c r="AA62" t="s" s="2">
        <v>45</v>
      </c>
      <c r="AB62" t="s" s="2">
        <v>45</v>
      </c>
      <c r="AC62" t="s" s="2">
        <v>45</v>
      </c>
      <c r="AD62" t="s" s="2">
        <v>45</v>
      </c>
      <c r="AE62" t="s" s="2">
        <v>472</v>
      </c>
      <c r="AF62" t="s" s="2">
        <v>43</v>
      </c>
      <c r="AG62" t="s" s="2">
        <v>44</v>
      </c>
      <c r="AH62" t="s" s="2">
        <v>45</v>
      </c>
      <c r="AI62" t="s" s="2">
        <v>67</v>
      </c>
      <c r="AJ62" t="s" s="2">
        <v>45</v>
      </c>
      <c r="AK62" t="s" s="2">
        <v>332</v>
      </c>
      <c r="AL62" t="s" s="2">
        <v>333</v>
      </c>
      <c r="AM62" t="s" s="2">
        <v>334</v>
      </c>
      <c r="AN62" t="s" s="2">
        <v>45</v>
      </c>
      <c r="AO62" t="s" s="2">
        <v>335</v>
      </c>
    </row>
    <row r="63" hidden="true">
      <c r="A63" t="s" s="2">
        <v>473</v>
      </c>
      <c r="B63" s="2"/>
      <c r="C63" t="s" s="2">
        <v>45</v>
      </c>
      <c r="D63" s="2"/>
      <c r="E63" t="s" s="2">
        <v>43</v>
      </c>
      <c r="F63" t="s" s="2">
        <v>44</v>
      </c>
      <c r="G63" t="s" s="2">
        <v>45</v>
      </c>
      <c r="H63" t="s" s="2">
        <v>45</v>
      </c>
      <c r="I63" t="s" s="2">
        <v>45</v>
      </c>
      <c r="J63" t="s" s="2">
        <v>45</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67</v>
      </c>
      <c r="AJ63" t="s" s="2">
        <v>45</v>
      </c>
      <c r="AK63" t="s" s="2">
        <v>45</v>
      </c>
      <c r="AL63" t="s" s="2">
        <v>388</v>
      </c>
      <c r="AM63" t="s" s="2">
        <v>389</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2021-08-04T16:04:45Z</dcterms:created>
  <dc:creator>Apache POI</dc:creator>
</cp:coreProperties>
</file>