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<sst xmlns="http://schemas.openxmlformats.org/spreadsheetml/2006/main" count="506" uniqueCount="84">
  <si>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</si>
  <si>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</si>
  <si>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</si>
  <si>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</si>
  <si>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</si>
  <si>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</si>
  <si>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</si>
  <si>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</si>
  <si>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</si>
  <si>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</si>
  <si>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</si>
  <si>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</si>
  <si>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</si>
  <si>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</si>
  <si>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</si>
  <si>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</si>
  <si>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</si>
  <si>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</si>
  <si>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</si>
  <si>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</si>
  <si>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</si>
  <si>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</si>
  <si>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</si>
  <si>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</si>
  <si>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</si>
  <si>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</si>
  <si>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</si>
  <si>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</si>
  <si>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</si>
  <si>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</si>
  <si>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</si>
  <si>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</si>
  <si>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</si>
  <si>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</si>
  <si>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</si>
  <si>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</si>
  <si>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</si>
  <si>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</si>
  <si>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</si>
  <si>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</si>
  <si>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Case Based Surveillance Related Case Extension</t>
  </si>
  <si>
    <t>A list of strings with relevant case numbers and a type element that specifies the nature of the relation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</si>
  <si>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</si>
  <si>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</si>
  <si>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</si>
  <si>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</si>
  <si>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</si>
  <si>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</si>
  <si>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</si>
  <si>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</si>
  <si>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</si>
  <si>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</si>
  <si>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</si>
  <si>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</si>
  <si>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</si>
  <si>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</si>
  <si>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</si>
  <si>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</si>
  <si>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</si>
  <si>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</si>
  <si>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</si>
  <si>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case-number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</si>
  <si>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</si>
  <si>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</si>
  <si>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</si>
  <si>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</si>
  <si>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</si>
  <si>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</si>
  <si>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</si>
  <si>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</si>
  <si>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</si>
  <si>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</si>
  <si>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</si>
  <si>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</si>
  <si>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</si>
  <si>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</si>
  <si>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</si>
  <si>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</si>
  <si>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case-type</t>
  </si>
  <si>
    <t xml:space="preserve">CodeableConcept
</t>
  </si>
  <si>
    <t>required</t>
  </si>
  <si>
    <t>http://cbsig.chai.gatech.edu/ValueSet/CBSRelatedCaseTypeVS</t>
  </si>
  <si>
    <t>http://cbsig.chai.gatech.edu/StructureDefinition/cbs-related-case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</si>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</sst>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92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3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66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72</v>
      </c>
    </row>
    <row r="9">
      <c r="A9" t="s" s="2">
        <v>73</v>
      </c>
      <c r="B9" s="2"/>
      <c r="C9" t="s" s="2">
        <v>37</v>
      </c>
      <c r="D9" s="2"/>
      <c r="E9" t="s" s="2">
        <v>45</v>
      </c>
      <c r="F9" t="s" s="2">
        <v>45</v>
      </c>
      <c r="G9" t="s" s="2">
        <v>62</v>
      </c>
      <c r="H9" t="s" s="2">
        <v>37</v>
      </c>
      <c r="I9" t="s" s="2">
        <v>37</v>
      </c>
      <c r="J9" t="s" s="2">
        <v>46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72</v>
      </c>
    </row>
    <row r="10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66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72</v>
      </c>
    </row>
    <row r="14">
      <c r="A14" t="s" s="2">
        <v>73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62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80</v>
      </c>
      <c r="X14" s="2"/>
      <c r="Y14" t="s" s="2">
        <v>81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67</v>
      </c>
      <c r="K15" t="s" s="2">
        <v>68</v>
      </c>
      <c r="L15" t="s" s="2">
        <v>69</v>
      </c>
      <c r="M15" t="s" s="2">
        <v>70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72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2021-08-18T13:37:20Z</dcterms:created>
  <dc:creator>Apache POI</dc:creator>
</cp:coreProperties>
</file>