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<sst xmlns="http://schemas.openxmlformats.org/spreadsheetml/2006/main" count="2020" uniqueCount="452">
  <si>
    <t>Property</t>
  </si>
  <si>
    <t>Value</t>
  </si>
  <si>
    <t>URL</t>
  </si>
  <si>
    <t>http://cbsig.chai.gatech.edu/StructureDefinition/cbs-vaccination-ACIP-Recommendation</t>
  </si>
  <si>
    <t>Version</t>
  </si>
  <si>
    <t>0.2.1</t>
  </si>
  <si>
    <t>Name</t>
  </si>
  <si>
    <t>CaseBasedSurveillanceVaccinationACIPRecommendation</t>
  </si>
  <si>
    <t>Title</t>
  </si>
  <si>
    <t>Case Based Surveillance Subject Vaccinated per ACIP Recommendations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</si>
  <si>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</si>
  <si>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</si>
  <si>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</si>
  <si>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</si>
  <si>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</si>
  <si>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</si>
  <si>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</si>
  <si>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</si>
  <si>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</si>
  <si>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</si>
  <si>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</si>
  <si>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</si>
  <si>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</si>
  <si>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Observation resource to capture whether subject was vaccinated per ACIP Recommendations in order to meet the needs of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</si>
  <si>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</si>
  <si>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</si>
  <si>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</si>
  <si>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</si>
  <si>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</si>
  <si>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</si>
  <si>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</si>
  <si>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</si>
  <si>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</si>
  <si>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</si>
  <si>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</si>
  <si>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</si>
  <si>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</si>
  <si>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</si>
  <si>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</si>
  <si>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</si>
  <si>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</si>
  <si>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</si>
  <si>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</si>
  <si>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</si>
  <si>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</si>
  <si>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</si>
  <si>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</si>
  <si>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</si>
  <si>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</si>
  <si>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</si>
  <si>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</si>
  <si>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</si>
  <si>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</si>
  <si>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</si>
  <si>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</si>
  <si>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</si>
  <si>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</si>
  <si>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</si>
  <si>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</si>
  <si>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</si>
  <si>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</si>
  <si>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</si>
  <si>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</si>
  <si>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</si>
  <si>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</si>
  <si>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</si>
  <si>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</si>
  <si>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</si>
  <si>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</si>
  <si>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</si>
  <si>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</si>
  <si>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</si>
  <si>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</si>
  <si>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</si>
  <si>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</si>
  <si>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</si>
  <si>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</si>
  <si>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</si>
  <si>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</si>
  <si>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</si>
  <si>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</si>
  <si>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</si>
  <si>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</si>
  <si>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</si>
  <si>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</si>
  <si>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</si>
  <si>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</si>
  <si>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</si>
  <si>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</si>
  <si>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</si>
  <si>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</si>
  <si>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</si>
  <si>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</si>
  <si>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</si>
  <si>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</si>
  <si>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</si>
  <si>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</si>
  <si>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</si>
  <si>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</si>
  <si>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</si>
  <si>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</si>
  <si>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</si>
  <si>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</si>
  <si>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</si>
  <si>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</si>
  <si>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</si>
  <si>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</si>
  <si>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</si>
  <si>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</si>
  <si>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</si>
  <si>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</si>
  <si>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</si>
  <si>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</si>
  <si>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</si>
  <si>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</si>
  <si>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</si>
  <si>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</si>
  <si>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</si>
  <si>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</si>
  <si>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</si>
  <si>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</si>
  <si>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</si>
  <si>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</si>
  <si>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</si>
  <si>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</si>
  <si>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</si>
  <si>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</si>
  <si>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</si>
  <si>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</si>
  <si>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</si>
  <si>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</si>
  <si>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</si>
  <si>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</si>
  <si>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</si>
  <si>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</si>
  <si>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</si>
  <si>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</si>
  <si>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</si>
  <si>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</si>
  <si>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</si>
  <si>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</si>
  <si>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</si>
  <si>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</si>
  <si>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</si>
  <si>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</si>
  <si>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</si>
  <si>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</si>
  <si>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</si>
  <si>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</si>
  <si>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</si>
  <si>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</si>
  <si>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</si>
  <si>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</si>
  <si>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</si>
  <si>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</si>
  <si>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</si>
  <si>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</si>
  <si>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</si>
  <si>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</si>
  <si>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</si>
  <si>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</si>
  <si>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</si>
  <si>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</si>
  <si>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</si>
  <si>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</si>
  <si>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</si>
  <si>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</si>
  <si>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</si>
  <si>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</si>
  <si>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</si>
  <si>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</si>
  <si>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</si>
  <si>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</si>
  <si>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</si>
  <si>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</si>
  <si>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</si>
  <si>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</si>
  <si>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</si>
  <si>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</si>
  <si>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</si>
  <si>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</si>
  <si>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</si>
  <si>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</si>
  <si>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</si>
  <si>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</si>
  <si>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</si>
  <si>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</si>
  <si>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</si>
  <si>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</si>
  <si>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</si>
  <si>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</si>
  <si>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</si>
  <si>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</si>
  <si>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</si>
  <si>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</si>
  <si>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</si>
  <si>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</si>
  <si>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</si>
  <si>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</si>
  <si>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</si>
  <si>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</si>
  <si>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</si>
  <si>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</si>
  <si>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</si>
  <si>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</si>
  <si>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value="urn:oid:2.16.840.1.114222.4.5.232"/&gt;
    &lt;code value="vac148"/&gt;
    &lt;display value="Vaccinated per ACIP Recommendations"/&gt;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</si>
  <si>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</si>
  <si>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</si>
  <si>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</si>
  <si>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</si>
  <si>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</si>
  <si>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</si>
  <si>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</si>
  <si>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</si>
  <si>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</si>
  <si>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</si>
  <si>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</si>
  <si>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</si>
  <si>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</si>
  <si>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</si>
  <si>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</si>
  <si>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</si>
  <si>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</si>
  <si>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</si>
  <si>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</si>
  <si>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</si>
  <si>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Reference(http://cbsig.chai.gatech.edu/StructureDefinition/us-cbs-immunization|http://cbsig.chai.gatech.edu/StructureDefinition/us-cbs-condition)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</si>
  <si>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</si>
  <si>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</si>
  <si>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</si>
  <si>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</si>
  <si>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</si>
  <si>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</si>
  <si>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</si>
  <si>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</si>
  <si>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</si>
  <si>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</si>
  <si>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</si>
  <si>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</si>
  <si>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</si>
  <si>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</si>
  <si>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</si>
  <si>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</si>
  <si>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</si>
  <si>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</si>
  <si>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</si>
  <si>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</si>
  <si>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</si>
  <si>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</si>
  <si>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</si>
  <si>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</si>
  <si>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</si>
  <si>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</si>
  <si>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</si>
  <si>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</si>
  <si>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</si>
  <si>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</si>
  <si>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</si>
  <si>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</si>
  <si>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</si>
  <si>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</si>
  <si>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</si>
  <si>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</si>
  <si>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</si>
  <si>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</si>
  <si>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</si>
  <si>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</si>
  <si>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</si>
  <si>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</si>
  <si>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</si>
  <si>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</si>
  <si>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</si>
  <si>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</si>
  <si>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</si>
  <si>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</si>
  <si>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</si>
  <si>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</si>
  <si>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</si>
  <si>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</si>
  <si>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</si>
  <si>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</si>
  <si>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</si>
  <si>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</si>
  <si>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http://phinvads.cdc.gov/fhir/ValueSet/2.16.840.1.114222.4.11.888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</si>
  <si>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</si>
  <si>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</si>
  <si>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</si>
  <si>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</si>
  <si>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</si>
  <si>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</si>
  <si>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</si>
  <si>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</si>
  <si>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</si>
  <si>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</si>
  <si>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</si>
  <si>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</si>
  <si>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</si>
  <si>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</si>
  <si>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</si>
  <si>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</si>
  <si>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</si>
  <si>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</si>
  <si>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</si>
  <si>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</si>
  <si>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</si>
  <si>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</si>
  <si>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</si>
  <si>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</si>
  <si>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</si>
  <si>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</si>
  <si>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</si>
  <si>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</si>
  <si>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</si>
  <si>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</si>
  <si>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</si>
  <si>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</si>
  <si>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</si>
  <si>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</si>
  <si>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</si>
  <si>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</si>
  <si>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</si>
  <si>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</si>
  <si>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</si>
  <si>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</si>
  <si>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</si>
  <si>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</si>
  <si>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</si>
  <si>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</si>
  <si>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</si>
  <si>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</si>
  <si>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</si>
  <si>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</si>
  <si>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</si>
  <si>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</si>
  <si>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</si>
  <si>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</si>
  <si>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</si>
  <si>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</si>
  <si>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</si>
  <si>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</si>
  <si>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</si>
  <si>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</si>
  <si>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</si>
  <si>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</si>
  <si>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</si>
  <si>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</si>
  <si>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</si>
  <si>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</si>
  <si>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</si>
  <si>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</si>
  <si>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</si>
  <si>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</si>
  <si>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</si>
  <si>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</si>
  <si>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</si>
  <si>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</si>
  <si>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</si>
  <si>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</si>
  <si>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</si>
  <si>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</si>
  <si>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</si>
  <si>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</si>
  <si>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</si>
  <si>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</si>
  <si>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</si>
  <si>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</si>
  <si>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</si>
  <si>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</si>
  <si>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</si>
  <si>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</si>
  <si>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</si>
  <si>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</si>
  <si>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</si>
  <si>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</si>
  <si>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</si>
  <si>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</si>
  <si>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</si>
  <si>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</si>
  <si>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</si>
  <si>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</si>
  <si>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</si>
  <si>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</si>
  <si>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</si>
  <si>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</si>
  <si>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</si>
  <si>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</si>
  <si>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</si>
  <si>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</si>
  <si>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</si>
  <si>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</si>
  <si>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</si>
  <si>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</si>
  <si>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</si>
  <si>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</si>
  <si>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</si>
  <si>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</si>
  <si>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</si>
  <si>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</si>
  <si>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</si>
  <si>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</si>
  <si>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</si>
  <si>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</si>
  <si>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</si>
  <si>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</si>
  <si>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</si>
  <si>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</si>
  <si>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</si>
  <si>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</si>
  <si>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</si>
  <si>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</si>
  <si>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</si>
  <si>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</si>
  <si>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</si>
  <si>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</si>
  <si>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</si>
  <si>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</si>
  <si>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</si>
  <si>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</si>
  <si>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</si>
  <si>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</si>
  <si>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</si>
  <si>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</si>
  <si>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</si>
  <si>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</si>
  <si>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</si>
  <si>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</si>
  <si>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</si>
  <si>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</si>
  <si>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</si>
  <si>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</si>
  <si>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</si>
  <si>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</si>
  <si>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</si>
  <si>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</si>
  <si>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</si>
  <si>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</si>
  <si>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</si>
  <si>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&lt;valueCodeableConcept xmlns="http://hl7.org/fhir"&gt;
  &lt;coding&gt;
    &lt;system value="urn:oid:2.16.840.1.114222.4.5.232"/&gt;
    &lt;code value="vac149"/&gt;
    &lt;display value="Reason Not Vaccinated per ACIP Recommendations"/&gt;
  &lt;/coding&gt;
&lt;/valueCodeableConcept&gt;</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</si>
  <si>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</si>
  <si>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</si>
  <si>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</si>
  <si>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</si>
  <si>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</si>
  <si>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http://phinvads.cdc.gov/fhir/ValueSet/2.16.840.1.114222.4.11.931</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</si>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</sst>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2.2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93</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93</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hidden="true">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93</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hidden="true">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hidden="true">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93</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hidden="true">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hidden="true">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hidden="true">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hidden="true">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hidden="true">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hidden="true">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hidden="true">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hidden="true">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hidden="true">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hidden="true">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hidden="true">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hidden="true">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hidden="true">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hidden="true">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hidden="true">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hidden="true">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92</v>
      </c>
      <c r="G44" t="s" s="2">
        <v>93</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hidden="true">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hidden="true">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hidden="true">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hidden="true">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437</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438</v>
      </c>
      <c r="AL48" t="s" s="2">
        <v>211</v>
      </c>
      <c r="AM48" t="s" s="2">
        <v>212</v>
      </c>
      <c r="AN48" t="s" s="2">
        <v>213</v>
      </c>
      <c r="AO48" t="s" s="2">
        <v>82</v>
      </c>
    </row>
    <row r="49" hidden="true">
      <c r="A49" t="s" s="2">
        <v>439</v>
      </c>
      <c r="B49" s="2"/>
      <c r="C49" t="s" s="2">
        <v>82</v>
      </c>
      <c r="D49" s="2"/>
      <c r="E49" t="s" s="2">
        <v>80</v>
      </c>
      <c r="F49" t="s" s="2">
        <v>92</v>
      </c>
      <c r="G49" t="s" s="2">
        <v>82</v>
      </c>
      <c r="H49" t="s" s="2">
        <v>82</v>
      </c>
      <c r="I49" t="s" s="2">
        <v>93</v>
      </c>
      <c r="J49" t="s" s="2">
        <v>190</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275</v>
      </c>
      <c r="AB49" s="2"/>
      <c r="AC49" t="s" s="2">
        <v>82</v>
      </c>
      <c r="AD49" t="s" s="2">
        <v>276</v>
      </c>
      <c r="AE49" t="s" s="2">
        <v>439</v>
      </c>
      <c r="AF49" t="s" s="2">
        <v>80</v>
      </c>
      <c r="AG49" t="s" s="2">
        <v>92</v>
      </c>
      <c r="AH49" t="s" s="2">
        <v>82</v>
      </c>
      <c r="AI49" t="s" s="2">
        <v>104</v>
      </c>
      <c r="AJ49" t="s" s="2">
        <v>82</v>
      </c>
      <c r="AK49" t="s" s="2">
        <v>442</v>
      </c>
      <c r="AL49" t="s" s="2">
        <v>279</v>
      </c>
      <c r="AM49" t="s" s="2">
        <v>280</v>
      </c>
      <c r="AN49" t="s" s="2">
        <v>82</v>
      </c>
      <c r="AO49" t="s" s="2">
        <v>281</v>
      </c>
    </row>
    <row r="50" hidden="true">
      <c r="A50" t="s" s="2">
        <v>439</v>
      </c>
      <c r="B50" t="s" s="2">
        <v>282</v>
      </c>
      <c r="C50" t="s" s="2">
        <v>82</v>
      </c>
      <c r="D50" s="2"/>
      <c r="E50" t="s" s="2">
        <v>80</v>
      </c>
      <c r="F50" t="s" s="2">
        <v>92</v>
      </c>
      <c r="G50" t="s" s="2">
        <v>82</v>
      </c>
      <c r="H50" t="s" s="2">
        <v>82</v>
      </c>
      <c r="I50" t="s" s="2">
        <v>93</v>
      </c>
      <c r="J50" t="s" s="2">
        <v>190</v>
      </c>
      <c r="K50" t="s" s="2">
        <v>440</v>
      </c>
      <c r="L50" t="s" s="2">
        <v>272</v>
      </c>
      <c r="M50" t="s" s="2">
        <v>441</v>
      </c>
      <c r="N50" t="s" s="2">
        <v>274</v>
      </c>
      <c r="O50" t="s" s="2">
        <v>82</v>
      </c>
      <c r="P50" s="2"/>
      <c r="Q50" t="s" s="2">
        <v>82</v>
      </c>
      <c r="R50" t="s" s="2">
        <v>82</v>
      </c>
      <c r="S50" t="s" s="2">
        <v>82</v>
      </c>
      <c r="T50" t="s" s="2">
        <v>82</v>
      </c>
      <c r="U50" t="s" s="2">
        <v>82</v>
      </c>
      <c r="V50" t="s" s="2">
        <v>82</v>
      </c>
      <c r="W50" t="s" s="2">
        <v>181</v>
      </c>
      <c r="X50" s="2"/>
      <c r="Y50" t="s" s="2">
        <v>443</v>
      </c>
      <c r="Z50" t="s" s="2">
        <v>82</v>
      </c>
      <c r="AA50" t="s" s="2">
        <v>82</v>
      </c>
      <c r="AB50" t="s" s="2">
        <v>82</v>
      </c>
      <c r="AC50" t="s" s="2">
        <v>82</v>
      </c>
      <c r="AD50" t="s" s="2">
        <v>82</v>
      </c>
      <c r="AE50" t="s" s="2">
        <v>439</v>
      </c>
      <c r="AF50" t="s" s="2">
        <v>80</v>
      </c>
      <c r="AG50" t="s" s="2">
        <v>92</v>
      </c>
      <c r="AH50" t="s" s="2">
        <v>82</v>
      </c>
      <c r="AI50" t="s" s="2">
        <v>104</v>
      </c>
      <c r="AJ50" t="s" s="2">
        <v>82</v>
      </c>
      <c r="AK50" t="s" s="2">
        <v>442</v>
      </c>
      <c r="AL50" t="s" s="2">
        <v>279</v>
      </c>
      <c r="AM50" t="s" s="2">
        <v>280</v>
      </c>
      <c r="AN50" t="s" s="2">
        <v>82</v>
      </c>
      <c r="AO50" t="s" s="2">
        <v>281</v>
      </c>
    </row>
    <row r="51" hidden="true">
      <c r="A51" t="s" s="2">
        <v>444</v>
      </c>
      <c r="B51" s="2"/>
      <c r="C51" t="s" s="2">
        <v>82</v>
      </c>
      <c r="D51" s="2"/>
      <c r="E51" t="s" s="2">
        <v>80</v>
      </c>
      <c r="F51" t="s" s="2">
        <v>92</v>
      </c>
      <c r="G51" t="s" s="2">
        <v>82</v>
      </c>
      <c r="H51" t="s" s="2">
        <v>82</v>
      </c>
      <c r="I51" t="s" s="2">
        <v>82</v>
      </c>
      <c r="J51" t="s" s="2">
        <v>190</v>
      </c>
      <c r="K51" t="s" s="2">
        <v>445</v>
      </c>
      <c r="L51" t="s" s="2">
        <v>446</v>
      </c>
      <c r="M51" t="s" s="2">
        <v>447</v>
      </c>
      <c r="N51" t="s" s="2">
        <v>288</v>
      </c>
      <c r="O51" t="s" s="2">
        <v>82</v>
      </c>
      <c r="P51" s="2"/>
      <c r="Q51" t="s" s="2">
        <v>82</v>
      </c>
      <c r="R51" t="s" s="2">
        <v>82</v>
      </c>
      <c r="S51" t="s" s="2">
        <v>82</v>
      </c>
      <c r="T51" t="s" s="2">
        <v>82</v>
      </c>
      <c r="U51" t="s" s="2">
        <v>82</v>
      </c>
      <c r="V51" t="s" s="2">
        <v>82</v>
      </c>
      <c r="W51" t="s" s="2">
        <v>289</v>
      </c>
      <c r="X51" t="s" s="2">
        <v>290</v>
      </c>
      <c r="Y51" t="s" s="2">
        <v>291</v>
      </c>
      <c r="Z51" t="s" s="2">
        <v>82</v>
      </c>
      <c r="AA51" t="s" s="2">
        <v>82</v>
      </c>
      <c r="AB51" t="s" s="2">
        <v>82</v>
      </c>
      <c r="AC51" t="s" s="2">
        <v>82</v>
      </c>
      <c r="AD51" t="s" s="2">
        <v>82</v>
      </c>
      <c r="AE51" t="s" s="2">
        <v>444</v>
      </c>
      <c r="AF51" t="s" s="2">
        <v>80</v>
      </c>
      <c r="AG51" t="s" s="2">
        <v>92</v>
      </c>
      <c r="AH51" t="s" s="2">
        <v>292</v>
      </c>
      <c r="AI51" t="s" s="2">
        <v>104</v>
      </c>
      <c r="AJ51" t="s" s="2">
        <v>82</v>
      </c>
      <c r="AK51" t="s" s="2">
        <v>82</v>
      </c>
      <c r="AL51" t="s" s="2">
        <v>135</v>
      </c>
      <c r="AM51" t="s" s="2">
        <v>293</v>
      </c>
      <c r="AN51" t="s" s="2">
        <v>82</v>
      </c>
      <c r="AO51" t="s" s="2">
        <v>82</v>
      </c>
    </row>
    <row r="52" hidden="true">
      <c r="A52" t="s" s="2">
        <v>448</v>
      </c>
      <c r="B52" s="2"/>
      <c r="C52" t="s" s="2">
        <v>295</v>
      </c>
      <c r="D52" s="2"/>
      <c r="E52" t="s" s="2">
        <v>80</v>
      </c>
      <c r="F52" t="s" s="2">
        <v>81</v>
      </c>
      <c r="G52" t="s" s="2">
        <v>82</v>
      </c>
      <c r="H52" t="s" s="2">
        <v>82</v>
      </c>
      <c r="I52" t="s" s="2">
        <v>82</v>
      </c>
      <c r="J52" t="s" s="2">
        <v>190</v>
      </c>
      <c r="K52" t="s" s="2">
        <v>296</v>
      </c>
      <c r="L52" t="s" s="2">
        <v>297</v>
      </c>
      <c r="M52" t="s" s="2">
        <v>298</v>
      </c>
      <c r="N52" t="s" s="2">
        <v>299</v>
      </c>
      <c r="O52" t="s" s="2">
        <v>82</v>
      </c>
      <c r="P52" s="2"/>
      <c r="Q52" t="s" s="2">
        <v>82</v>
      </c>
      <c r="R52" t="s" s="2">
        <v>82</v>
      </c>
      <c r="S52" t="s" s="2">
        <v>82</v>
      </c>
      <c r="T52" t="s" s="2">
        <v>82</v>
      </c>
      <c r="U52" t="s" s="2">
        <v>82</v>
      </c>
      <c r="V52" t="s" s="2">
        <v>82</v>
      </c>
      <c r="W52" t="s" s="2">
        <v>289</v>
      </c>
      <c r="X52" t="s" s="2">
        <v>300</v>
      </c>
      <c r="Y52" t="s" s="2">
        <v>301</v>
      </c>
      <c r="Z52" t="s" s="2">
        <v>82</v>
      </c>
      <c r="AA52" t="s" s="2">
        <v>82</v>
      </c>
      <c r="AB52" t="s" s="2">
        <v>82</v>
      </c>
      <c r="AC52" t="s" s="2">
        <v>82</v>
      </c>
      <c r="AD52" t="s" s="2">
        <v>82</v>
      </c>
      <c r="AE52" t="s" s="2">
        <v>448</v>
      </c>
      <c r="AF52" t="s" s="2">
        <v>80</v>
      </c>
      <c r="AG52" t="s" s="2">
        <v>81</v>
      </c>
      <c r="AH52" t="s" s="2">
        <v>82</v>
      </c>
      <c r="AI52" t="s" s="2">
        <v>104</v>
      </c>
      <c r="AJ52" t="s" s="2">
        <v>82</v>
      </c>
      <c r="AK52" t="s" s="2">
        <v>302</v>
      </c>
      <c r="AL52" t="s" s="2">
        <v>303</v>
      </c>
      <c r="AM52" t="s" s="2">
        <v>304</v>
      </c>
      <c r="AN52" t="s" s="2">
        <v>82</v>
      </c>
      <c r="AO52" t="s" s="2">
        <v>305</v>
      </c>
    </row>
    <row r="53" hidden="true">
      <c r="A53" t="s" s="2">
        <v>449</v>
      </c>
      <c r="B53" s="2"/>
      <c r="C53" t="s" s="2">
        <v>82</v>
      </c>
      <c r="D53" s="2"/>
      <c r="E53" t="s" s="2">
        <v>80</v>
      </c>
      <c r="F53" t="s" s="2">
        <v>81</v>
      </c>
      <c r="G53" t="s" s="2">
        <v>82</v>
      </c>
      <c r="H53" t="s" s="2">
        <v>82</v>
      </c>
      <c r="I53" t="s" s="2">
        <v>82</v>
      </c>
      <c r="J53" t="s" s="2">
        <v>82</v>
      </c>
      <c r="K53" t="s" s="2">
        <v>450</v>
      </c>
      <c r="L53" t="s" s="2">
        <v>451</v>
      </c>
      <c r="M53" t="s" s="2">
        <v>355</v>
      </c>
      <c r="N53" t="s" s="2">
        <v>356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449</v>
      </c>
      <c r="AF53" t="s" s="2">
        <v>80</v>
      </c>
      <c r="AG53" t="s" s="2">
        <v>81</v>
      </c>
      <c r="AH53" t="s" s="2">
        <v>82</v>
      </c>
      <c r="AI53" t="s" s="2">
        <v>104</v>
      </c>
      <c r="AJ53" t="s" s="2">
        <v>82</v>
      </c>
      <c r="AK53" t="s" s="2">
        <v>82</v>
      </c>
      <c r="AL53" t="s" s="2">
        <v>358</v>
      </c>
      <c r="AM53" t="s" s="2">
        <v>359</v>
      </c>
      <c r="AN53" t="s" s="2">
        <v>82</v>
      </c>
      <c r="AO53" t="s" s="2">
        <v>82</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2022-02-17T21:02:15Z</dcterms:created>
  <dc:creator>Apache POI</dc:creator>
</cp:coreProperties>
</file>