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<sst xmlns="http://schemas.openxmlformats.org/spreadsheetml/2006/main" count="546" uniqueCount="121">
  <si>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</si>
  <si>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</si>
  <si>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</si>
  <si>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http://cbsig.chai.gatech.edu/StructureDefinition/cbs-related-case</t>
  </si>
  <si>
    <t>Version</t>
  </si>
  <si>
    <t>0.1.0</t>
  </si>
  <si>
    <t>Name</t>
  </si>
  <si>
    <t>CaseBasedSurveillanceRelatedCase</t>
  </si>
  <si>
    <t>Title</t>
  </si>
  <si>
    <t>Case Based Surveillance Related Case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</si>
  <si>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</si>
  <si>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</si>
  <si>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</si>
  <si>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</si>
  <si>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</si>
  <si>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</si>
  <si>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</si>
  <si>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</si>
  <si>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</si>
  <si>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</si>
  <si>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</si>
  <si>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</si>
  <si>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</si>
  <si>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list of strings with relevant case numbers and a type element that specifies the nature of the relation.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</si>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</sst>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90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83</v>
      </c>
      <c r="G5" t="s" s="2">
        <v>100</v>
      </c>
      <c r="H5" t="s" s="2">
        <v>76</v>
      </c>
      <c r="I5" t="s" s="2">
        <v>76</v>
      </c>
      <c r="J5" t="s" s="2">
        <v>91</v>
      </c>
      <c r="K5" t="s" s="2">
        <v>31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83</v>
      </c>
      <c r="F9" t="s" s="2">
        <v>83</v>
      </c>
      <c r="G9" t="s" s="2">
        <v>100</v>
      </c>
      <c r="H9" t="s" s="2">
        <v>76</v>
      </c>
      <c r="I9" t="s" s="2">
        <v>76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110</v>
      </c>
    </row>
    <row r="10">
      <c r="A10" t="s" s="2">
        <v>89</v>
      </c>
      <c r="B10" t="s" s="2">
        <v>116</v>
      </c>
      <c r="C10" t="s" s="2">
        <v>76</v>
      </c>
      <c r="D10" s="2"/>
      <c r="E10" t="s" s="2">
        <v>77</v>
      </c>
      <c r="F10" t="s" s="2">
        <v>83</v>
      </c>
      <c r="G10" t="s" s="2">
        <v>100</v>
      </c>
      <c r="H10" t="s" s="2">
        <v>76</v>
      </c>
      <c r="I10" t="s" s="2">
        <v>76</v>
      </c>
      <c r="J10" t="s" s="2">
        <v>91</v>
      </c>
      <c r="K10" t="s" s="2">
        <v>31</v>
      </c>
      <c r="L10" t="s" s="2">
        <v>101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98</v>
      </c>
      <c r="AF10" t="s" s="2">
        <v>77</v>
      </c>
      <c r="AG10" t="s" s="2">
        <v>78</v>
      </c>
      <c r="AH10" t="s" s="2">
        <v>76</v>
      </c>
      <c r="AI10" t="s" s="2">
        <v>81</v>
      </c>
      <c r="AJ10" t="s" s="2">
        <v>76</v>
      </c>
    </row>
    <row r="11" hidden="true">
      <c r="A11" t="s" s="2">
        <v>102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87</v>
      </c>
      <c r="AF11" t="s" s="2">
        <v>77</v>
      </c>
      <c r="AG11" t="s" s="2">
        <v>83</v>
      </c>
      <c r="AH11" t="s" s="2">
        <v>76</v>
      </c>
      <c r="AI11" t="s" s="2">
        <v>76</v>
      </c>
      <c r="AJ11" t="s" s="2">
        <v>88</v>
      </c>
    </row>
    <row r="12" hidden="true">
      <c r="A12" t="s" s="2">
        <v>103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91</v>
      </c>
      <c r="K12" t="s" s="2">
        <v>31</v>
      </c>
      <c r="L12" t="s" s="2">
        <v>101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95</v>
      </c>
      <c r="AB12" t="s" s="2">
        <v>96</v>
      </c>
      <c r="AC12" t="s" s="2">
        <v>76</v>
      </c>
      <c r="AD12" t="s" s="2">
        <v>97</v>
      </c>
      <c r="AE12" t="s" s="2">
        <v>98</v>
      </c>
      <c r="AF12" t="s" s="2">
        <v>77</v>
      </c>
      <c r="AG12" t="s" s="2">
        <v>78</v>
      </c>
      <c r="AH12" t="s" s="2">
        <v>76</v>
      </c>
      <c r="AI12" t="s" s="2">
        <v>81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83</v>
      </c>
      <c r="AG13" t="s" s="2">
        <v>83</v>
      </c>
      <c r="AH13" t="s" s="2">
        <v>76</v>
      </c>
      <c r="AI13" t="s" s="2">
        <v>76</v>
      </c>
      <c r="AJ13" t="s" s="2">
        <v>110</v>
      </c>
    </row>
    <row r="14">
      <c r="A14" t="s" s="2">
        <v>111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100</v>
      </c>
      <c r="H14" t="s" s="2">
        <v>76</v>
      </c>
      <c r="I14" t="s" s="2">
        <v>76</v>
      </c>
      <c r="J14" t="s" s="2">
        <v>117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118</v>
      </c>
      <c r="X14" s="2"/>
      <c r="Y14" t="s" s="2">
        <v>119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114</v>
      </c>
      <c r="AF14" t="s" s="2">
        <v>77</v>
      </c>
      <c r="AG14" t="s" s="2">
        <v>83</v>
      </c>
      <c r="AH14" t="s" s="2">
        <v>76</v>
      </c>
      <c r="AI14" t="s" s="2">
        <v>115</v>
      </c>
      <c r="AJ14" t="s" s="2">
        <v>110</v>
      </c>
    </row>
    <row r="15" hidden="true">
      <c r="A15" t="s" s="2">
        <v>109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76</v>
      </c>
      <c r="P15" s="2"/>
      <c r="Q15" t="s" s="2">
        <v>3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109</v>
      </c>
      <c r="AF15" t="s" s="2">
        <v>83</v>
      </c>
      <c r="AG15" t="s" s="2">
        <v>83</v>
      </c>
      <c r="AH15" t="s" s="2">
        <v>76</v>
      </c>
      <c r="AI15" t="s" s="2">
        <v>76</v>
      </c>
      <c r="AJ15" t="s" s="2">
        <v>110</v>
      </c>
    </row>
    <row r="16" hidden="true">
      <c r="A16" t="s" s="2">
        <v>114</v>
      </c>
      <c r="B16" s="2"/>
      <c r="C16" t="s" s="2">
        <v>76</v>
      </c>
      <c r="D16" s="2"/>
      <c r="E16" t="s" s="2">
        <v>77</v>
      </c>
      <c r="F16" t="s" s="2">
        <v>77</v>
      </c>
      <c r="G16" t="s" s="2">
        <v>76</v>
      </c>
      <c r="H16" t="s" s="2">
        <v>76</v>
      </c>
      <c r="I16" t="s" s="2">
        <v>76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110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2021-11-03T14:08:06Z</dcterms:created>
  <dc:creator>Apache POI</dc:creator>
</cp:coreProperties>
</file>