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<sst xmlns="http://schemas.openxmlformats.org/spreadsheetml/2006/main" count="3304" uniqueCount="430">
  <si>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</si>
  <si>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</si>
  <si>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</si>
  <si>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</si>
  <si>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</si>
  <si>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</si>
  <si>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</si>
  <si>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</si>
  <si>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</si>
  <si>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</si>
  <si>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</si>
  <si>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</si>
  <si>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</si>
  <si>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</si>
  <si>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</si>
  <si>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</si>
  <si>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</si>
  <si>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</si>
  <si>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</si>
  <si>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</si>
  <si>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</si>
  <si>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</si>
  <si>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</si>
  <si>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</si>
  <si>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</si>
  <si>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</si>
  <si>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</si>
  <si>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</si>
  <si>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</si>
  <si>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</si>
  <si>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</si>
  <si>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</si>
  <si>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</si>
  <si>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</si>
  <si>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</si>
  <si>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</si>
  <si>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</si>
  <si>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</si>
  <si>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</si>
  <si>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</si>
  <si>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</si>
  <si>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</si>
  <si>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</si>
  <si>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</si>
  <si>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</si>
  <si>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</si>
  <si>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</si>
  <si>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</si>
  <si>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</si>
  <si>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</si>
  <si>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</si>
  <si>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</si>
  <si>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</si>
  <si>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</si>
  <si>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</si>
  <si>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</si>
  <si>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</si>
  <si>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</si>
  <si>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</si>
  <si>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</si>
  <si>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</si>
  <si>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</si>
  <si>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</si>
  <si>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</si>
  <si>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</si>
  <si>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</si>
  <si>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</si>
  <si>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</si>
  <si>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</si>
  <si>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</si>
  <si>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</si>
  <si>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</si>
  <si>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</si>
  <si>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</si>
  <si>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</si>
  <si>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</si>
  <si>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</si>
  <si>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</si>
  <si>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</si>
  <si>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</si>
  <si>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</si>
  <si>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</si>
  <si>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</si>
  <si>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</si>
  <si>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</si>
  <si>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</si>
  <si>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</si>
  <si>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</si>
  <si>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</si>
  <si>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</si>
  <si>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</si>
  <si>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</si>
  <si>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</si>
  <si>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</si>
  <si>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</si>
  <si>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</si>
  <si>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</si>
  <si>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</si>
  <si>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</si>
  <si>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</si>
  <si>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</si>
  <si>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</si>
  <si>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</si>
  <si>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</si>
  <si>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</si>
  <si>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</si>
  <si>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</si>
  <si>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</si>
  <si>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</si>
  <si>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</si>
  <si>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</si>
  <si>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</si>
  <si>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</si>
  <si>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</si>
  <si>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</si>
  <si>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</si>
  <si>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</si>
  <si>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</si>
  <si>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</si>
  <si>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</si>
  <si>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</si>
  <si>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</si>
  <si>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</si>
  <si>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</si>
  <si>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</si>
  <si>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</si>
  <si>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</si>
  <si>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</si>
  <si>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</si>
  <si>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</si>
  <si>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</si>
  <si>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</si>
  <si>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</si>
  <si>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</si>
  <si>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</si>
  <si>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</si>
  <si>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</si>
  <si>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</si>
  <si>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</si>
  <si>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</si>
  <si>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</si>
  <si>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</si>
  <si>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</si>
  <si>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</si>
  <si>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</si>
  <si>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</si>
  <si>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</si>
  <si>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</si>
  <si>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</si>
  <si>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</si>
  <si>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</si>
  <si>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</si>
  <si>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</si>
  <si>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</si>
  <si>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</si>
  <si>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</si>
  <si>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</si>
  <si>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</si>
  <si>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</si>
  <si>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</si>
  <si>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</si>
  <si>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</si>
  <si>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</si>
  <si>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</si>
  <si>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</si>
  <si>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</si>
  <si>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</si>
  <si>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</si>
  <si>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</si>
  <si>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</si>
  <si>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</si>
  <si>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</si>
  <si>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</si>
  <si>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</si>
  <si>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</si>
  <si>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</si>
  <si>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</si>
  <si>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</si>
  <si>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</si>
  <si>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</si>
  <si>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</si>
  <si>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</si>
  <si>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</si>
  <si>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</si>
  <si>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</si>
  <si>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</si>
  <si>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</si>
  <si>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</si>
  <si>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</si>
  <si>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</si>
  <si>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</si>
  <si>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</si>
  <si>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</si>
  <si>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</si>
  <si>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</si>
  <si>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</si>
  <si>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</si>
  <si>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</si>
  <si>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</si>
  <si>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</si>
  <si>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</si>
  <si>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</si>
  <si>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</si>
  <si>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</si>
  <si>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</si>
  <si>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</si>
  <si>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</si>
  <si>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</si>
  <si>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</si>
  <si>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</si>
  <si>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</si>
  <si>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</si>
  <si>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</si>
  <si>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</si>
  <si>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</si>
  <si>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</si>
  <si>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</si>
  <si>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</si>
  <si>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</si>
  <si>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</si>
  <si>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</si>
  <si>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</si>
  <si>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</si>
  <si>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</si>
  <si>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</si>
  <si>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</si>
  <si>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</si>
  <si>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</si>
  <si>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</si>
  <si>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</si>
  <si>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</si>
  <si>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</si>
  <si>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</si>
  <si>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</si>
  <si>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</si>
  <si>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</si>
  <si>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</si>
  <si>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</si>
  <si>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</si>
  <si>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</si>
  <si>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</si>
  <si>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</si>
  <si>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</si>
  <si>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</si>
  <si>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</si>
  <si>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</si>
  <si>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</si>
  <si>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</si>
  <si>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</si>
  <si>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</si>
  <si>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</si>
  <si>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</si>
  <si>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</si>
  <si>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</si>
  <si>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</si>
  <si>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</si>
  <si>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</si>
  <si>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</si>
  <si>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</si>
  <si>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</si>
  <si>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</si>
  <si>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</si>
  <si>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</si>
  <si>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</si>
  <si>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</si>
  <si>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</si>
  <si>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</si>
  <si>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</si>
  <si>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</si>
  <si>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</si>
  <si>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</si>
  <si>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</si>
  <si>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</si>
  <si>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</si>
  <si>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</si>
  <si>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</si>
  <si>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</si>
  <si>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</si>
  <si>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</si>
  <si>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</si>
  <si>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</si>
  <si>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</si>
  <si>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</si>
  <si>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</si>
  <si>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</si>
  <si>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</si>
  <si>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</si>
  <si>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</si>
  <si>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</si>
  <si>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</si>
  <si>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</si>
  <si>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</si>
  <si>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</si>
  <si>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</si>
  <si>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</si>
  <si>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</si>
  <si>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</si>
  <si>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</si>
  <si>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</si>
  <si>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</si>
  <si>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</si>
  <si>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</si>
  <si>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</si>
  <si>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</si>
  <si>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</si>
  <si>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</si>
  <si>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</si>
  <si>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</si>
  <si>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</si>
  <si>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</si>
  <si>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</si>
  <si>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</si>
  <si>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</si>
  <si>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</si>
  <si>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</si>
  <si>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</si>
  <si>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</si>
  <si>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</si>
  <si>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</si>
  <si>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</si>
  <si>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</si>
  <si>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</si>
  <si>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</si>
  <si>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</si>
  <si>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</si>
  <si>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</si>
  <si>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</si>
  <si>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</si>
  <si>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</si>
  <si>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</si>
  <si>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</si>
  <si>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</si>
  <si>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</si>
  <si>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</si>
  <si>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</si>
  <si>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</si>
  <si>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</si>
  <si>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</si>
  <si>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</si>
  <si>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</si>
  <si>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</si>
  <si>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</si>
  <si>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</si>
  <si>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</si>
  <si>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</si>
  <si>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</si>
  <si>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</si>
  <si>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</si>
  <si>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</si>
  <si>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</si>
  <si>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</si>
  <si>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</si>
  <si>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</si>
  <si>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</si>
  <si>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</si>
  <si>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</si>
  <si>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</si>
  <si>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</si>
  <si>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</si>
  <si>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</si>
  <si>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</si>
  <si>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</si>
  <si>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</si>
  <si>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</si>
  <si>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</si>
  <si>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</si>
  <si>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</si>
  <si>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</si>
  <si>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</si>
  <si>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</si>
  <si>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</si>
  <si>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</si>
  <si>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</si>
  <si>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</si>
  <si>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</si>
  <si>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</si>
  <si>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</si>
  <si>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</si>
  <si>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</si>
  <si>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</si>
  <si>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</si>
  <si>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</si>
  <si>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</si>
  <si>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</si>
  <si>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</si>
  <si>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</si>
  <si>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</si>
  <si>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</si>
  <si>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</si>
  <si>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</si>
  <si>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</si>
  <si>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</si>
  <si>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</si>
  <si>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</si>
  <si>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</si>
  <si>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</si>
  <si>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</si>
  <si>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</si>
  <si>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</si>
  <si>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</si>
  <si>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</si>
  <si>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</si>
  <si>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</si>
  <si>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</si>
  <si>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</si>
  <si>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</si>
  <si>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</si>
  <si>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</si>
  <si>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</si>
  <si>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</si>
  <si>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</si>
  <si>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</si>
  <si>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</si>
  <si>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</si>
  <si>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</si>
  <si>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</si>
  <si>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</si>
  <si>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</si>
  <si>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</si>
  <si>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</si>
  <si>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</si>
  <si>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</si>
  <si>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</si>
  <si>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</si>
  <si>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</si>
  <si>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http://phinvads.cdc.gov/fhir/ValueSet/2.16.840.1.114222.4.11.7158</t>
  </si>
  <si>
    <t>City-of-Exposure</t>
  </si>
  <si>
    <t>&lt;valueCodeableConcept xmlns="http://hl7.org/fhir"&gt;
  &lt;coding&gt;
    &lt;system value="http://loinc.org"/&gt;
    &lt;code value="77986-8"/&gt;
  &lt;/coding&gt;
&lt;/valueCodeableConcept&gt;</t>
  </si>
  <si>
    <t>County-of-Exposure</t>
  </si>
  <si>
    <t>&lt;valueCodeableConcept xmlns="http://hl7.org/fhir"&gt;
  &lt;coding&gt;
    &lt;system value="http://loinc.org"/&gt;
    &lt;code value="77987-6"/&gt;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</si>
</sst>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3.44531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170</v>
      </c>
      <c r="S16" t="s" s="2">
        <v>45</v>
      </c>
      <c r="T16" t="s" s="2">
        <v>45</v>
      </c>
      <c r="U16" t="s" s="2">
        <v>45</v>
      </c>
      <c r="V16" t="s" s="2">
        <v>45</v>
      </c>
      <c r="W16" t="s" s="2">
        <v>145</v>
      </c>
      <c r="X16" t="s" s="2">
        <v>171</v>
      </c>
      <c r="Y16" t="s" s="2">
        <v>172</v>
      </c>
      <c r="Z16" t="s" s="2">
        <v>45</v>
      </c>
      <c r="AA16" t="s" s="2">
        <v>45</v>
      </c>
      <c r="AB16" t="s" s="2">
        <v>45</v>
      </c>
      <c r="AC16" t="s" s="2">
        <v>45</v>
      </c>
      <c r="AD16" t="s" s="2">
        <v>45</v>
      </c>
      <c r="AE16" t="s" s="2">
        <v>164</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56</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154</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100</v>
      </c>
      <c r="D34" s="2"/>
      <c r="E34" t="s" s="2">
        <v>43</v>
      </c>
      <c r="F34" t="s" s="2">
        <v>44</v>
      </c>
      <c r="G34" t="s" s="2">
        <v>45</v>
      </c>
      <c r="H34" t="s" s="2">
        <v>45</v>
      </c>
      <c r="I34" t="s" s="2">
        <v>45</v>
      </c>
      <c r="J34" t="s" s="2">
        <v>101</v>
      </c>
      <c r="K34" t="s" s="2">
        <v>102</v>
      </c>
      <c r="L34" t="s" s="2">
        <v>330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328</v>
      </c>
      <c r="AN34" t="s" s="2">
        <v>45</v>
      </c>
      <c r="AO34" t="s" s="2">
        <v>45</v>
      </c>
    </row>
    <row r="35" hidden="true">
      <c r="A35" t="s" s="2">
        <v>332</v>
      </c>
      <c r="B35" s="2"/>
      <c r="C35" t="s" s="2">
        <v>333</v>
      </c>
      <c r="D35" s="2"/>
      <c r="E35" t="s" s="2">
        <v>43</v>
      </c>
      <c r="F35" t="s" s="2">
        <v>44</v>
      </c>
      <c r="G35" t="s" s="2">
        <v>45</v>
      </c>
      <c r="H35" t="s" s="2">
        <v>56</v>
      </c>
      <c r="I35" t="s" s="2">
        <v>56</v>
      </c>
      <c r="J35" t="s" s="2">
        <v>101</v>
      </c>
      <c r="K35" t="s" s="2">
        <v>334</v>
      </c>
      <c r="L35" t="s" s="2">
        <v>335</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154</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267</v>
      </c>
      <c r="AN38" t="s" s="2">
        <v>45</v>
      </c>
      <c r="AO38" t="s" s="2">
        <v>45</v>
      </c>
    </row>
    <row r="39" hidden="true">
      <c r="A39" t="s" s="2">
        <v>357</v>
      </c>
      <c r="B39" s="2"/>
      <c r="C39" t="s" s="2">
        <v>45</v>
      </c>
      <c r="D39" s="2"/>
      <c r="E39" t="s" s="2">
        <v>43</v>
      </c>
      <c r="F39" t="s" s="2">
        <v>44</v>
      </c>
      <c r="G39" t="s" s="2">
        <v>45</v>
      </c>
      <c r="H39" t="s" s="2">
        <v>45</v>
      </c>
      <c r="I39" t="s" s="2">
        <v>45</v>
      </c>
      <c r="J39" t="s" s="2">
        <v>154</v>
      </c>
      <c r="K39" t="s" s="2">
        <v>358</v>
      </c>
      <c r="L39" t="s" s="2">
        <v>359</v>
      </c>
      <c r="M39" t="s" s="2">
        <v>360</v>
      </c>
      <c r="N39" t="s" s="2">
        <v>361</v>
      </c>
      <c r="O39" t="s" s="2">
        <v>45</v>
      </c>
      <c r="P39" s="2"/>
      <c r="Q39" t="s" s="2">
        <v>45</v>
      </c>
      <c r="R39" t="s" s="2">
        <v>45</v>
      </c>
      <c r="S39" t="s" s="2">
        <v>45</v>
      </c>
      <c r="T39" t="s" s="2">
        <v>45</v>
      </c>
      <c r="U39" t="s" s="2">
        <v>45</v>
      </c>
      <c r="V39" t="s" s="2">
        <v>45</v>
      </c>
      <c r="W39" t="s" s="2">
        <v>281</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267</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c r="A42" t="s" s="2">
        <v>374</v>
      </c>
      <c r="B42" s="2"/>
      <c r="C42" t="s" s="2">
        <v>45</v>
      </c>
      <c r="D42" s="2"/>
      <c r="E42" t="s" s="2">
        <v>43</v>
      </c>
      <c r="F42" t="s" s="2">
        <v>44</v>
      </c>
      <c r="G42" t="s" s="2">
        <v>56</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44</v>
      </c>
      <c r="G43" t="s" s="2">
        <v>45</v>
      </c>
      <c r="H43" t="s" s="2">
        <v>45</v>
      </c>
      <c r="I43" t="s" s="2">
        <v>56</v>
      </c>
      <c r="J43" t="s" s="2">
        <v>382</v>
      </c>
      <c r="K43" t="s" s="2">
        <v>383</v>
      </c>
      <c r="L43" t="s" s="2">
        <v>384</v>
      </c>
      <c r="M43" t="s" s="2">
        <v>385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379</v>
      </c>
      <c r="AM43" t="s" s="2">
        <v>386</v>
      </c>
      <c r="AN43" t="s" s="2">
        <v>45</v>
      </c>
      <c r="AO43" t="s" s="2">
        <v>45</v>
      </c>
    </row>
    <row r="44" hidden="true">
      <c r="A44" t="s" s="2">
        <v>387</v>
      </c>
      <c r="B44" s="2"/>
      <c r="C44" t="s" s="2">
        <v>45</v>
      </c>
      <c r="D44" s="2"/>
      <c r="E44" t="s" s="2">
        <v>43</v>
      </c>
      <c r="F44" t="s" s="2">
        <v>44</v>
      </c>
      <c r="G44" t="s" s="2">
        <v>56</v>
      </c>
      <c r="H44" t="s" s="2">
        <v>45</v>
      </c>
      <c r="I44" t="s" s="2">
        <v>56</v>
      </c>
      <c r="J44" t="s" s="2">
        <v>316</v>
      </c>
      <c r="K44" t="s" s="2">
        <v>388</v>
      </c>
      <c r="L44" t="s" s="2">
        <v>389</v>
      </c>
      <c r="M44" t="s" s="2">
        <v>390</v>
      </c>
      <c r="N44" t="s" s="2">
        <v>391</v>
      </c>
      <c r="O44" t="s" s="2">
        <v>45</v>
      </c>
      <c r="P44" s="2"/>
      <c r="Q44" t="s" s="2">
        <v>45</v>
      </c>
      <c r="R44" t="s" s="2">
        <v>45</v>
      </c>
      <c r="S44" t="s" s="2">
        <v>45</v>
      </c>
      <c r="T44" t="s" s="2">
        <v>45</v>
      </c>
      <c r="U44" t="s" s="2">
        <v>45</v>
      </c>
      <c r="V44" t="s" s="2">
        <v>45</v>
      </c>
      <c r="W44" t="s" s="2">
        <v>45</v>
      </c>
      <c r="X44" t="s" s="2">
        <v>45</v>
      </c>
      <c r="Y44" t="s" s="2">
        <v>45</v>
      </c>
      <c r="Z44" t="s" s="2">
        <v>45</v>
      </c>
      <c r="AA44" t="s" s="2">
        <v>392</v>
      </c>
      <c r="AB44" t="s" s="2">
        <v>393</v>
      </c>
      <c r="AC44" t="s" s="2">
        <v>45</v>
      </c>
      <c r="AD44" t="s" s="2">
        <v>394</v>
      </c>
      <c r="AE44" t="s" s="2">
        <v>387</v>
      </c>
      <c r="AF44" t="s" s="2">
        <v>43</v>
      </c>
      <c r="AG44" t="s" s="2">
        <v>44</v>
      </c>
      <c r="AH44" t="s" s="2">
        <v>45</v>
      </c>
      <c r="AI44" t="s" s="2">
        <v>67</v>
      </c>
      <c r="AJ44" t="s" s="2">
        <v>45</v>
      </c>
      <c r="AK44" t="s" s="2">
        <v>45</v>
      </c>
      <c r="AL44" t="s" s="2">
        <v>395</v>
      </c>
      <c r="AM44" t="s" s="2">
        <v>396</v>
      </c>
      <c r="AN44" t="s" s="2">
        <v>45</v>
      </c>
      <c r="AO44" t="s" s="2">
        <v>45</v>
      </c>
    </row>
    <row r="45" hidden="true">
      <c r="A45" t="s" s="2">
        <v>397</v>
      </c>
      <c r="B45" s="2"/>
      <c r="C45" t="s" s="2">
        <v>45</v>
      </c>
      <c r="D45" s="2"/>
      <c r="E45" t="s" s="2">
        <v>43</v>
      </c>
      <c r="F45" t="s" s="2">
        <v>55</v>
      </c>
      <c r="G45" t="s" s="2">
        <v>45</v>
      </c>
      <c r="H45" t="s" s="2">
        <v>45</v>
      </c>
      <c r="I45" t="s" s="2">
        <v>45</v>
      </c>
      <c r="J45" t="s" s="2">
        <v>57</v>
      </c>
      <c r="K45" t="s" s="2">
        <v>325</v>
      </c>
      <c r="L45" t="s" s="2">
        <v>326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55</v>
      </c>
      <c r="AH45" t="s" s="2">
        <v>45</v>
      </c>
      <c r="AI45" t="s" s="2">
        <v>45</v>
      </c>
      <c r="AJ45" t="s" s="2">
        <v>45</v>
      </c>
      <c r="AK45" t="s" s="2">
        <v>45</v>
      </c>
      <c r="AL45" t="s" s="2">
        <v>45</v>
      </c>
      <c r="AM45" t="s" s="2">
        <v>328</v>
      </c>
      <c r="AN45" t="s" s="2">
        <v>45</v>
      </c>
      <c r="AO45" t="s" s="2">
        <v>45</v>
      </c>
    </row>
    <row r="46" hidden="true">
      <c r="A46" t="s" s="2">
        <v>398</v>
      </c>
      <c r="B46" s="2"/>
      <c r="C46" t="s" s="2">
        <v>100</v>
      </c>
      <c r="D46" s="2"/>
      <c r="E46" t="s" s="2">
        <v>43</v>
      </c>
      <c r="F46" t="s" s="2">
        <v>44</v>
      </c>
      <c r="G46" t="s" s="2">
        <v>45</v>
      </c>
      <c r="H46" t="s" s="2">
        <v>45</v>
      </c>
      <c r="I46" t="s" s="2">
        <v>45</v>
      </c>
      <c r="J46" t="s" s="2">
        <v>101</v>
      </c>
      <c r="K46" t="s" s="2">
        <v>102</v>
      </c>
      <c r="L46" t="s" s="2">
        <v>330</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328</v>
      </c>
      <c r="AN46" t="s" s="2">
        <v>45</v>
      </c>
      <c r="AO46" t="s" s="2">
        <v>45</v>
      </c>
    </row>
    <row r="47" hidden="true">
      <c r="A47" t="s" s="2">
        <v>399</v>
      </c>
      <c r="B47" s="2"/>
      <c r="C47" t="s" s="2">
        <v>333</v>
      </c>
      <c r="D47" s="2"/>
      <c r="E47" t="s" s="2">
        <v>43</v>
      </c>
      <c r="F47" t="s" s="2">
        <v>44</v>
      </c>
      <c r="G47" t="s" s="2">
        <v>45</v>
      </c>
      <c r="H47" t="s" s="2">
        <v>56</v>
      </c>
      <c r="I47" t="s" s="2">
        <v>56</v>
      </c>
      <c r="J47" t="s" s="2">
        <v>101</v>
      </c>
      <c r="K47" t="s" s="2">
        <v>334</v>
      </c>
      <c r="L47" t="s" s="2">
        <v>335</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336</v>
      </c>
      <c r="AF47" t="s" s="2">
        <v>43</v>
      </c>
      <c r="AG47" t="s" s="2">
        <v>44</v>
      </c>
      <c r="AH47" t="s" s="2">
        <v>45</v>
      </c>
      <c r="AI47" t="s" s="2">
        <v>106</v>
      </c>
      <c r="AJ47" t="s" s="2">
        <v>45</v>
      </c>
      <c r="AK47" t="s" s="2">
        <v>45</v>
      </c>
      <c r="AL47" t="s" s="2">
        <v>45</v>
      </c>
      <c r="AM47" t="s" s="2">
        <v>98</v>
      </c>
      <c r="AN47" t="s" s="2">
        <v>45</v>
      </c>
      <c r="AO47" t="s" s="2">
        <v>45</v>
      </c>
    </row>
    <row r="48" hidden="true">
      <c r="A48" t="s" s="2">
        <v>400</v>
      </c>
      <c r="B48" s="2"/>
      <c r="C48" t="s" s="2">
        <v>45</v>
      </c>
      <c r="D48" s="2"/>
      <c r="E48" t="s" s="2">
        <v>55</v>
      </c>
      <c r="F48" t="s" s="2">
        <v>55</v>
      </c>
      <c r="G48" t="s" s="2">
        <v>45</v>
      </c>
      <c r="H48" t="s" s="2">
        <v>45</v>
      </c>
      <c r="I48" t="s" s="2">
        <v>56</v>
      </c>
      <c r="J48" t="s" s="2">
        <v>154</v>
      </c>
      <c r="K48" t="s" s="2">
        <v>401</v>
      </c>
      <c r="L48" t="s" s="2">
        <v>402</v>
      </c>
      <c r="M48" t="s" s="2">
        <v>403</v>
      </c>
      <c r="N48" t="s" s="2">
        <v>169</v>
      </c>
      <c r="O48" t="s" s="2">
        <v>45</v>
      </c>
      <c r="P48" s="2"/>
      <c r="Q48" t="s" s="2">
        <v>45</v>
      </c>
      <c r="R48" t="s" s="2">
        <v>45</v>
      </c>
      <c r="S48" t="s" s="2">
        <v>45</v>
      </c>
      <c r="T48" t="s" s="2">
        <v>45</v>
      </c>
      <c r="U48" t="s" s="2">
        <v>45</v>
      </c>
      <c r="V48" t="s" s="2">
        <v>45</v>
      </c>
      <c r="W48" t="s" s="2">
        <v>281</v>
      </c>
      <c r="X48" t="s" s="2">
        <v>404</v>
      </c>
      <c r="Y48" t="s" s="2">
        <v>405</v>
      </c>
      <c r="Z48" t="s" s="2">
        <v>45</v>
      </c>
      <c r="AA48" t="s" s="2">
        <v>45</v>
      </c>
      <c r="AB48" t="s" s="2">
        <v>45</v>
      </c>
      <c r="AC48" t="s" s="2">
        <v>45</v>
      </c>
      <c r="AD48" t="s" s="2">
        <v>45</v>
      </c>
      <c r="AE48" t="s" s="2">
        <v>400</v>
      </c>
      <c r="AF48" t="s" s="2">
        <v>55</v>
      </c>
      <c r="AG48" t="s" s="2">
        <v>55</v>
      </c>
      <c r="AH48" t="s" s="2">
        <v>45</v>
      </c>
      <c r="AI48" t="s" s="2">
        <v>67</v>
      </c>
      <c r="AJ48" t="s" s="2">
        <v>45</v>
      </c>
      <c r="AK48" t="s" s="2">
        <v>406</v>
      </c>
      <c r="AL48" t="s" s="2">
        <v>175</v>
      </c>
      <c r="AM48" t="s" s="2">
        <v>176</v>
      </c>
      <c r="AN48" t="s" s="2">
        <v>177</v>
      </c>
      <c r="AO48" t="s" s="2">
        <v>45</v>
      </c>
    </row>
    <row r="49" hidden="true">
      <c r="A49" t="s" s="2">
        <v>407</v>
      </c>
      <c r="B49" s="2"/>
      <c r="C49" t="s" s="2">
        <v>45</v>
      </c>
      <c r="D49" s="2"/>
      <c r="E49" t="s" s="2">
        <v>43</v>
      </c>
      <c r="F49" t="s" s="2">
        <v>55</v>
      </c>
      <c r="G49" t="s" s="2">
        <v>45</v>
      </c>
      <c r="H49" t="s" s="2">
        <v>45</v>
      </c>
      <c r="I49" t="s" s="2">
        <v>56</v>
      </c>
      <c r="J49" t="s" s="2">
        <v>408</v>
      </c>
      <c r="K49" t="s" s="2">
        <v>409</v>
      </c>
      <c r="L49" t="s" s="2">
        <v>236</v>
      </c>
      <c r="M49" t="s" s="2">
        <v>410</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45</v>
      </c>
      <c r="AI49" t="s" s="2">
        <v>67</v>
      </c>
      <c r="AJ49" t="s" s="2">
        <v>45</v>
      </c>
      <c r="AK49" t="s" s="2">
        <v>411</v>
      </c>
      <c r="AL49" t="s" s="2">
        <v>243</v>
      </c>
      <c r="AM49" t="s" s="2">
        <v>244</v>
      </c>
      <c r="AN49" t="s" s="2">
        <v>45</v>
      </c>
      <c r="AO49" t="s" s="2">
        <v>245</v>
      </c>
    </row>
    <row r="50" hidden="true">
      <c r="A50" t="s" s="2">
        <v>412</v>
      </c>
      <c r="B50" s="2"/>
      <c r="C50" t="s" s="2">
        <v>45</v>
      </c>
      <c r="D50" s="2"/>
      <c r="E50" t="s" s="2">
        <v>43</v>
      </c>
      <c r="F50" t="s" s="2">
        <v>55</v>
      </c>
      <c r="G50" t="s" s="2">
        <v>45</v>
      </c>
      <c r="H50" t="s" s="2">
        <v>45</v>
      </c>
      <c r="I50" t="s" s="2">
        <v>45</v>
      </c>
      <c r="J50" t="s" s="2">
        <v>154</v>
      </c>
      <c r="K50" t="s" s="2">
        <v>413</v>
      </c>
      <c r="L50" t="s" s="2">
        <v>414</v>
      </c>
      <c r="M50" t="s" s="2">
        <v>415</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412</v>
      </c>
      <c r="AF50" t="s" s="2">
        <v>43</v>
      </c>
      <c r="AG50" t="s" s="2">
        <v>55</v>
      </c>
      <c r="AH50" t="s" s="2">
        <v>255</v>
      </c>
      <c r="AI50" t="s" s="2">
        <v>67</v>
      </c>
      <c r="AJ50" t="s" s="2">
        <v>45</v>
      </c>
      <c r="AK50" t="s" s="2">
        <v>45</v>
      </c>
      <c r="AL50" t="s" s="2">
        <v>98</v>
      </c>
      <c r="AM50" t="s" s="2">
        <v>256</v>
      </c>
      <c r="AN50" t="s" s="2">
        <v>45</v>
      </c>
      <c r="AO50" t="s" s="2">
        <v>45</v>
      </c>
    </row>
    <row r="51" hidden="true">
      <c r="A51" t="s" s="2">
        <v>416</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416</v>
      </c>
      <c r="AF51" t="s" s="2">
        <v>43</v>
      </c>
      <c r="AG51" t="s" s="2">
        <v>44</v>
      </c>
      <c r="AH51" t="s" s="2">
        <v>45</v>
      </c>
      <c r="AI51" t="s" s="2">
        <v>67</v>
      </c>
      <c r="AJ51" t="s" s="2">
        <v>45</v>
      </c>
      <c r="AK51" t="s" s="2">
        <v>265</v>
      </c>
      <c r="AL51" t="s" s="2">
        <v>266</v>
      </c>
      <c r="AM51" t="s" s="2">
        <v>267</v>
      </c>
      <c r="AN51" t="s" s="2">
        <v>45</v>
      </c>
      <c r="AO51" t="s" s="2">
        <v>268</v>
      </c>
    </row>
    <row r="52" hidden="true">
      <c r="A52" t="s" s="2">
        <v>417</v>
      </c>
      <c r="B52" s="2"/>
      <c r="C52" t="s" s="2">
        <v>45</v>
      </c>
      <c r="D52" s="2"/>
      <c r="E52" t="s" s="2">
        <v>43</v>
      </c>
      <c r="F52" t="s" s="2">
        <v>44</v>
      </c>
      <c r="G52" t="s" s="2">
        <v>45</v>
      </c>
      <c r="H52" t="s" s="2">
        <v>45</v>
      </c>
      <c r="I52" t="s" s="2">
        <v>45</v>
      </c>
      <c r="J52" t="s" s="2">
        <v>45</v>
      </c>
      <c r="K52" t="s" s="2">
        <v>418</v>
      </c>
      <c r="L52" t="s" s="2">
        <v>419</v>
      </c>
      <c r="M52" t="s" s="2">
        <v>319</v>
      </c>
      <c r="N52" t="s" s="2">
        <v>320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417</v>
      </c>
      <c r="AF52" t="s" s="2">
        <v>43</v>
      </c>
      <c r="AG52" t="s" s="2">
        <v>44</v>
      </c>
      <c r="AH52" t="s" s="2">
        <v>45</v>
      </c>
      <c r="AI52" t="s" s="2">
        <v>67</v>
      </c>
      <c r="AJ52" t="s" s="2">
        <v>45</v>
      </c>
      <c r="AK52" t="s" s="2">
        <v>45</v>
      </c>
      <c r="AL52" t="s" s="2">
        <v>322</v>
      </c>
      <c r="AM52" t="s" s="2">
        <v>323</v>
      </c>
      <c r="AN52" t="s" s="2">
        <v>45</v>
      </c>
      <c r="AO52" t="s" s="2">
        <v>45</v>
      </c>
    </row>
    <row r="53">
      <c r="A53" t="s" s="2">
        <v>387</v>
      </c>
      <c r="B53" t="s" s="2">
        <v>420</v>
      </c>
      <c r="C53" t="s" s="2">
        <v>45</v>
      </c>
      <c r="D53" s="2"/>
      <c r="E53" t="s" s="2">
        <v>43</v>
      </c>
      <c r="F53" t="s" s="2">
        <v>55</v>
      </c>
      <c r="G53" t="s" s="2">
        <v>56</v>
      </c>
      <c r="H53" t="s" s="2">
        <v>45</v>
      </c>
      <c r="I53" t="s" s="2">
        <v>56</v>
      </c>
      <c r="J53" t="s" s="2">
        <v>316</v>
      </c>
      <c r="K53" t="s" s="2">
        <v>388</v>
      </c>
      <c r="L53" t="s" s="2">
        <v>389</v>
      </c>
      <c r="M53" t="s" s="2">
        <v>390</v>
      </c>
      <c r="N53" t="s" s="2">
        <v>391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387</v>
      </c>
      <c r="AF53" t="s" s="2">
        <v>43</v>
      </c>
      <c r="AG53" t="s" s="2">
        <v>44</v>
      </c>
      <c r="AH53" t="s" s="2">
        <v>45</v>
      </c>
      <c r="AI53" t="s" s="2">
        <v>67</v>
      </c>
      <c r="AJ53" t="s" s="2">
        <v>45</v>
      </c>
      <c r="AK53" t="s" s="2">
        <v>45</v>
      </c>
      <c r="AL53" t="s" s="2">
        <v>395</v>
      </c>
      <c r="AM53" t="s" s="2">
        <v>396</v>
      </c>
      <c r="AN53" t="s" s="2">
        <v>45</v>
      </c>
      <c r="AO53" t="s" s="2">
        <v>45</v>
      </c>
    </row>
    <row r="54" hidden="true">
      <c r="A54" t="s" s="2">
        <v>397</v>
      </c>
      <c r="B54" s="2"/>
      <c r="C54" t="s" s="2">
        <v>45</v>
      </c>
      <c r="D54" s="2"/>
      <c r="E54" t="s" s="2">
        <v>43</v>
      </c>
      <c r="F54" t="s" s="2">
        <v>55</v>
      </c>
      <c r="G54" t="s" s="2">
        <v>45</v>
      </c>
      <c r="H54" t="s" s="2">
        <v>45</v>
      </c>
      <c r="I54" t="s" s="2">
        <v>45</v>
      </c>
      <c r="J54" t="s" s="2">
        <v>57</v>
      </c>
      <c r="K54" t="s" s="2">
        <v>325</v>
      </c>
      <c r="L54" t="s" s="2">
        <v>326</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55</v>
      </c>
      <c r="AH54" t="s" s="2">
        <v>45</v>
      </c>
      <c r="AI54" t="s" s="2">
        <v>45</v>
      </c>
      <c r="AJ54" t="s" s="2">
        <v>45</v>
      </c>
      <c r="AK54" t="s" s="2">
        <v>45</v>
      </c>
      <c r="AL54" t="s" s="2">
        <v>45</v>
      </c>
      <c r="AM54" t="s" s="2">
        <v>328</v>
      </c>
      <c r="AN54" t="s" s="2">
        <v>45</v>
      </c>
      <c r="AO54" t="s" s="2">
        <v>45</v>
      </c>
    </row>
    <row r="55" hidden="true">
      <c r="A55" t="s" s="2">
        <v>398</v>
      </c>
      <c r="B55" s="2"/>
      <c r="C55" t="s" s="2">
        <v>100</v>
      </c>
      <c r="D55" s="2"/>
      <c r="E55" t="s" s="2">
        <v>43</v>
      </c>
      <c r="F55" t="s" s="2">
        <v>44</v>
      </c>
      <c r="G55" t="s" s="2">
        <v>45</v>
      </c>
      <c r="H55" t="s" s="2">
        <v>45</v>
      </c>
      <c r="I55" t="s" s="2">
        <v>45</v>
      </c>
      <c r="J55" t="s" s="2">
        <v>101</v>
      </c>
      <c r="K55" t="s" s="2">
        <v>102</v>
      </c>
      <c r="L55" t="s" s="2">
        <v>330</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328</v>
      </c>
      <c r="AN55" t="s" s="2">
        <v>45</v>
      </c>
      <c r="AO55" t="s" s="2">
        <v>45</v>
      </c>
    </row>
    <row r="56" hidden="true">
      <c r="A56" t="s" s="2">
        <v>399</v>
      </c>
      <c r="B56" s="2"/>
      <c r="C56" t="s" s="2">
        <v>333</v>
      </c>
      <c r="D56" s="2"/>
      <c r="E56" t="s" s="2">
        <v>43</v>
      </c>
      <c r="F56" t="s" s="2">
        <v>44</v>
      </c>
      <c r="G56" t="s" s="2">
        <v>45</v>
      </c>
      <c r="H56" t="s" s="2">
        <v>56</v>
      </c>
      <c r="I56" t="s" s="2">
        <v>56</v>
      </c>
      <c r="J56" t="s" s="2">
        <v>101</v>
      </c>
      <c r="K56" t="s" s="2">
        <v>334</v>
      </c>
      <c r="L56" t="s" s="2">
        <v>335</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336</v>
      </c>
      <c r="AF56" t="s" s="2">
        <v>43</v>
      </c>
      <c r="AG56" t="s" s="2">
        <v>44</v>
      </c>
      <c r="AH56" t="s" s="2">
        <v>45</v>
      </c>
      <c r="AI56" t="s" s="2">
        <v>106</v>
      </c>
      <c r="AJ56" t="s" s="2">
        <v>45</v>
      </c>
      <c r="AK56" t="s" s="2">
        <v>45</v>
      </c>
      <c r="AL56" t="s" s="2">
        <v>45</v>
      </c>
      <c r="AM56" t="s" s="2">
        <v>98</v>
      </c>
      <c r="AN56" t="s" s="2">
        <v>45</v>
      </c>
      <c r="AO56" t="s" s="2">
        <v>45</v>
      </c>
    </row>
    <row r="57" hidden="true">
      <c r="A57" t="s" s="2">
        <v>400</v>
      </c>
      <c r="B57" s="2"/>
      <c r="C57" t="s" s="2">
        <v>45</v>
      </c>
      <c r="D57" s="2"/>
      <c r="E57" t="s" s="2">
        <v>55</v>
      </c>
      <c r="F57" t="s" s="2">
        <v>55</v>
      </c>
      <c r="G57" t="s" s="2">
        <v>45</v>
      </c>
      <c r="H57" t="s" s="2">
        <v>45</v>
      </c>
      <c r="I57" t="s" s="2">
        <v>56</v>
      </c>
      <c r="J57" t="s" s="2">
        <v>154</v>
      </c>
      <c r="K57" t="s" s="2">
        <v>401</v>
      </c>
      <c r="L57" t="s" s="2">
        <v>402</v>
      </c>
      <c r="M57" t="s" s="2">
        <v>403</v>
      </c>
      <c r="N57" t="s" s="2">
        <v>169</v>
      </c>
      <c r="O57" t="s" s="2">
        <v>45</v>
      </c>
      <c r="P57" s="2"/>
      <c r="Q57" t="s" s="2">
        <v>45</v>
      </c>
      <c r="R57" t="s" s="2">
        <v>421</v>
      </c>
      <c r="S57" t="s" s="2">
        <v>45</v>
      </c>
      <c r="T57" t="s" s="2">
        <v>45</v>
      </c>
      <c r="U57" t="s" s="2">
        <v>45</v>
      </c>
      <c r="V57" t="s" s="2">
        <v>45</v>
      </c>
      <c r="W57" t="s" s="2">
        <v>281</v>
      </c>
      <c r="X57" t="s" s="2">
        <v>404</v>
      </c>
      <c r="Y57" t="s" s="2">
        <v>405</v>
      </c>
      <c r="Z57" t="s" s="2">
        <v>45</v>
      </c>
      <c r="AA57" t="s" s="2">
        <v>45</v>
      </c>
      <c r="AB57" t="s" s="2">
        <v>45</v>
      </c>
      <c r="AC57" t="s" s="2">
        <v>45</v>
      </c>
      <c r="AD57" t="s" s="2">
        <v>45</v>
      </c>
      <c r="AE57" t="s" s="2">
        <v>400</v>
      </c>
      <c r="AF57" t="s" s="2">
        <v>55</v>
      </c>
      <c r="AG57" t="s" s="2">
        <v>55</v>
      </c>
      <c r="AH57" t="s" s="2">
        <v>45</v>
      </c>
      <c r="AI57" t="s" s="2">
        <v>67</v>
      </c>
      <c r="AJ57" t="s" s="2">
        <v>45</v>
      </c>
      <c r="AK57" t="s" s="2">
        <v>406</v>
      </c>
      <c r="AL57" t="s" s="2">
        <v>175</v>
      </c>
      <c r="AM57" t="s" s="2">
        <v>176</v>
      </c>
      <c r="AN57" t="s" s="2">
        <v>177</v>
      </c>
      <c r="AO57" t="s" s="2">
        <v>45</v>
      </c>
    </row>
    <row r="58" hidden="true">
      <c r="A58" t="s" s="2">
        <v>407</v>
      </c>
      <c r="B58" s="2"/>
      <c r="C58" t="s" s="2">
        <v>45</v>
      </c>
      <c r="D58" s="2"/>
      <c r="E58" t="s" s="2">
        <v>43</v>
      </c>
      <c r="F58" t="s" s="2">
        <v>55</v>
      </c>
      <c r="G58" t="s" s="2">
        <v>45</v>
      </c>
      <c r="H58" t="s" s="2">
        <v>45</v>
      </c>
      <c r="I58" t="s" s="2">
        <v>56</v>
      </c>
      <c r="J58" t="s" s="2">
        <v>154</v>
      </c>
      <c r="K58" t="s" s="2">
        <v>409</v>
      </c>
      <c r="L58" t="s" s="2">
        <v>236</v>
      </c>
      <c r="M58" t="s" s="2">
        <v>410</v>
      </c>
      <c r="N58" t="s" s="2">
        <v>238</v>
      </c>
      <c r="O58" t="s" s="2">
        <v>45</v>
      </c>
      <c r="P58" s="2"/>
      <c r="Q58" t="s" s="2">
        <v>45</v>
      </c>
      <c r="R58" t="s" s="2">
        <v>45</v>
      </c>
      <c r="S58" t="s" s="2">
        <v>45</v>
      </c>
      <c r="T58" t="s" s="2">
        <v>45</v>
      </c>
      <c r="U58" t="s" s="2">
        <v>45</v>
      </c>
      <c r="V58" t="s" s="2">
        <v>45</v>
      </c>
      <c r="W58" t="s" s="2">
        <v>145</v>
      </c>
      <c r="X58" s="2"/>
      <c r="Y58" t="s" s="2">
        <v>422</v>
      </c>
      <c r="Z58" t="s" s="2">
        <v>45</v>
      </c>
      <c r="AA58" t="s" s="2">
        <v>45</v>
      </c>
      <c r="AB58" t="s" s="2">
        <v>45</v>
      </c>
      <c r="AC58" t="s" s="2">
        <v>45</v>
      </c>
      <c r="AD58" t="s" s="2">
        <v>45</v>
      </c>
      <c r="AE58" t="s" s="2">
        <v>407</v>
      </c>
      <c r="AF58" t="s" s="2">
        <v>43</v>
      </c>
      <c r="AG58" t="s" s="2">
        <v>55</v>
      </c>
      <c r="AH58" t="s" s="2">
        <v>45</v>
      </c>
      <c r="AI58" t="s" s="2">
        <v>67</v>
      </c>
      <c r="AJ58" t="s" s="2">
        <v>45</v>
      </c>
      <c r="AK58" t="s" s="2">
        <v>411</v>
      </c>
      <c r="AL58" t="s" s="2">
        <v>243</v>
      </c>
      <c r="AM58" t="s" s="2">
        <v>244</v>
      </c>
      <c r="AN58" t="s" s="2">
        <v>45</v>
      </c>
      <c r="AO58" t="s" s="2">
        <v>245</v>
      </c>
    </row>
    <row r="59" hidden="true">
      <c r="A59" t="s" s="2">
        <v>412</v>
      </c>
      <c r="B59" s="2"/>
      <c r="C59" t="s" s="2">
        <v>45</v>
      </c>
      <c r="D59" s="2"/>
      <c r="E59" t="s" s="2">
        <v>43</v>
      </c>
      <c r="F59" t="s" s="2">
        <v>55</v>
      </c>
      <c r="G59" t="s" s="2">
        <v>45</v>
      </c>
      <c r="H59" t="s" s="2">
        <v>45</v>
      </c>
      <c r="I59" t="s" s="2">
        <v>45</v>
      </c>
      <c r="J59" t="s" s="2">
        <v>154</v>
      </c>
      <c r="K59" t="s" s="2">
        <v>413</v>
      </c>
      <c r="L59" t="s" s="2">
        <v>414</v>
      </c>
      <c r="M59" t="s" s="2">
        <v>415</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412</v>
      </c>
      <c r="AF59" t="s" s="2">
        <v>43</v>
      </c>
      <c r="AG59" t="s" s="2">
        <v>55</v>
      </c>
      <c r="AH59" t="s" s="2">
        <v>255</v>
      </c>
      <c r="AI59" t="s" s="2">
        <v>67</v>
      </c>
      <c r="AJ59" t="s" s="2">
        <v>45</v>
      </c>
      <c r="AK59" t="s" s="2">
        <v>45</v>
      </c>
      <c r="AL59" t="s" s="2">
        <v>98</v>
      </c>
      <c r="AM59" t="s" s="2">
        <v>256</v>
      </c>
      <c r="AN59" t="s" s="2">
        <v>45</v>
      </c>
      <c r="AO59" t="s" s="2">
        <v>45</v>
      </c>
    </row>
    <row r="60" hidden="true">
      <c r="A60" t="s" s="2">
        <v>416</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416</v>
      </c>
      <c r="AF60" t="s" s="2">
        <v>43</v>
      </c>
      <c r="AG60" t="s" s="2">
        <v>44</v>
      </c>
      <c r="AH60" t="s" s="2">
        <v>45</v>
      </c>
      <c r="AI60" t="s" s="2">
        <v>67</v>
      </c>
      <c r="AJ60" t="s" s="2">
        <v>45</v>
      </c>
      <c r="AK60" t="s" s="2">
        <v>265</v>
      </c>
      <c r="AL60" t="s" s="2">
        <v>266</v>
      </c>
      <c r="AM60" t="s" s="2">
        <v>267</v>
      </c>
      <c r="AN60" t="s" s="2">
        <v>45</v>
      </c>
      <c r="AO60" t="s" s="2">
        <v>268</v>
      </c>
    </row>
    <row r="61" hidden="true">
      <c r="A61" t="s" s="2">
        <v>417</v>
      </c>
      <c r="B61" s="2"/>
      <c r="C61" t="s" s="2">
        <v>45</v>
      </c>
      <c r="D61" s="2"/>
      <c r="E61" t="s" s="2">
        <v>43</v>
      </c>
      <c r="F61" t="s" s="2">
        <v>44</v>
      </c>
      <c r="G61" t="s" s="2">
        <v>45</v>
      </c>
      <c r="H61" t="s" s="2">
        <v>45</v>
      </c>
      <c r="I61" t="s" s="2">
        <v>45</v>
      </c>
      <c r="J61" t="s" s="2">
        <v>45</v>
      </c>
      <c r="K61" t="s" s="2">
        <v>418</v>
      </c>
      <c r="L61" t="s" s="2">
        <v>419</v>
      </c>
      <c r="M61" t="s" s="2">
        <v>319</v>
      </c>
      <c r="N61" t="s" s="2">
        <v>320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417</v>
      </c>
      <c r="AF61" t="s" s="2">
        <v>43</v>
      </c>
      <c r="AG61" t="s" s="2">
        <v>44</v>
      </c>
      <c r="AH61" t="s" s="2">
        <v>45</v>
      </c>
      <c r="AI61" t="s" s="2">
        <v>67</v>
      </c>
      <c r="AJ61" t="s" s="2">
        <v>45</v>
      </c>
      <c r="AK61" t="s" s="2">
        <v>45</v>
      </c>
      <c r="AL61" t="s" s="2">
        <v>322</v>
      </c>
      <c r="AM61" t="s" s="2">
        <v>323</v>
      </c>
      <c r="AN61" t="s" s="2">
        <v>45</v>
      </c>
      <c r="AO61" t="s" s="2">
        <v>45</v>
      </c>
    </row>
    <row r="62">
      <c r="A62" t="s" s="2">
        <v>387</v>
      </c>
      <c r="B62" t="s" s="2">
        <v>423</v>
      </c>
      <c r="C62" t="s" s="2">
        <v>45</v>
      </c>
      <c r="D62" s="2"/>
      <c r="E62" t="s" s="2">
        <v>43</v>
      </c>
      <c r="F62" t="s" s="2">
        <v>55</v>
      </c>
      <c r="G62" t="s" s="2">
        <v>56</v>
      </c>
      <c r="H62" t="s" s="2">
        <v>45</v>
      </c>
      <c r="I62" t="s" s="2">
        <v>56</v>
      </c>
      <c r="J62" t="s" s="2">
        <v>316</v>
      </c>
      <c r="K62" t="s" s="2">
        <v>388</v>
      </c>
      <c r="L62" t="s" s="2">
        <v>389</v>
      </c>
      <c r="M62" t="s" s="2">
        <v>390</v>
      </c>
      <c r="N62" t="s" s="2">
        <v>391</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387</v>
      </c>
      <c r="AF62" t="s" s="2">
        <v>43</v>
      </c>
      <c r="AG62" t="s" s="2">
        <v>44</v>
      </c>
      <c r="AH62" t="s" s="2">
        <v>45</v>
      </c>
      <c r="AI62" t="s" s="2">
        <v>67</v>
      </c>
      <c r="AJ62" t="s" s="2">
        <v>45</v>
      </c>
      <c r="AK62" t="s" s="2">
        <v>45</v>
      </c>
      <c r="AL62" t="s" s="2">
        <v>395</v>
      </c>
      <c r="AM62" t="s" s="2">
        <v>396</v>
      </c>
      <c r="AN62" t="s" s="2">
        <v>45</v>
      </c>
      <c r="AO62" t="s" s="2">
        <v>45</v>
      </c>
    </row>
    <row r="63" hidden="true">
      <c r="A63" t="s" s="2">
        <v>397</v>
      </c>
      <c r="B63" s="2"/>
      <c r="C63" t="s" s="2">
        <v>45</v>
      </c>
      <c r="D63" s="2"/>
      <c r="E63" t="s" s="2">
        <v>43</v>
      </c>
      <c r="F63" t="s" s="2">
        <v>55</v>
      </c>
      <c r="G63" t="s" s="2">
        <v>45</v>
      </c>
      <c r="H63" t="s" s="2">
        <v>45</v>
      </c>
      <c r="I63" t="s" s="2">
        <v>45</v>
      </c>
      <c r="J63" t="s" s="2">
        <v>57</v>
      </c>
      <c r="K63" t="s" s="2">
        <v>325</v>
      </c>
      <c r="L63" t="s" s="2">
        <v>326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55</v>
      </c>
      <c r="AH63" t="s" s="2">
        <v>45</v>
      </c>
      <c r="AI63" t="s" s="2">
        <v>45</v>
      </c>
      <c r="AJ63" t="s" s="2">
        <v>45</v>
      </c>
      <c r="AK63" t="s" s="2">
        <v>45</v>
      </c>
      <c r="AL63" t="s" s="2">
        <v>45</v>
      </c>
      <c r="AM63" t="s" s="2">
        <v>328</v>
      </c>
      <c r="AN63" t="s" s="2">
        <v>45</v>
      </c>
      <c r="AO63" t="s" s="2">
        <v>45</v>
      </c>
    </row>
    <row r="64" hidden="true">
      <c r="A64" t="s" s="2">
        <v>398</v>
      </c>
      <c r="B64" s="2"/>
      <c r="C64" t="s" s="2">
        <v>100</v>
      </c>
      <c r="D64" s="2"/>
      <c r="E64" t="s" s="2">
        <v>43</v>
      </c>
      <c r="F64" t="s" s="2">
        <v>44</v>
      </c>
      <c r="G64" t="s" s="2">
        <v>45</v>
      </c>
      <c r="H64" t="s" s="2">
        <v>45</v>
      </c>
      <c r="I64" t="s" s="2">
        <v>45</v>
      </c>
      <c r="J64" t="s" s="2">
        <v>101</v>
      </c>
      <c r="K64" t="s" s="2">
        <v>102</v>
      </c>
      <c r="L64" t="s" s="2">
        <v>330</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331</v>
      </c>
      <c r="AF64" t="s" s="2">
        <v>43</v>
      </c>
      <c r="AG64" t="s" s="2">
        <v>44</v>
      </c>
      <c r="AH64" t="s" s="2">
        <v>45</v>
      </c>
      <c r="AI64" t="s" s="2">
        <v>106</v>
      </c>
      <c r="AJ64" t="s" s="2">
        <v>45</v>
      </c>
      <c r="AK64" t="s" s="2">
        <v>45</v>
      </c>
      <c r="AL64" t="s" s="2">
        <v>45</v>
      </c>
      <c r="AM64" t="s" s="2">
        <v>328</v>
      </c>
      <c r="AN64" t="s" s="2">
        <v>45</v>
      </c>
      <c r="AO64" t="s" s="2">
        <v>45</v>
      </c>
    </row>
    <row r="65" hidden="true">
      <c r="A65" t="s" s="2">
        <v>399</v>
      </c>
      <c r="B65" s="2"/>
      <c r="C65" t="s" s="2">
        <v>333</v>
      </c>
      <c r="D65" s="2"/>
      <c r="E65" t="s" s="2">
        <v>43</v>
      </c>
      <c r="F65" t="s" s="2">
        <v>44</v>
      </c>
      <c r="G65" t="s" s="2">
        <v>45</v>
      </c>
      <c r="H65" t="s" s="2">
        <v>56</v>
      </c>
      <c r="I65" t="s" s="2">
        <v>56</v>
      </c>
      <c r="J65" t="s" s="2">
        <v>101</v>
      </c>
      <c r="K65" t="s" s="2">
        <v>334</v>
      </c>
      <c r="L65" t="s" s="2">
        <v>335</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336</v>
      </c>
      <c r="AF65" t="s" s="2">
        <v>43</v>
      </c>
      <c r="AG65" t="s" s="2">
        <v>44</v>
      </c>
      <c r="AH65" t="s" s="2">
        <v>45</v>
      </c>
      <c r="AI65" t="s" s="2">
        <v>106</v>
      </c>
      <c r="AJ65" t="s" s="2">
        <v>45</v>
      </c>
      <c r="AK65" t="s" s="2">
        <v>45</v>
      </c>
      <c r="AL65" t="s" s="2">
        <v>45</v>
      </c>
      <c r="AM65" t="s" s="2">
        <v>98</v>
      </c>
      <c r="AN65" t="s" s="2">
        <v>45</v>
      </c>
      <c r="AO65" t="s" s="2">
        <v>45</v>
      </c>
    </row>
    <row r="66" hidden="true">
      <c r="A66" t="s" s="2">
        <v>400</v>
      </c>
      <c r="B66" s="2"/>
      <c r="C66" t="s" s="2">
        <v>45</v>
      </c>
      <c r="D66" s="2"/>
      <c r="E66" t="s" s="2">
        <v>55</v>
      </c>
      <c r="F66" t="s" s="2">
        <v>55</v>
      </c>
      <c r="G66" t="s" s="2">
        <v>45</v>
      </c>
      <c r="H66" t="s" s="2">
        <v>45</v>
      </c>
      <c r="I66" t="s" s="2">
        <v>56</v>
      </c>
      <c r="J66" t="s" s="2">
        <v>154</v>
      </c>
      <c r="K66" t="s" s="2">
        <v>401</v>
      </c>
      <c r="L66" t="s" s="2">
        <v>402</v>
      </c>
      <c r="M66" t="s" s="2">
        <v>403</v>
      </c>
      <c r="N66" t="s" s="2">
        <v>169</v>
      </c>
      <c r="O66" t="s" s="2">
        <v>45</v>
      </c>
      <c r="P66" s="2"/>
      <c r="Q66" t="s" s="2">
        <v>45</v>
      </c>
      <c r="R66" t="s" s="2">
        <v>424</v>
      </c>
      <c r="S66" t="s" s="2">
        <v>45</v>
      </c>
      <c r="T66" t="s" s="2">
        <v>45</v>
      </c>
      <c r="U66" t="s" s="2">
        <v>45</v>
      </c>
      <c r="V66" t="s" s="2">
        <v>45</v>
      </c>
      <c r="W66" t="s" s="2">
        <v>281</v>
      </c>
      <c r="X66" t="s" s="2">
        <v>404</v>
      </c>
      <c r="Y66" t="s" s="2">
        <v>405</v>
      </c>
      <c r="Z66" t="s" s="2">
        <v>45</v>
      </c>
      <c r="AA66" t="s" s="2">
        <v>45</v>
      </c>
      <c r="AB66" t="s" s="2">
        <v>45</v>
      </c>
      <c r="AC66" t="s" s="2">
        <v>45</v>
      </c>
      <c r="AD66" t="s" s="2">
        <v>45</v>
      </c>
      <c r="AE66" t="s" s="2">
        <v>400</v>
      </c>
      <c r="AF66" t="s" s="2">
        <v>55</v>
      </c>
      <c r="AG66" t="s" s="2">
        <v>55</v>
      </c>
      <c r="AH66" t="s" s="2">
        <v>45</v>
      </c>
      <c r="AI66" t="s" s="2">
        <v>67</v>
      </c>
      <c r="AJ66" t="s" s="2">
        <v>45</v>
      </c>
      <c r="AK66" t="s" s="2">
        <v>406</v>
      </c>
      <c r="AL66" t="s" s="2">
        <v>175</v>
      </c>
      <c r="AM66" t="s" s="2">
        <v>176</v>
      </c>
      <c r="AN66" t="s" s="2">
        <v>177</v>
      </c>
      <c r="AO66" t="s" s="2">
        <v>45</v>
      </c>
    </row>
    <row r="67" hidden="true">
      <c r="A67" t="s" s="2">
        <v>407</v>
      </c>
      <c r="B67" s="2"/>
      <c r="C67" t="s" s="2">
        <v>45</v>
      </c>
      <c r="D67" s="2"/>
      <c r="E67" t="s" s="2">
        <v>43</v>
      </c>
      <c r="F67" t="s" s="2">
        <v>55</v>
      </c>
      <c r="G67" t="s" s="2">
        <v>45</v>
      </c>
      <c r="H67" t="s" s="2">
        <v>45</v>
      </c>
      <c r="I67" t="s" s="2">
        <v>56</v>
      </c>
      <c r="J67" t="s" s="2">
        <v>154</v>
      </c>
      <c r="K67" t="s" s="2">
        <v>409</v>
      </c>
      <c r="L67" t="s" s="2">
        <v>236</v>
      </c>
      <c r="M67" t="s" s="2">
        <v>410</v>
      </c>
      <c r="N67" t="s" s="2">
        <v>238</v>
      </c>
      <c r="O67" t="s" s="2">
        <v>45</v>
      </c>
      <c r="P67" s="2"/>
      <c r="Q67" t="s" s="2">
        <v>45</v>
      </c>
      <c r="R67" t="s" s="2">
        <v>45</v>
      </c>
      <c r="S67" t="s" s="2">
        <v>45</v>
      </c>
      <c r="T67" t="s" s="2">
        <v>45</v>
      </c>
      <c r="U67" t="s" s="2">
        <v>45</v>
      </c>
      <c r="V67" t="s" s="2">
        <v>45</v>
      </c>
      <c r="W67" t="s" s="2">
        <v>252</v>
      </c>
      <c r="X67" s="2"/>
      <c r="Y67" t="s" s="2">
        <v>425</v>
      </c>
      <c r="Z67" t="s" s="2">
        <v>45</v>
      </c>
      <c r="AA67" t="s" s="2">
        <v>45</v>
      </c>
      <c r="AB67" t="s" s="2">
        <v>45</v>
      </c>
      <c r="AC67" t="s" s="2">
        <v>45</v>
      </c>
      <c r="AD67" t="s" s="2">
        <v>45</v>
      </c>
      <c r="AE67" t="s" s="2">
        <v>407</v>
      </c>
      <c r="AF67" t="s" s="2">
        <v>43</v>
      </c>
      <c r="AG67" t="s" s="2">
        <v>55</v>
      </c>
      <c r="AH67" t="s" s="2">
        <v>45</v>
      </c>
      <c r="AI67" t="s" s="2">
        <v>67</v>
      </c>
      <c r="AJ67" t="s" s="2">
        <v>45</v>
      </c>
      <c r="AK67" t="s" s="2">
        <v>411</v>
      </c>
      <c r="AL67" t="s" s="2">
        <v>243</v>
      </c>
      <c r="AM67" t="s" s="2">
        <v>244</v>
      </c>
      <c r="AN67" t="s" s="2">
        <v>45</v>
      </c>
      <c r="AO67" t="s" s="2">
        <v>245</v>
      </c>
    </row>
    <row r="68" hidden="true">
      <c r="A68" t="s" s="2">
        <v>412</v>
      </c>
      <c r="B68" s="2"/>
      <c r="C68" t="s" s="2">
        <v>45</v>
      </c>
      <c r="D68" s="2"/>
      <c r="E68" t="s" s="2">
        <v>43</v>
      </c>
      <c r="F68" t="s" s="2">
        <v>55</v>
      </c>
      <c r="G68" t="s" s="2">
        <v>45</v>
      </c>
      <c r="H68" t="s" s="2">
        <v>45</v>
      </c>
      <c r="I68" t="s" s="2">
        <v>45</v>
      </c>
      <c r="J68" t="s" s="2">
        <v>154</v>
      </c>
      <c r="K68" t="s" s="2">
        <v>413</v>
      </c>
      <c r="L68" t="s" s="2">
        <v>414</v>
      </c>
      <c r="M68" t="s" s="2">
        <v>415</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412</v>
      </c>
      <c r="AF68" t="s" s="2">
        <v>43</v>
      </c>
      <c r="AG68" t="s" s="2">
        <v>55</v>
      </c>
      <c r="AH68" t="s" s="2">
        <v>255</v>
      </c>
      <c r="AI68" t="s" s="2">
        <v>67</v>
      </c>
      <c r="AJ68" t="s" s="2">
        <v>45</v>
      </c>
      <c r="AK68" t="s" s="2">
        <v>45</v>
      </c>
      <c r="AL68" t="s" s="2">
        <v>98</v>
      </c>
      <c r="AM68" t="s" s="2">
        <v>256</v>
      </c>
      <c r="AN68" t="s" s="2">
        <v>45</v>
      </c>
      <c r="AO68" t="s" s="2">
        <v>45</v>
      </c>
    </row>
    <row r="69" hidden="true">
      <c r="A69" t="s" s="2">
        <v>416</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416</v>
      </c>
      <c r="AF69" t="s" s="2">
        <v>43</v>
      </c>
      <c r="AG69" t="s" s="2">
        <v>44</v>
      </c>
      <c r="AH69" t="s" s="2">
        <v>45</v>
      </c>
      <c r="AI69" t="s" s="2">
        <v>67</v>
      </c>
      <c r="AJ69" t="s" s="2">
        <v>45</v>
      </c>
      <c r="AK69" t="s" s="2">
        <v>265</v>
      </c>
      <c r="AL69" t="s" s="2">
        <v>266</v>
      </c>
      <c r="AM69" t="s" s="2">
        <v>267</v>
      </c>
      <c r="AN69" t="s" s="2">
        <v>45</v>
      </c>
      <c r="AO69" t="s" s="2">
        <v>268</v>
      </c>
    </row>
    <row r="70" hidden="true">
      <c r="A70" t="s" s="2">
        <v>417</v>
      </c>
      <c r="B70" s="2"/>
      <c r="C70" t="s" s="2">
        <v>45</v>
      </c>
      <c r="D70" s="2"/>
      <c r="E70" t="s" s="2">
        <v>43</v>
      </c>
      <c r="F70" t="s" s="2">
        <v>44</v>
      </c>
      <c r="G70" t="s" s="2">
        <v>45</v>
      </c>
      <c r="H70" t="s" s="2">
        <v>45</v>
      </c>
      <c r="I70" t="s" s="2">
        <v>45</v>
      </c>
      <c r="J70" t="s" s="2">
        <v>45</v>
      </c>
      <c r="K70" t="s" s="2">
        <v>418</v>
      </c>
      <c r="L70" t="s" s="2">
        <v>419</v>
      </c>
      <c r="M70" t="s" s="2">
        <v>319</v>
      </c>
      <c r="N70" t="s" s="2">
        <v>320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417</v>
      </c>
      <c r="AF70" t="s" s="2">
        <v>43</v>
      </c>
      <c r="AG70" t="s" s="2">
        <v>44</v>
      </c>
      <c r="AH70" t="s" s="2">
        <v>45</v>
      </c>
      <c r="AI70" t="s" s="2">
        <v>67</v>
      </c>
      <c r="AJ70" t="s" s="2">
        <v>45</v>
      </c>
      <c r="AK70" t="s" s="2">
        <v>45</v>
      </c>
      <c r="AL70" t="s" s="2">
        <v>322</v>
      </c>
      <c r="AM70" t="s" s="2">
        <v>323</v>
      </c>
      <c r="AN70" t="s" s="2">
        <v>45</v>
      </c>
      <c r="AO70" t="s" s="2">
        <v>45</v>
      </c>
    </row>
    <row r="71">
      <c r="A71" t="s" s="2">
        <v>387</v>
      </c>
      <c r="B71" t="s" s="2">
        <v>426</v>
      </c>
      <c r="C71" t="s" s="2">
        <v>45</v>
      </c>
      <c r="D71" s="2"/>
      <c r="E71" t="s" s="2">
        <v>43</v>
      </c>
      <c r="F71" t="s" s="2">
        <v>55</v>
      </c>
      <c r="G71" t="s" s="2">
        <v>56</v>
      </c>
      <c r="H71" t="s" s="2">
        <v>45</v>
      </c>
      <c r="I71" t="s" s="2">
        <v>56</v>
      </c>
      <c r="J71" t="s" s="2">
        <v>316</v>
      </c>
      <c r="K71" t="s" s="2">
        <v>388</v>
      </c>
      <c r="L71" t="s" s="2">
        <v>389</v>
      </c>
      <c r="M71" t="s" s="2">
        <v>390</v>
      </c>
      <c r="N71" t="s" s="2">
        <v>391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387</v>
      </c>
      <c r="AF71" t="s" s="2">
        <v>43</v>
      </c>
      <c r="AG71" t="s" s="2">
        <v>44</v>
      </c>
      <c r="AH71" t="s" s="2">
        <v>45</v>
      </c>
      <c r="AI71" t="s" s="2">
        <v>67</v>
      </c>
      <c r="AJ71" t="s" s="2">
        <v>45</v>
      </c>
      <c r="AK71" t="s" s="2">
        <v>45</v>
      </c>
      <c r="AL71" t="s" s="2">
        <v>395</v>
      </c>
      <c r="AM71" t="s" s="2">
        <v>396</v>
      </c>
      <c r="AN71" t="s" s="2">
        <v>45</v>
      </c>
      <c r="AO71" t="s" s="2">
        <v>45</v>
      </c>
    </row>
    <row r="72" hidden="true">
      <c r="A72" t="s" s="2">
        <v>397</v>
      </c>
      <c r="B72" s="2"/>
      <c r="C72" t="s" s="2">
        <v>45</v>
      </c>
      <c r="D72" s="2"/>
      <c r="E72" t="s" s="2">
        <v>43</v>
      </c>
      <c r="F72" t="s" s="2">
        <v>55</v>
      </c>
      <c r="G72" t="s" s="2">
        <v>45</v>
      </c>
      <c r="H72" t="s" s="2">
        <v>45</v>
      </c>
      <c r="I72" t="s" s="2">
        <v>45</v>
      </c>
      <c r="J72" t="s" s="2">
        <v>57</v>
      </c>
      <c r="K72" t="s" s="2">
        <v>325</v>
      </c>
      <c r="L72" t="s" s="2">
        <v>326</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327</v>
      </c>
      <c r="AF72" t="s" s="2">
        <v>43</v>
      </c>
      <c r="AG72" t="s" s="2">
        <v>55</v>
      </c>
      <c r="AH72" t="s" s="2">
        <v>45</v>
      </c>
      <c r="AI72" t="s" s="2">
        <v>45</v>
      </c>
      <c r="AJ72" t="s" s="2">
        <v>45</v>
      </c>
      <c r="AK72" t="s" s="2">
        <v>45</v>
      </c>
      <c r="AL72" t="s" s="2">
        <v>45</v>
      </c>
      <c r="AM72" t="s" s="2">
        <v>328</v>
      </c>
      <c r="AN72" t="s" s="2">
        <v>45</v>
      </c>
      <c r="AO72" t="s" s="2">
        <v>45</v>
      </c>
    </row>
    <row r="73" hidden="true">
      <c r="A73" t="s" s="2">
        <v>398</v>
      </c>
      <c r="B73" s="2"/>
      <c r="C73" t="s" s="2">
        <v>100</v>
      </c>
      <c r="D73" s="2"/>
      <c r="E73" t="s" s="2">
        <v>43</v>
      </c>
      <c r="F73" t="s" s="2">
        <v>44</v>
      </c>
      <c r="G73" t="s" s="2">
        <v>45</v>
      </c>
      <c r="H73" t="s" s="2">
        <v>45</v>
      </c>
      <c r="I73" t="s" s="2">
        <v>45</v>
      </c>
      <c r="J73" t="s" s="2">
        <v>101</v>
      </c>
      <c r="K73" t="s" s="2">
        <v>102</v>
      </c>
      <c r="L73" t="s" s="2">
        <v>330</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331</v>
      </c>
      <c r="AF73" t="s" s="2">
        <v>43</v>
      </c>
      <c r="AG73" t="s" s="2">
        <v>44</v>
      </c>
      <c r="AH73" t="s" s="2">
        <v>45</v>
      </c>
      <c r="AI73" t="s" s="2">
        <v>106</v>
      </c>
      <c r="AJ73" t="s" s="2">
        <v>45</v>
      </c>
      <c r="AK73" t="s" s="2">
        <v>45</v>
      </c>
      <c r="AL73" t="s" s="2">
        <v>45</v>
      </c>
      <c r="AM73" t="s" s="2">
        <v>328</v>
      </c>
      <c r="AN73" t="s" s="2">
        <v>45</v>
      </c>
      <c r="AO73" t="s" s="2">
        <v>45</v>
      </c>
    </row>
    <row r="74" hidden="true">
      <c r="A74" t="s" s="2">
        <v>399</v>
      </c>
      <c r="B74" s="2"/>
      <c r="C74" t="s" s="2">
        <v>333</v>
      </c>
      <c r="D74" s="2"/>
      <c r="E74" t="s" s="2">
        <v>43</v>
      </c>
      <c r="F74" t="s" s="2">
        <v>44</v>
      </c>
      <c r="G74" t="s" s="2">
        <v>45</v>
      </c>
      <c r="H74" t="s" s="2">
        <v>56</v>
      </c>
      <c r="I74" t="s" s="2">
        <v>56</v>
      </c>
      <c r="J74" t="s" s="2">
        <v>101</v>
      </c>
      <c r="K74" t="s" s="2">
        <v>334</v>
      </c>
      <c r="L74" t="s" s="2">
        <v>335</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336</v>
      </c>
      <c r="AF74" t="s" s="2">
        <v>43</v>
      </c>
      <c r="AG74" t="s" s="2">
        <v>44</v>
      </c>
      <c r="AH74" t="s" s="2">
        <v>45</v>
      </c>
      <c r="AI74" t="s" s="2">
        <v>106</v>
      </c>
      <c r="AJ74" t="s" s="2">
        <v>45</v>
      </c>
      <c r="AK74" t="s" s="2">
        <v>45</v>
      </c>
      <c r="AL74" t="s" s="2">
        <v>45</v>
      </c>
      <c r="AM74" t="s" s="2">
        <v>98</v>
      </c>
      <c r="AN74" t="s" s="2">
        <v>45</v>
      </c>
      <c r="AO74" t="s" s="2">
        <v>45</v>
      </c>
    </row>
    <row r="75" hidden="true">
      <c r="A75" t="s" s="2">
        <v>400</v>
      </c>
      <c r="B75" s="2"/>
      <c r="C75" t="s" s="2">
        <v>45</v>
      </c>
      <c r="D75" s="2"/>
      <c r="E75" t="s" s="2">
        <v>55</v>
      </c>
      <c r="F75" t="s" s="2">
        <v>55</v>
      </c>
      <c r="G75" t="s" s="2">
        <v>45</v>
      </c>
      <c r="H75" t="s" s="2">
        <v>45</v>
      </c>
      <c r="I75" t="s" s="2">
        <v>56</v>
      </c>
      <c r="J75" t="s" s="2">
        <v>154</v>
      </c>
      <c r="K75" t="s" s="2">
        <v>401</v>
      </c>
      <c r="L75" t="s" s="2">
        <v>402</v>
      </c>
      <c r="M75" t="s" s="2">
        <v>403</v>
      </c>
      <c r="N75" t="s" s="2">
        <v>169</v>
      </c>
      <c r="O75" t="s" s="2">
        <v>45</v>
      </c>
      <c r="P75" s="2"/>
      <c r="Q75" t="s" s="2">
        <v>45</v>
      </c>
      <c r="R75" t="s" s="2">
        <v>427</v>
      </c>
      <c r="S75" t="s" s="2">
        <v>45</v>
      </c>
      <c r="T75" t="s" s="2">
        <v>45</v>
      </c>
      <c r="U75" t="s" s="2">
        <v>45</v>
      </c>
      <c r="V75" t="s" s="2">
        <v>45</v>
      </c>
      <c r="W75" t="s" s="2">
        <v>281</v>
      </c>
      <c r="X75" t="s" s="2">
        <v>404</v>
      </c>
      <c r="Y75" t="s" s="2">
        <v>405</v>
      </c>
      <c r="Z75" t="s" s="2">
        <v>45</v>
      </c>
      <c r="AA75" t="s" s="2">
        <v>45</v>
      </c>
      <c r="AB75" t="s" s="2">
        <v>45</v>
      </c>
      <c r="AC75" t="s" s="2">
        <v>45</v>
      </c>
      <c r="AD75" t="s" s="2">
        <v>45</v>
      </c>
      <c r="AE75" t="s" s="2">
        <v>400</v>
      </c>
      <c r="AF75" t="s" s="2">
        <v>55</v>
      </c>
      <c r="AG75" t="s" s="2">
        <v>55</v>
      </c>
      <c r="AH75" t="s" s="2">
        <v>45</v>
      </c>
      <c r="AI75" t="s" s="2">
        <v>67</v>
      </c>
      <c r="AJ75" t="s" s="2">
        <v>45</v>
      </c>
      <c r="AK75" t="s" s="2">
        <v>406</v>
      </c>
      <c r="AL75" t="s" s="2">
        <v>175</v>
      </c>
      <c r="AM75" t="s" s="2">
        <v>176</v>
      </c>
      <c r="AN75" t="s" s="2">
        <v>177</v>
      </c>
      <c r="AO75" t="s" s="2">
        <v>45</v>
      </c>
    </row>
    <row r="76" hidden="true">
      <c r="A76" t="s" s="2">
        <v>407</v>
      </c>
      <c r="B76" s="2"/>
      <c r="C76" t="s" s="2">
        <v>45</v>
      </c>
      <c r="D76" s="2"/>
      <c r="E76" t="s" s="2">
        <v>43</v>
      </c>
      <c r="F76" t="s" s="2">
        <v>55</v>
      </c>
      <c r="G76" t="s" s="2">
        <v>45</v>
      </c>
      <c r="H76" t="s" s="2">
        <v>45</v>
      </c>
      <c r="I76" t="s" s="2">
        <v>56</v>
      </c>
      <c r="J76" t="s" s="2">
        <v>57</v>
      </c>
      <c r="K76" t="s" s="2">
        <v>409</v>
      </c>
      <c r="L76" t="s" s="2">
        <v>236</v>
      </c>
      <c r="M76" t="s" s="2">
        <v>410</v>
      </c>
      <c r="N76" t="s" s="2">
        <v>238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407</v>
      </c>
      <c r="AF76" t="s" s="2">
        <v>43</v>
      </c>
      <c r="AG76" t="s" s="2">
        <v>55</v>
      </c>
      <c r="AH76" t="s" s="2">
        <v>45</v>
      </c>
      <c r="AI76" t="s" s="2">
        <v>67</v>
      </c>
      <c r="AJ76" t="s" s="2">
        <v>45</v>
      </c>
      <c r="AK76" t="s" s="2">
        <v>411</v>
      </c>
      <c r="AL76" t="s" s="2">
        <v>243</v>
      </c>
      <c r="AM76" t="s" s="2">
        <v>244</v>
      </c>
      <c r="AN76" t="s" s="2">
        <v>45</v>
      </c>
      <c r="AO76" t="s" s="2">
        <v>245</v>
      </c>
    </row>
    <row r="77" hidden="true">
      <c r="A77" t="s" s="2">
        <v>412</v>
      </c>
      <c r="B77" s="2"/>
      <c r="C77" t="s" s="2">
        <v>45</v>
      </c>
      <c r="D77" s="2"/>
      <c r="E77" t="s" s="2">
        <v>43</v>
      </c>
      <c r="F77" t="s" s="2">
        <v>55</v>
      </c>
      <c r="G77" t="s" s="2">
        <v>45</v>
      </c>
      <c r="H77" t="s" s="2">
        <v>45</v>
      </c>
      <c r="I77" t="s" s="2">
        <v>45</v>
      </c>
      <c r="J77" t="s" s="2">
        <v>154</v>
      </c>
      <c r="K77" t="s" s="2">
        <v>413</v>
      </c>
      <c r="L77" t="s" s="2">
        <v>414</v>
      </c>
      <c r="M77" t="s" s="2">
        <v>415</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412</v>
      </c>
      <c r="AF77" t="s" s="2">
        <v>43</v>
      </c>
      <c r="AG77" t="s" s="2">
        <v>55</v>
      </c>
      <c r="AH77" t="s" s="2">
        <v>255</v>
      </c>
      <c r="AI77" t="s" s="2">
        <v>67</v>
      </c>
      <c r="AJ77" t="s" s="2">
        <v>45</v>
      </c>
      <c r="AK77" t="s" s="2">
        <v>45</v>
      </c>
      <c r="AL77" t="s" s="2">
        <v>98</v>
      </c>
      <c r="AM77" t="s" s="2">
        <v>256</v>
      </c>
      <c r="AN77" t="s" s="2">
        <v>45</v>
      </c>
      <c r="AO77" t="s" s="2">
        <v>45</v>
      </c>
    </row>
    <row r="78" hidden="true">
      <c r="A78" t="s" s="2">
        <v>416</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416</v>
      </c>
      <c r="AF78" t="s" s="2">
        <v>43</v>
      </c>
      <c r="AG78" t="s" s="2">
        <v>44</v>
      </c>
      <c r="AH78" t="s" s="2">
        <v>45</v>
      </c>
      <c r="AI78" t="s" s="2">
        <v>67</v>
      </c>
      <c r="AJ78" t="s" s="2">
        <v>45</v>
      </c>
      <c r="AK78" t="s" s="2">
        <v>265</v>
      </c>
      <c r="AL78" t="s" s="2">
        <v>266</v>
      </c>
      <c r="AM78" t="s" s="2">
        <v>267</v>
      </c>
      <c r="AN78" t="s" s="2">
        <v>45</v>
      </c>
      <c r="AO78" t="s" s="2">
        <v>268</v>
      </c>
    </row>
    <row r="79" hidden="true">
      <c r="A79" t="s" s="2">
        <v>417</v>
      </c>
      <c r="B79" s="2"/>
      <c r="C79" t="s" s="2">
        <v>45</v>
      </c>
      <c r="D79" s="2"/>
      <c r="E79" t="s" s="2">
        <v>43</v>
      </c>
      <c r="F79" t="s" s="2">
        <v>44</v>
      </c>
      <c r="G79" t="s" s="2">
        <v>45</v>
      </c>
      <c r="H79" t="s" s="2">
        <v>45</v>
      </c>
      <c r="I79" t="s" s="2">
        <v>45</v>
      </c>
      <c r="J79" t="s" s="2">
        <v>45</v>
      </c>
      <c r="K79" t="s" s="2">
        <v>418</v>
      </c>
      <c r="L79" t="s" s="2">
        <v>419</v>
      </c>
      <c r="M79" t="s" s="2">
        <v>319</v>
      </c>
      <c r="N79" t="s" s="2">
        <v>320</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417</v>
      </c>
      <c r="AF79" t="s" s="2">
        <v>43</v>
      </c>
      <c r="AG79" t="s" s="2">
        <v>44</v>
      </c>
      <c r="AH79" t="s" s="2">
        <v>45</v>
      </c>
      <c r="AI79" t="s" s="2">
        <v>67</v>
      </c>
      <c r="AJ79" t="s" s="2">
        <v>45</v>
      </c>
      <c r="AK79" t="s" s="2">
        <v>45</v>
      </c>
      <c r="AL79" t="s" s="2">
        <v>322</v>
      </c>
      <c r="AM79" t="s" s="2">
        <v>323</v>
      </c>
      <c r="AN79" t="s" s="2">
        <v>45</v>
      </c>
      <c r="AO79" t="s" s="2">
        <v>45</v>
      </c>
    </row>
    <row r="80">
      <c r="A80" t="s" s="2">
        <v>387</v>
      </c>
      <c r="B80" t="s" s="2">
        <v>428</v>
      </c>
      <c r="C80" t="s" s="2">
        <v>45</v>
      </c>
      <c r="D80" s="2"/>
      <c r="E80" t="s" s="2">
        <v>43</v>
      </c>
      <c r="F80" t="s" s="2">
        <v>55</v>
      </c>
      <c r="G80" t="s" s="2">
        <v>56</v>
      </c>
      <c r="H80" t="s" s="2">
        <v>45</v>
      </c>
      <c r="I80" t="s" s="2">
        <v>56</v>
      </c>
      <c r="J80" t="s" s="2">
        <v>316</v>
      </c>
      <c r="K80" t="s" s="2">
        <v>388</v>
      </c>
      <c r="L80" t="s" s="2">
        <v>389</v>
      </c>
      <c r="M80" t="s" s="2">
        <v>390</v>
      </c>
      <c r="N80" t="s" s="2">
        <v>391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387</v>
      </c>
      <c r="AF80" t="s" s="2">
        <v>43</v>
      </c>
      <c r="AG80" t="s" s="2">
        <v>44</v>
      </c>
      <c r="AH80" t="s" s="2">
        <v>45</v>
      </c>
      <c r="AI80" t="s" s="2">
        <v>67</v>
      </c>
      <c r="AJ80" t="s" s="2">
        <v>45</v>
      </c>
      <c r="AK80" t="s" s="2">
        <v>45</v>
      </c>
      <c r="AL80" t="s" s="2">
        <v>395</v>
      </c>
      <c r="AM80" t="s" s="2">
        <v>396</v>
      </c>
      <c r="AN80" t="s" s="2">
        <v>45</v>
      </c>
      <c r="AO80" t="s" s="2">
        <v>45</v>
      </c>
    </row>
    <row r="81" hidden="true">
      <c r="A81" t="s" s="2">
        <v>397</v>
      </c>
      <c r="B81" s="2"/>
      <c r="C81" t="s" s="2">
        <v>45</v>
      </c>
      <c r="D81" s="2"/>
      <c r="E81" t="s" s="2">
        <v>43</v>
      </c>
      <c r="F81" t="s" s="2">
        <v>55</v>
      </c>
      <c r="G81" t="s" s="2">
        <v>45</v>
      </c>
      <c r="H81" t="s" s="2">
        <v>45</v>
      </c>
      <c r="I81" t="s" s="2">
        <v>45</v>
      </c>
      <c r="J81" t="s" s="2">
        <v>57</v>
      </c>
      <c r="K81" t="s" s="2">
        <v>325</v>
      </c>
      <c r="L81" t="s" s="2">
        <v>326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327</v>
      </c>
      <c r="AF81" t="s" s="2">
        <v>43</v>
      </c>
      <c r="AG81" t="s" s="2">
        <v>55</v>
      </c>
      <c r="AH81" t="s" s="2">
        <v>45</v>
      </c>
      <c r="AI81" t="s" s="2">
        <v>45</v>
      </c>
      <c r="AJ81" t="s" s="2">
        <v>45</v>
      </c>
      <c r="AK81" t="s" s="2">
        <v>45</v>
      </c>
      <c r="AL81" t="s" s="2">
        <v>45</v>
      </c>
      <c r="AM81" t="s" s="2">
        <v>328</v>
      </c>
      <c r="AN81" t="s" s="2">
        <v>45</v>
      </c>
      <c r="AO81" t="s" s="2">
        <v>45</v>
      </c>
    </row>
    <row r="82" hidden="true">
      <c r="A82" t="s" s="2">
        <v>398</v>
      </c>
      <c r="B82" s="2"/>
      <c r="C82" t="s" s="2">
        <v>100</v>
      </c>
      <c r="D82" s="2"/>
      <c r="E82" t="s" s="2">
        <v>43</v>
      </c>
      <c r="F82" t="s" s="2">
        <v>44</v>
      </c>
      <c r="G82" t="s" s="2">
        <v>45</v>
      </c>
      <c r="H82" t="s" s="2">
        <v>45</v>
      </c>
      <c r="I82" t="s" s="2">
        <v>45</v>
      </c>
      <c r="J82" t="s" s="2">
        <v>101</v>
      </c>
      <c r="K82" t="s" s="2">
        <v>102</v>
      </c>
      <c r="L82" t="s" s="2">
        <v>330</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331</v>
      </c>
      <c r="AF82" t="s" s="2">
        <v>43</v>
      </c>
      <c r="AG82" t="s" s="2">
        <v>44</v>
      </c>
      <c r="AH82" t="s" s="2">
        <v>45</v>
      </c>
      <c r="AI82" t="s" s="2">
        <v>106</v>
      </c>
      <c r="AJ82" t="s" s="2">
        <v>45</v>
      </c>
      <c r="AK82" t="s" s="2">
        <v>45</v>
      </c>
      <c r="AL82" t="s" s="2">
        <v>45</v>
      </c>
      <c r="AM82" t="s" s="2">
        <v>328</v>
      </c>
      <c r="AN82" t="s" s="2">
        <v>45</v>
      </c>
      <c r="AO82" t="s" s="2">
        <v>45</v>
      </c>
    </row>
    <row r="83" hidden="true">
      <c r="A83" t="s" s="2">
        <v>399</v>
      </c>
      <c r="B83" s="2"/>
      <c r="C83" t="s" s="2">
        <v>333</v>
      </c>
      <c r="D83" s="2"/>
      <c r="E83" t="s" s="2">
        <v>43</v>
      </c>
      <c r="F83" t="s" s="2">
        <v>44</v>
      </c>
      <c r="G83" t="s" s="2">
        <v>45</v>
      </c>
      <c r="H83" t="s" s="2">
        <v>56</v>
      </c>
      <c r="I83" t="s" s="2">
        <v>56</v>
      </c>
      <c r="J83" t="s" s="2">
        <v>101</v>
      </c>
      <c r="K83" t="s" s="2">
        <v>334</v>
      </c>
      <c r="L83" t="s" s="2">
        <v>335</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336</v>
      </c>
      <c r="AF83" t="s" s="2">
        <v>43</v>
      </c>
      <c r="AG83" t="s" s="2">
        <v>44</v>
      </c>
      <c r="AH83" t="s" s="2">
        <v>45</v>
      </c>
      <c r="AI83" t="s" s="2">
        <v>106</v>
      </c>
      <c r="AJ83" t="s" s="2">
        <v>45</v>
      </c>
      <c r="AK83" t="s" s="2">
        <v>45</v>
      </c>
      <c r="AL83" t="s" s="2">
        <v>45</v>
      </c>
      <c r="AM83" t="s" s="2">
        <v>98</v>
      </c>
      <c r="AN83" t="s" s="2">
        <v>45</v>
      </c>
      <c r="AO83" t="s" s="2">
        <v>45</v>
      </c>
    </row>
    <row r="84" hidden="true">
      <c r="A84" t="s" s="2">
        <v>400</v>
      </c>
      <c r="B84" s="2"/>
      <c r="C84" t="s" s="2">
        <v>45</v>
      </c>
      <c r="D84" s="2"/>
      <c r="E84" t="s" s="2">
        <v>55</v>
      </c>
      <c r="F84" t="s" s="2">
        <v>55</v>
      </c>
      <c r="G84" t="s" s="2">
        <v>45</v>
      </c>
      <c r="H84" t="s" s="2">
        <v>45</v>
      </c>
      <c r="I84" t="s" s="2">
        <v>56</v>
      </c>
      <c r="J84" t="s" s="2">
        <v>154</v>
      </c>
      <c r="K84" t="s" s="2">
        <v>401</v>
      </c>
      <c r="L84" t="s" s="2">
        <v>402</v>
      </c>
      <c r="M84" t="s" s="2">
        <v>403</v>
      </c>
      <c r="N84" t="s" s="2">
        <v>169</v>
      </c>
      <c r="O84" t="s" s="2">
        <v>45</v>
      </c>
      <c r="P84" s="2"/>
      <c r="Q84" t="s" s="2">
        <v>45</v>
      </c>
      <c r="R84" t="s" s="2">
        <v>429</v>
      </c>
      <c r="S84" t="s" s="2">
        <v>45</v>
      </c>
      <c r="T84" t="s" s="2">
        <v>45</v>
      </c>
      <c r="U84" t="s" s="2">
        <v>45</v>
      </c>
      <c r="V84" t="s" s="2">
        <v>45</v>
      </c>
      <c r="W84" t="s" s="2">
        <v>281</v>
      </c>
      <c r="X84" t="s" s="2">
        <v>404</v>
      </c>
      <c r="Y84" t="s" s="2">
        <v>405</v>
      </c>
      <c r="Z84" t="s" s="2">
        <v>45</v>
      </c>
      <c r="AA84" t="s" s="2">
        <v>45</v>
      </c>
      <c r="AB84" t="s" s="2">
        <v>45</v>
      </c>
      <c r="AC84" t="s" s="2">
        <v>45</v>
      </c>
      <c r="AD84" t="s" s="2">
        <v>45</v>
      </c>
      <c r="AE84" t="s" s="2">
        <v>400</v>
      </c>
      <c r="AF84" t="s" s="2">
        <v>55</v>
      </c>
      <c r="AG84" t="s" s="2">
        <v>55</v>
      </c>
      <c r="AH84" t="s" s="2">
        <v>45</v>
      </c>
      <c r="AI84" t="s" s="2">
        <v>67</v>
      </c>
      <c r="AJ84" t="s" s="2">
        <v>45</v>
      </c>
      <c r="AK84" t="s" s="2">
        <v>406</v>
      </c>
      <c r="AL84" t="s" s="2">
        <v>175</v>
      </c>
      <c r="AM84" t="s" s="2">
        <v>176</v>
      </c>
      <c r="AN84" t="s" s="2">
        <v>177</v>
      </c>
      <c r="AO84" t="s" s="2">
        <v>45</v>
      </c>
    </row>
    <row r="85" hidden="true">
      <c r="A85" t="s" s="2">
        <v>407</v>
      </c>
      <c r="B85" s="2"/>
      <c r="C85" t="s" s="2">
        <v>45</v>
      </c>
      <c r="D85" s="2"/>
      <c r="E85" t="s" s="2">
        <v>43</v>
      </c>
      <c r="F85" t="s" s="2">
        <v>55</v>
      </c>
      <c r="G85" t="s" s="2">
        <v>45</v>
      </c>
      <c r="H85" t="s" s="2">
        <v>45</v>
      </c>
      <c r="I85" t="s" s="2">
        <v>56</v>
      </c>
      <c r="J85" t="s" s="2">
        <v>57</v>
      </c>
      <c r="K85" t="s" s="2">
        <v>409</v>
      </c>
      <c r="L85" t="s" s="2">
        <v>236</v>
      </c>
      <c r="M85" t="s" s="2">
        <v>410</v>
      </c>
      <c r="N85" t="s" s="2">
        <v>238</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407</v>
      </c>
      <c r="AF85" t="s" s="2">
        <v>43</v>
      </c>
      <c r="AG85" t="s" s="2">
        <v>55</v>
      </c>
      <c r="AH85" t="s" s="2">
        <v>45</v>
      </c>
      <c r="AI85" t="s" s="2">
        <v>67</v>
      </c>
      <c r="AJ85" t="s" s="2">
        <v>45</v>
      </c>
      <c r="AK85" t="s" s="2">
        <v>411</v>
      </c>
      <c r="AL85" t="s" s="2">
        <v>243</v>
      </c>
      <c r="AM85" t="s" s="2">
        <v>244</v>
      </c>
      <c r="AN85" t="s" s="2">
        <v>45</v>
      </c>
      <c r="AO85" t="s" s="2">
        <v>245</v>
      </c>
    </row>
    <row r="86" hidden="true">
      <c r="A86" t="s" s="2">
        <v>412</v>
      </c>
      <c r="B86" s="2"/>
      <c r="C86" t="s" s="2">
        <v>45</v>
      </c>
      <c r="D86" s="2"/>
      <c r="E86" t="s" s="2">
        <v>43</v>
      </c>
      <c r="F86" t="s" s="2">
        <v>55</v>
      </c>
      <c r="G86" t="s" s="2">
        <v>45</v>
      </c>
      <c r="H86" t="s" s="2">
        <v>45</v>
      </c>
      <c r="I86" t="s" s="2">
        <v>45</v>
      </c>
      <c r="J86" t="s" s="2">
        <v>154</v>
      </c>
      <c r="K86" t="s" s="2">
        <v>413</v>
      </c>
      <c r="L86" t="s" s="2">
        <v>414</v>
      </c>
      <c r="M86" t="s" s="2">
        <v>415</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412</v>
      </c>
      <c r="AF86" t="s" s="2">
        <v>43</v>
      </c>
      <c r="AG86" t="s" s="2">
        <v>55</v>
      </c>
      <c r="AH86" t="s" s="2">
        <v>255</v>
      </c>
      <c r="AI86" t="s" s="2">
        <v>67</v>
      </c>
      <c r="AJ86" t="s" s="2">
        <v>45</v>
      </c>
      <c r="AK86" t="s" s="2">
        <v>45</v>
      </c>
      <c r="AL86" t="s" s="2">
        <v>98</v>
      </c>
      <c r="AM86" t="s" s="2">
        <v>256</v>
      </c>
      <c r="AN86" t="s" s="2">
        <v>45</v>
      </c>
      <c r="AO86" t="s" s="2">
        <v>45</v>
      </c>
    </row>
    <row r="87" hidden="true">
      <c r="A87" t="s" s="2">
        <v>416</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416</v>
      </c>
      <c r="AF87" t="s" s="2">
        <v>43</v>
      </c>
      <c r="AG87" t="s" s="2">
        <v>44</v>
      </c>
      <c r="AH87" t="s" s="2">
        <v>45</v>
      </c>
      <c r="AI87" t="s" s="2">
        <v>67</v>
      </c>
      <c r="AJ87" t="s" s="2">
        <v>45</v>
      </c>
      <c r="AK87" t="s" s="2">
        <v>265</v>
      </c>
      <c r="AL87" t="s" s="2">
        <v>266</v>
      </c>
      <c r="AM87" t="s" s="2">
        <v>267</v>
      </c>
      <c r="AN87" t="s" s="2">
        <v>45</v>
      </c>
      <c r="AO87" t="s" s="2">
        <v>268</v>
      </c>
    </row>
    <row r="88" hidden="true">
      <c r="A88" t="s" s="2">
        <v>417</v>
      </c>
      <c r="B88" s="2"/>
      <c r="C88" t="s" s="2">
        <v>45</v>
      </c>
      <c r="D88" s="2"/>
      <c r="E88" t="s" s="2">
        <v>43</v>
      </c>
      <c r="F88" t="s" s="2">
        <v>44</v>
      </c>
      <c r="G88" t="s" s="2">
        <v>45</v>
      </c>
      <c r="H88" t="s" s="2">
        <v>45</v>
      </c>
      <c r="I88" t="s" s="2">
        <v>45</v>
      </c>
      <c r="J88" t="s" s="2">
        <v>45</v>
      </c>
      <c r="K88" t="s" s="2">
        <v>418</v>
      </c>
      <c r="L88" t="s" s="2">
        <v>419</v>
      </c>
      <c r="M88" t="s" s="2">
        <v>319</v>
      </c>
      <c r="N88" t="s" s="2">
        <v>320</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417</v>
      </c>
      <c r="AF88" t="s" s="2">
        <v>43</v>
      </c>
      <c r="AG88" t="s" s="2">
        <v>44</v>
      </c>
      <c r="AH88" t="s" s="2">
        <v>45</v>
      </c>
      <c r="AI88" t="s" s="2">
        <v>67</v>
      </c>
      <c r="AJ88" t="s" s="2">
        <v>45</v>
      </c>
      <c r="AK88" t="s" s="2">
        <v>45</v>
      </c>
      <c r="AL88" t="s" s="2">
        <v>322</v>
      </c>
      <c r="AM88" t="s" s="2">
        <v>323</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2021-08-18T15:24:03Z</dcterms:created>
  <dc:creator>Apache POI</dc:creator>
</cp:coreProperties>
</file>