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30" windowWidth="16995" windowHeight="11145"/>
  </bookViews>
  <sheets>
    <sheet name="20120213_175813_log" sheetId="1" r:id="rId1"/>
  </sheets>
  <calcPr calcId="0"/>
</workbook>
</file>

<file path=xl/sharedStrings.xml><?xml version="1.0" encoding="utf-8"?>
<sst xmlns="http://schemas.openxmlformats.org/spreadsheetml/2006/main" count="768" uniqueCount="386">
  <si>
    <t>17:58:13:311 - 0</t>
  </si>
  <si>
    <t>0x00000000</t>
  </si>
  <si>
    <t>17:58:13:455 - 1</t>
  </si>
  <si>
    <t>17:58:13:594 - 2</t>
  </si>
  <si>
    <t>17:58:13:736 - 3</t>
  </si>
  <si>
    <t>17:58:13:879 - 4</t>
  </si>
  <si>
    <t>17:58:14:020 - 5</t>
  </si>
  <si>
    <t>17:58:14:162 - 6</t>
  </si>
  <si>
    <t>17:58:14:307 - 7</t>
  </si>
  <si>
    <t>17:58:14:458 - 8</t>
  </si>
  <si>
    <t>17:58:14:614 - 9</t>
  </si>
  <si>
    <t>17:58:14:762 - 10</t>
  </si>
  <si>
    <t>17:58:14:919 - 11</t>
  </si>
  <si>
    <t>17:58:15:079 - 12</t>
  </si>
  <si>
    <t>17:58:15:241 - 13</t>
  </si>
  <si>
    <t>17:58:15:403 - 14</t>
  </si>
  <si>
    <t>17:58:15:560 - 15</t>
  </si>
  <si>
    <t>17:58:15:717 - 16</t>
  </si>
  <si>
    <t>17:58:15:873 - 17</t>
  </si>
  <si>
    <t>17:58:16:028 - 18</t>
  </si>
  <si>
    <t>17:58:16:186 - 19</t>
  </si>
  <si>
    <t>17:58:16:346 - 20</t>
  </si>
  <si>
    <t>17:58:16:514 - 21</t>
  </si>
  <si>
    <t>17:58:16:669 - 22</t>
  </si>
  <si>
    <t>17:58:16:830 - 23</t>
  </si>
  <si>
    <t>17:58:16:991 - 24</t>
  </si>
  <si>
    <t>17:58:17:149 - 25</t>
  </si>
  <si>
    <t>17:58:17:303 - 26</t>
  </si>
  <si>
    <t>17:58:17:470 - 27</t>
  </si>
  <si>
    <t>17:58:17:633 - 28</t>
  </si>
  <si>
    <t>17:58:17:794 - 29</t>
  </si>
  <si>
    <t>17:58:17:953 - 30</t>
  </si>
  <si>
    <t>17:58:18:115 - 31</t>
  </si>
  <si>
    <t>17:58:18:279 - 32</t>
  </si>
  <si>
    <t>17:58:18:438 - 33</t>
  </si>
  <si>
    <t>17:58:18:593 - 34</t>
  </si>
  <si>
    <t>17:58:18:747 - 35</t>
  </si>
  <si>
    <t>17:58:18:903 - 36</t>
  </si>
  <si>
    <t>17:58:19:058 - 37</t>
  </si>
  <si>
    <t>17:58:19:214 - 38</t>
  </si>
  <si>
    <t>17:58:19:364 - 39</t>
  </si>
  <si>
    <t>17:58:19:516 - 40</t>
  </si>
  <si>
    <t>17:58:19:668 - 41</t>
  </si>
  <si>
    <t>17:58:19:815 - 42</t>
  </si>
  <si>
    <t>17:58:19:965 - 43</t>
  </si>
  <si>
    <t>17:58:20:109 - 44</t>
  </si>
  <si>
    <t>17:58:20:253 - 45</t>
  </si>
  <si>
    <t>17:58:20:397 - 46</t>
  </si>
  <si>
    <t>17:58:20:544 - 47</t>
  </si>
  <si>
    <t>17:58:20:687 - 48</t>
  </si>
  <si>
    <t>17:58:20:828 - 49</t>
  </si>
  <si>
    <t>17:58:20:971 - 50</t>
  </si>
  <si>
    <t>17:58:21:114 - 51</t>
  </si>
  <si>
    <t>17:58:21:250 - 52</t>
  </si>
  <si>
    <t>17:58:21:392 - 53</t>
  </si>
  <si>
    <t>17:58:21:533 - 54</t>
  </si>
  <si>
    <t>17:58:21:670 - 55</t>
  </si>
  <si>
    <t>17:58:21:806 - 56</t>
  </si>
  <si>
    <t>17:58:21:942 - 57</t>
  </si>
  <si>
    <t>17:58:22:084 - 58</t>
  </si>
  <si>
    <t>17:58:22:237 - 59</t>
  </si>
  <si>
    <t>17:58:22:377 - 60</t>
  </si>
  <si>
    <t>17:58:22:516 - 61</t>
  </si>
  <si>
    <t>17:58:22:663 - 62</t>
  </si>
  <si>
    <t>17:58:22:811 - 63</t>
  </si>
  <si>
    <t>17:58:22:955 - 64</t>
  </si>
  <si>
    <t>17:58:23:102 - 65</t>
  </si>
  <si>
    <t>17:58:23:250 - 66</t>
  </si>
  <si>
    <t>17:58:23:396 - 67</t>
  </si>
  <si>
    <t>17:58:23:542 - 68</t>
  </si>
  <si>
    <t>17:58:23:680 - 69</t>
  </si>
  <si>
    <t>17:58:23:826 - 70</t>
  </si>
  <si>
    <t>17:58:23:977 - 71</t>
  </si>
  <si>
    <t>17:58:24:117 - 72</t>
  </si>
  <si>
    <t>17:58:24:253 - 73</t>
  </si>
  <si>
    <t>17:58:24:400 - 74</t>
  </si>
  <si>
    <t>17:58:24:556 - 75</t>
  </si>
  <si>
    <t>17:58:24:707 - 76</t>
  </si>
  <si>
    <t>17:58:24:849 - 77</t>
  </si>
  <si>
    <t>17:58:24:998 - 78</t>
  </si>
  <si>
    <t>17:58:25:156 - 79</t>
  </si>
  <si>
    <t>17:58:25:300 - 80</t>
  </si>
  <si>
    <t>17:58:25:440 - 81</t>
  </si>
  <si>
    <t>17:58:25:586 - 82</t>
  </si>
  <si>
    <t>17:58:25:747 - 83</t>
  </si>
  <si>
    <t>17:58:25:897 - 84</t>
  </si>
  <si>
    <t>17:58:26:044 - 85</t>
  </si>
  <si>
    <t>17:58:26:196 - 86</t>
  </si>
  <si>
    <t>17:58:26:353 - 87</t>
  </si>
  <si>
    <t>17:58:26:499 - 88</t>
  </si>
  <si>
    <t>17:58:26:641 - 89</t>
  </si>
  <si>
    <t>17:58:26:784 - 90</t>
  </si>
  <si>
    <t>17:58:26:933 - 91</t>
  </si>
  <si>
    <t>17:58:27:072 - 92</t>
  </si>
  <si>
    <t>17:58:27:206 - 93</t>
  </si>
  <si>
    <t>17:58:27:340 - 94</t>
  </si>
  <si>
    <t>17:58:27:477 - 95</t>
  </si>
  <si>
    <t>17:58:27:625 - 96</t>
  </si>
  <si>
    <t>17:58:27:762 - 97</t>
  </si>
  <si>
    <t>17:58:27:914 - 98</t>
  </si>
  <si>
    <t>17:58:28:077 - 99</t>
  </si>
  <si>
    <t>17:58:28:227 - 100</t>
  </si>
  <si>
    <t>17:58:28:366 - 101</t>
  </si>
  <si>
    <t>17:58:28:512 - 102</t>
  </si>
  <si>
    <t>17:58:28:666 - 103</t>
  </si>
  <si>
    <t>17:58:28:810 - 104</t>
  </si>
  <si>
    <t>17:58:28:950 - 105</t>
  </si>
  <si>
    <t>17:58:29:097 - 106</t>
  </si>
  <si>
    <t>17:58:29:252 - 107</t>
  </si>
  <si>
    <t>17:58:29:400 - 108</t>
  </si>
  <si>
    <t>17:58:29:545 - 109</t>
  </si>
  <si>
    <t>17:58:29:701 - 110</t>
  </si>
  <si>
    <t>17:58:29:857 - 111</t>
  </si>
  <si>
    <t>17:58:30:006 - 112</t>
  </si>
  <si>
    <t>17:58:30:160 - 113</t>
  </si>
  <si>
    <t>17:58:30:313 - 114</t>
  </si>
  <si>
    <t>17:58:30:474 - 115</t>
  </si>
  <si>
    <t>17:58:30:624 - 116</t>
  </si>
  <si>
    <t>17:58:30:864 - 117</t>
  </si>
  <si>
    <t>17:58:31:105 - 118</t>
  </si>
  <si>
    <t>17:58:31:398 - 119</t>
  </si>
  <si>
    <t>17:58:31:656 - 120</t>
  </si>
  <si>
    <t>17:58:31:895 - 121</t>
  </si>
  <si>
    <t>17:58:32:137 - 122</t>
  </si>
  <si>
    <t>17:58:32:377 - 123</t>
  </si>
  <si>
    <t>0x00000005</t>
  </si>
  <si>
    <t>17:58:32:692 - 124</t>
  </si>
  <si>
    <t>17:58:32:932 - 125</t>
  </si>
  <si>
    <t>17:58:33:206 - 126</t>
  </si>
  <si>
    <t>17:58:33:452 - 127</t>
  </si>
  <si>
    <t>17:58:33:698 - 128</t>
  </si>
  <si>
    <t>17:58:33:940 - 129</t>
  </si>
  <si>
    <t>17:58:34:186 - 130</t>
  </si>
  <si>
    <t>17:58:34:429 - 131</t>
  </si>
  <si>
    <t>17:58:34:676 - 132</t>
  </si>
  <si>
    <t>17:58:34:929 - 133</t>
  </si>
  <si>
    <t>17:58:35:178 - 134</t>
  </si>
  <si>
    <t>17:58:35:428 - 135</t>
  </si>
  <si>
    <t>17:58:35:678 - 136</t>
  </si>
  <si>
    <t>17:58:35:935 - 137</t>
  </si>
  <si>
    <t>17:58:36:193 - 138</t>
  </si>
  <si>
    <t>17:58:36:442 - 139</t>
  </si>
  <si>
    <t>17:58:36:689 - 140</t>
  </si>
  <si>
    <t>17:58:36:948 - 141</t>
  </si>
  <si>
    <t>17:58:37:200 - 142</t>
  </si>
  <si>
    <t>17:58:37:452 - 143</t>
  </si>
  <si>
    <t>17:58:37:693 - 144</t>
  </si>
  <si>
    <t>17:58:37:962 - 145</t>
  </si>
  <si>
    <t>17:58:38:204 - 146</t>
  </si>
  <si>
    <t>17:58:38:450 - 147</t>
  </si>
  <si>
    <t>17:58:38:692 - 148</t>
  </si>
  <si>
    <t>17:58:38:950 - 149</t>
  </si>
  <si>
    <t>17:58:39:194 - 150</t>
  </si>
  <si>
    <t>17:58:39:442 - 151</t>
  </si>
  <si>
    <t>17:58:39:696 - 152</t>
  </si>
  <si>
    <t>17:58:39:953 - 153</t>
  </si>
  <si>
    <t>17:58:40:210 - 154</t>
  </si>
  <si>
    <t>17:58:40:456 - 155</t>
  </si>
  <si>
    <t>17:58:40:695 - 156</t>
  </si>
  <si>
    <t>17:58:40:954 - 157</t>
  </si>
  <si>
    <t>17:58:41:210 - 158</t>
  </si>
  <si>
    <t>17:58:41:467 - 159</t>
  </si>
  <si>
    <t>17:58:41:714 - 160</t>
  </si>
  <si>
    <t>17:58:41:975 - 161</t>
  </si>
  <si>
    <t>17:58:42:219 - 162</t>
  </si>
  <si>
    <t>17:58:42:481 - 163</t>
  </si>
  <si>
    <t>17:58:42:703 - 164</t>
  </si>
  <si>
    <t>17:58:42:930 - 165</t>
  </si>
  <si>
    <t>17:58:43:148 - 166</t>
  </si>
  <si>
    <t>17:58:43:374 - 167</t>
  </si>
  <si>
    <t>17:58:43:588 - 168</t>
  </si>
  <si>
    <t>17:58:43:804 - 169</t>
  </si>
  <si>
    <t>17:58:44:023 - 170</t>
  </si>
  <si>
    <t>17:58:44:233 - 171</t>
  </si>
  <si>
    <t>17:58:44:491 - 172</t>
  </si>
  <si>
    <t>17:58:44:706 - 173</t>
  </si>
  <si>
    <t>17:58:44:934 - 174</t>
  </si>
  <si>
    <t>17:58:45:151 - 175</t>
  </si>
  <si>
    <t>17:58:45:375 - 176</t>
  </si>
  <si>
    <t>17:58:45:588 - 177</t>
  </si>
  <si>
    <t>17:58:45:808 - 178</t>
  </si>
  <si>
    <t>17:58:46:045 - 179</t>
  </si>
  <si>
    <t>17:58:46:270 - 180</t>
  </si>
  <si>
    <t>17:58:46:507 - 181</t>
  </si>
  <si>
    <t>17:58:46:724 - 182</t>
  </si>
  <si>
    <t>17:58:46:950 - 183</t>
  </si>
  <si>
    <t>17:58:47:170 - 184</t>
  </si>
  <si>
    <t>17:58:47:399 - 185</t>
  </si>
  <si>
    <t>17:58:47:608 - 186</t>
  </si>
  <si>
    <t>17:58:47:826 - 187</t>
  </si>
  <si>
    <t>17:58:48:048 - 188</t>
  </si>
  <si>
    <t>17:58:48:261 - 189</t>
  </si>
  <si>
    <t>17:58:48:482 - 190</t>
  </si>
  <si>
    <t>17:58:48:694 - 191</t>
  </si>
  <si>
    <t>17:58:48:915 - 192</t>
  </si>
  <si>
    <t>17:58:49:137 - 193</t>
  </si>
  <si>
    <t>17:58:49:350 - 194</t>
  </si>
  <si>
    <t>17:58:49:575 - 195</t>
  </si>
  <si>
    <t>17:58:49:788 - 196</t>
  </si>
  <si>
    <t>17:58:50:039 - 197</t>
  </si>
  <si>
    <t>17:58:50:262 - 198</t>
  </si>
  <si>
    <t>17:58:50:497 - 199</t>
  </si>
  <si>
    <t>17:58:50:708 - 200</t>
  </si>
  <si>
    <t>17:58:50:937 - 201</t>
  </si>
  <si>
    <t>17:58:51:154 - 202</t>
  </si>
  <si>
    <t>17:58:51:501 - 203</t>
  </si>
  <si>
    <t>17:58:51:711 - 204</t>
  </si>
  <si>
    <t>17:58:51:830 - 205</t>
  </si>
  <si>
    <t>17:58:51:958 - 206</t>
  </si>
  <si>
    <t>17:58:52:082 - 207</t>
  </si>
  <si>
    <t>17:58:52:200 - 208</t>
  </si>
  <si>
    <t>17:58:52:319 - 209</t>
  </si>
  <si>
    <t>17:58:52:439 - 210</t>
  </si>
  <si>
    <t>17:58:52:557 - 211</t>
  </si>
  <si>
    <t>17:58:52:682 - 212</t>
  </si>
  <si>
    <t>17:58:52:825 - 213</t>
  </si>
  <si>
    <t>17:58:52:970 - 214</t>
  </si>
  <si>
    <t>17:58:53:115 - 215</t>
  </si>
  <si>
    <t>17:58:53:258 - 216</t>
  </si>
  <si>
    <t>17:58:53:401 - 217</t>
  </si>
  <si>
    <t>17:58:53:550 - 218</t>
  </si>
  <si>
    <t>17:58:53:693 - 219</t>
  </si>
  <si>
    <t>17:58:53:834 - 220</t>
  </si>
  <si>
    <t>17:58:53:986 - 221</t>
  </si>
  <si>
    <t>17:58:54:128 - 222</t>
  </si>
  <si>
    <t>17:58:54:272 - 223</t>
  </si>
  <si>
    <t>17:58:54:415 - 224</t>
  </si>
  <si>
    <t>17:58:54:564 - 225</t>
  </si>
  <si>
    <t>17:58:54:708 - 226</t>
  </si>
  <si>
    <t>17:58:54:851 - 227</t>
  </si>
  <si>
    <t>17:58:55:000 - 228</t>
  </si>
  <si>
    <t>17:58:55:144 - 229</t>
  </si>
  <si>
    <t>17:58:55:288 - 230</t>
  </si>
  <si>
    <t>17:58:55:432 - 231</t>
  </si>
  <si>
    <t>17:58:55:580 - 232</t>
  </si>
  <si>
    <t>17:58:55:724 - 233</t>
  </si>
  <si>
    <t>17:58:55:869 - 234</t>
  </si>
  <si>
    <t>17:58:56:012 - 235</t>
  </si>
  <si>
    <t>17:58:56:160 - 236</t>
  </si>
  <si>
    <t>17:58:56:302 - 237</t>
  </si>
  <si>
    <t>17:58:56:446 - 238</t>
  </si>
  <si>
    <t>17:58:56:590 - 239</t>
  </si>
  <si>
    <t>17:58:56:731 - 240</t>
  </si>
  <si>
    <t>17:58:56:873 - 241</t>
  </si>
  <si>
    <t>17:58:57:016 - 242</t>
  </si>
  <si>
    <t>17:58:57:159 - 243</t>
  </si>
  <si>
    <t>17:58:57:303 - 244</t>
  </si>
  <si>
    <t>17:58:57:446 - 245</t>
  </si>
  <si>
    <t>17:58:57:590 - 246</t>
  </si>
  <si>
    <t>17:58:57:734 - 247</t>
  </si>
  <si>
    <t>17:58:57:877 - 248</t>
  </si>
  <si>
    <t>17:58:58:021 - 249</t>
  </si>
  <si>
    <t>17:58:58:164 - 250</t>
  </si>
  <si>
    <t>17:58:58:321 - 251</t>
  </si>
  <si>
    <t>17:58:58:466 - 252</t>
  </si>
  <si>
    <t>17:58:58:612 - 253</t>
  </si>
  <si>
    <t>17:58:58:757 - 254</t>
  </si>
  <si>
    <t>17:58:58:902 - 255</t>
  </si>
  <si>
    <t>17:58:59:048 - 256</t>
  </si>
  <si>
    <t>17:58:59:193 - 257</t>
  </si>
  <si>
    <t>17:58:59:338 - 258</t>
  </si>
  <si>
    <t>17:58:59:483 - 259</t>
  </si>
  <si>
    <t>17:58:59:632 - 260</t>
  </si>
  <si>
    <t>17:58:59:775 - 261</t>
  </si>
  <si>
    <t>17:58:59:918 - 262</t>
  </si>
  <si>
    <t>17:59:00:070 - 263</t>
  </si>
  <si>
    <t>17:59:00:214 - 264</t>
  </si>
  <si>
    <t>17:59:00:356 - 265</t>
  </si>
  <si>
    <t>17:59:00:504 - 266</t>
  </si>
  <si>
    <t>17:59:00:649 - 267</t>
  </si>
  <si>
    <t>17:59:00:794 - 268</t>
  </si>
  <si>
    <t>17:59:00:936 - 269</t>
  </si>
  <si>
    <t>17:59:01:080 - 270</t>
  </si>
  <si>
    <t>17:59:01:223 - 271</t>
  </si>
  <si>
    <t>17:59:01:365 - 272</t>
  </si>
  <si>
    <t>17:59:01:508 - 273</t>
  </si>
  <si>
    <t>17:59:01:658 - 274</t>
  </si>
  <si>
    <t>17:59:01:802 - 275</t>
  </si>
  <si>
    <t>17:59:01:946 - 276</t>
  </si>
  <si>
    <t>17:59:02:092 - 277</t>
  </si>
  <si>
    <t>17:59:02:236 - 278</t>
  </si>
  <si>
    <t>17:59:02:381 - 279</t>
  </si>
  <si>
    <t>17:59:02:525 - 280</t>
  </si>
  <si>
    <t>17:59:02:676 - 281</t>
  </si>
  <si>
    <t>17:59:02:822 - 282</t>
  </si>
  <si>
    <t>17:59:02:966 - 283</t>
  </si>
  <si>
    <t>17:59:03:113 - 284</t>
  </si>
  <si>
    <t>17:59:03:258 - 285</t>
  </si>
  <si>
    <t>17:59:03:402 - 286</t>
  </si>
  <si>
    <t>17:59:03:547 - 287</t>
  </si>
  <si>
    <t>17:59:03:693 - 288</t>
  </si>
  <si>
    <t>17:59:03:836 - 289</t>
  </si>
  <si>
    <t>17:59:03:978 - 290</t>
  </si>
  <si>
    <t>17:59:04:120 - 291</t>
  </si>
  <si>
    <t>17:59:04:265 - 292</t>
  </si>
  <si>
    <t>17:59:04:409 - 293</t>
  </si>
  <si>
    <t>17:59:04:553 - 294</t>
  </si>
  <si>
    <t>17:59:04:698 - 295</t>
  </si>
  <si>
    <t>17:59:04:850 - 296</t>
  </si>
  <si>
    <t>17:59:04:996 - 297</t>
  </si>
  <si>
    <t>17:59:05:147 - 298</t>
  </si>
  <si>
    <t>17:59:05:290 - 299</t>
  </si>
  <si>
    <t>17:59:05:435 - 300</t>
  </si>
  <si>
    <t>17:59:05:580 - 301</t>
  </si>
  <si>
    <t>17:59:05:727 - 302</t>
  </si>
  <si>
    <t>17:59:05:875 - 303</t>
  </si>
  <si>
    <t>17:59:06:024 - 304</t>
  </si>
  <si>
    <t>17:59:06:170 - 305</t>
  </si>
  <si>
    <t>17:59:06:315 - 306</t>
  </si>
  <si>
    <t>17:59:06:461 - 307</t>
  </si>
  <si>
    <t>17:59:06:605 - 308</t>
  </si>
  <si>
    <t>17:59:06:750 - 309</t>
  </si>
  <si>
    <t>17:59:06:893 - 310</t>
  </si>
  <si>
    <t>17:59:07:042 - 311</t>
  </si>
  <si>
    <t>17:59:07:188 - 312</t>
  </si>
  <si>
    <t>17:59:07:337 - 313</t>
  </si>
  <si>
    <t>17:59:07:485 - 314</t>
  </si>
  <si>
    <t>17:59:07:632 - 315</t>
  </si>
  <si>
    <t>17:59:07:792 - 316</t>
  </si>
  <si>
    <t>17:59:07:938 - 317</t>
  </si>
  <si>
    <t>17:59:08:086 - 318</t>
  </si>
  <si>
    <t>17:59:08:238 - 319</t>
  </si>
  <si>
    <t>17:59:08:386 - 320</t>
  </si>
  <si>
    <t>17:59:08:543 - 321</t>
  </si>
  <si>
    <t>17:59:08:694 - 322</t>
  </si>
  <si>
    <t>17:59:08:842 - 323</t>
  </si>
  <si>
    <t>17:59:08:990 - 324</t>
  </si>
  <si>
    <t>17:59:09:136 - 325</t>
  </si>
  <si>
    <t>17:59:09:294 - 326</t>
  </si>
  <si>
    <t>17:59:09:441 - 327</t>
  </si>
  <si>
    <t>17:59:09:588 - 328</t>
  </si>
  <si>
    <t>17:59:09:734 - 329</t>
  </si>
  <si>
    <t>17:59:09:879 - 330</t>
  </si>
  <si>
    <t>17:59:10:023 - 331</t>
  </si>
  <si>
    <t>17:59:10:174 - 332</t>
  </si>
  <si>
    <t>17:59:10:319 - 333</t>
  </si>
  <si>
    <t>17:59:10:464 - 334</t>
  </si>
  <si>
    <t>17:59:10:609 - 335</t>
  </si>
  <si>
    <t>17:59:10:752 - 336</t>
  </si>
  <si>
    <t>17:59:10:896 - 337</t>
  </si>
  <si>
    <t>17:59:11:038 - 338</t>
  </si>
  <si>
    <t>17:59:11:181 - 339</t>
  </si>
  <si>
    <t>17:59:11:321 - 340</t>
  </si>
  <si>
    <t>17:59:11:467 - 341</t>
  </si>
  <si>
    <t>17:59:11:608 - 342</t>
  </si>
  <si>
    <t>17:59:11:750 - 343</t>
  </si>
  <si>
    <t>17:59:11:892 - 344</t>
  </si>
  <si>
    <t>17:59:12:031 - 345</t>
  </si>
  <si>
    <t>17:59:12:171 - 346</t>
  </si>
  <si>
    <t>17:59:12:316 - 347</t>
  </si>
  <si>
    <t>17:59:12:456 - 348</t>
  </si>
  <si>
    <t>17:59:12:598 - 349</t>
  </si>
  <si>
    <t>17:59:12:740 - 350</t>
  </si>
  <si>
    <t>17:59:12:882 - 351</t>
  </si>
  <si>
    <t>17:59:13:025 - 352</t>
  </si>
  <si>
    <t>17:59:13:168 - 353</t>
  </si>
  <si>
    <t>17:59:13:310 - 354</t>
  </si>
  <si>
    <t>17:59:13:452 - 355</t>
  </si>
  <si>
    <t>17:59:13:600 - 356</t>
  </si>
  <si>
    <t>17:59:13:741 - 357</t>
  </si>
  <si>
    <t>17:59:13:884 - 358</t>
  </si>
  <si>
    <t>17:59:14:028 - 359</t>
  </si>
  <si>
    <t>17:59:14:169 - 360</t>
  </si>
  <si>
    <t>17:59:14:316 - 361</t>
  </si>
  <si>
    <t>17:59:14:459 - 362</t>
  </si>
  <si>
    <t>17:59:14:600 - 363</t>
  </si>
  <si>
    <t>17:59:14:749 - 364</t>
  </si>
  <si>
    <t>17:59:14:905 - 365</t>
  </si>
  <si>
    <t>17:59:15:057 - 366</t>
  </si>
  <si>
    <t>17:59:15:201 - 367</t>
  </si>
  <si>
    <t>17:59:15:343 - 368</t>
  </si>
  <si>
    <t>17:59:15:481 - 369</t>
  </si>
  <si>
    <t>17:59:15:619 - 370</t>
  </si>
  <si>
    <t>17:59:15:764 - 371</t>
  </si>
  <si>
    <t>17:59:15:905 - 372</t>
  </si>
  <si>
    <t>17:59:16:046 - 373</t>
  </si>
  <si>
    <t>17:59:16:187 - 374</t>
  </si>
  <si>
    <t>17:59:16:334 - 375</t>
  </si>
  <si>
    <t>17:59:16:476 - 376</t>
  </si>
  <si>
    <t>17:59:16:617 - 377</t>
  </si>
  <si>
    <t>17:59:16:758 - 378</t>
  </si>
  <si>
    <t>17:59:16:900 - 379</t>
  </si>
  <si>
    <t>17:59:17:044 - 380</t>
  </si>
  <si>
    <t>17:59:17:187 - 381</t>
  </si>
  <si>
    <t>17:59:17:330 - 382</t>
  </si>
  <si>
    <t>17:59:17:470 - 383</t>
  </si>
</sst>
</file>

<file path=xl/styles.xml><?xml version="1.0" encoding="utf-8"?>
<styleSheet xmlns="http://schemas.openxmlformats.org/spreadsheetml/2006/main"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>
        <c:manualLayout>
          <c:layoutTarget val="inner"/>
          <c:xMode val="edge"/>
          <c:yMode val="edge"/>
          <c:x val="0.22415507436570428"/>
          <c:y val="2.8252405949256341E-2"/>
          <c:w val="0.65898381452318455"/>
          <c:h val="0.78431321084864392"/>
        </c:manualLayout>
      </c:layout>
      <c:lineChart>
        <c:grouping val="standard"/>
        <c:ser>
          <c:idx val="0"/>
          <c:order val="0"/>
          <c:marker>
            <c:symbol val="none"/>
          </c:marker>
          <c:val>
            <c:numRef>
              <c:f>'20120213_175813_log'!$C$1:$C$384</c:f>
              <c:numCache>
                <c:formatCode>General</c:formatCode>
                <c:ptCount val="384"/>
                <c:pt idx="0">
                  <c:v>28340</c:v>
                </c:pt>
                <c:pt idx="1">
                  <c:v>26650</c:v>
                </c:pt>
                <c:pt idx="2">
                  <c:v>25290</c:v>
                </c:pt>
                <c:pt idx="3">
                  <c:v>23050</c:v>
                </c:pt>
                <c:pt idx="4">
                  <c:v>26370</c:v>
                </c:pt>
                <c:pt idx="5">
                  <c:v>23680</c:v>
                </c:pt>
                <c:pt idx="6">
                  <c:v>23240</c:v>
                </c:pt>
                <c:pt idx="7">
                  <c:v>24690</c:v>
                </c:pt>
                <c:pt idx="8">
                  <c:v>22600</c:v>
                </c:pt>
                <c:pt idx="9">
                  <c:v>23120</c:v>
                </c:pt>
                <c:pt idx="10">
                  <c:v>23620</c:v>
                </c:pt>
                <c:pt idx="11">
                  <c:v>22990</c:v>
                </c:pt>
                <c:pt idx="12">
                  <c:v>56010</c:v>
                </c:pt>
                <c:pt idx="13">
                  <c:v>58260</c:v>
                </c:pt>
                <c:pt idx="14">
                  <c:v>57140</c:v>
                </c:pt>
                <c:pt idx="15">
                  <c:v>58260</c:v>
                </c:pt>
                <c:pt idx="16">
                  <c:v>60150</c:v>
                </c:pt>
                <c:pt idx="17">
                  <c:v>49180</c:v>
                </c:pt>
                <c:pt idx="18">
                  <c:v>45680</c:v>
                </c:pt>
                <c:pt idx="19">
                  <c:v>50680</c:v>
                </c:pt>
                <c:pt idx="20">
                  <c:v>52110</c:v>
                </c:pt>
                <c:pt idx="21">
                  <c:v>55690</c:v>
                </c:pt>
                <c:pt idx="22">
                  <c:v>61940</c:v>
                </c:pt>
                <c:pt idx="23">
                  <c:v>62520</c:v>
                </c:pt>
                <c:pt idx="24">
                  <c:v>62710</c:v>
                </c:pt>
                <c:pt idx="25">
                  <c:v>69830</c:v>
                </c:pt>
                <c:pt idx="26">
                  <c:v>76750</c:v>
                </c:pt>
                <c:pt idx="27">
                  <c:v>76950</c:v>
                </c:pt>
                <c:pt idx="28">
                  <c:v>72450</c:v>
                </c:pt>
                <c:pt idx="29">
                  <c:v>76010</c:v>
                </c:pt>
                <c:pt idx="30">
                  <c:v>79400</c:v>
                </c:pt>
                <c:pt idx="31">
                  <c:v>69000</c:v>
                </c:pt>
                <c:pt idx="32">
                  <c:v>70430</c:v>
                </c:pt>
                <c:pt idx="33">
                  <c:v>78550</c:v>
                </c:pt>
                <c:pt idx="34">
                  <c:v>77420</c:v>
                </c:pt>
                <c:pt idx="35">
                  <c:v>74300</c:v>
                </c:pt>
                <c:pt idx="36">
                  <c:v>65470</c:v>
                </c:pt>
                <c:pt idx="37">
                  <c:v>67010</c:v>
                </c:pt>
                <c:pt idx="38">
                  <c:v>71750</c:v>
                </c:pt>
                <c:pt idx="39">
                  <c:v>64810</c:v>
                </c:pt>
                <c:pt idx="40">
                  <c:v>63760</c:v>
                </c:pt>
                <c:pt idx="41">
                  <c:v>64130</c:v>
                </c:pt>
                <c:pt idx="42">
                  <c:v>64430</c:v>
                </c:pt>
                <c:pt idx="43">
                  <c:v>70240</c:v>
                </c:pt>
                <c:pt idx="44">
                  <c:v>66490</c:v>
                </c:pt>
                <c:pt idx="45">
                  <c:v>66020</c:v>
                </c:pt>
                <c:pt idx="46">
                  <c:v>62600</c:v>
                </c:pt>
                <c:pt idx="47">
                  <c:v>60820</c:v>
                </c:pt>
                <c:pt idx="48">
                  <c:v>58080</c:v>
                </c:pt>
                <c:pt idx="49">
                  <c:v>57580</c:v>
                </c:pt>
                <c:pt idx="50">
                  <c:v>54520</c:v>
                </c:pt>
                <c:pt idx="51">
                  <c:v>55200</c:v>
                </c:pt>
                <c:pt idx="52">
                  <c:v>55200</c:v>
                </c:pt>
                <c:pt idx="53">
                  <c:v>58230</c:v>
                </c:pt>
                <c:pt idx="54">
                  <c:v>58160</c:v>
                </c:pt>
                <c:pt idx="55">
                  <c:v>53610</c:v>
                </c:pt>
                <c:pt idx="56">
                  <c:v>53650</c:v>
                </c:pt>
                <c:pt idx="57">
                  <c:v>51580</c:v>
                </c:pt>
                <c:pt idx="58">
                  <c:v>52810</c:v>
                </c:pt>
                <c:pt idx="59">
                  <c:v>45190</c:v>
                </c:pt>
                <c:pt idx="60">
                  <c:v>32980</c:v>
                </c:pt>
                <c:pt idx="61">
                  <c:v>29080</c:v>
                </c:pt>
                <c:pt idx="62">
                  <c:v>38990</c:v>
                </c:pt>
                <c:pt idx="63">
                  <c:v>40480</c:v>
                </c:pt>
                <c:pt idx="64">
                  <c:v>33620</c:v>
                </c:pt>
                <c:pt idx="65">
                  <c:v>31380</c:v>
                </c:pt>
                <c:pt idx="66">
                  <c:v>37020</c:v>
                </c:pt>
                <c:pt idx="67">
                  <c:v>40100</c:v>
                </c:pt>
                <c:pt idx="68">
                  <c:v>34100</c:v>
                </c:pt>
                <c:pt idx="69">
                  <c:v>31540</c:v>
                </c:pt>
                <c:pt idx="70">
                  <c:v>36000</c:v>
                </c:pt>
                <c:pt idx="71">
                  <c:v>40370</c:v>
                </c:pt>
                <c:pt idx="72">
                  <c:v>31420</c:v>
                </c:pt>
                <c:pt idx="73">
                  <c:v>29160</c:v>
                </c:pt>
                <c:pt idx="74">
                  <c:v>33780</c:v>
                </c:pt>
                <c:pt idx="75">
                  <c:v>39930</c:v>
                </c:pt>
                <c:pt idx="76">
                  <c:v>35760</c:v>
                </c:pt>
                <c:pt idx="77">
                  <c:v>33010</c:v>
                </c:pt>
                <c:pt idx="78">
                  <c:v>37410</c:v>
                </c:pt>
                <c:pt idx="79">
                  <c:v>43840</c:v>
                </c:pt>
                <c:pt idx="80">
                  <c:v>31790</c:v>
                </c:pt>
                <c:pt idx="81">
                  <c:v>29190</c:v>
                </c:pt>
                <c:pt idx="82">
                  <c:v>32110</c:v>
                </c:pt>
                <c:pt idx="83">
                  <c:v>37130</c:v>
                </c:pt>
                <c:pt idx="84">
                  <c:v>32870</c:v>
                </c:pt>
                <c:pt idx="85">
                  <c:v>32600</c:v>
                </c:pt>
                <c:pt idx="86">
                  <c:v>38570</c:v>
                </c:pt>
                <c:pt idx="87">
                  <c:v>43370</c:v>
                </c:pt>
                <c:pt idx="88">
                  <c:v>37110</c:v>
                </c:pt>
                <c:pt idx="89">
                  <c:v>33040</c:v>
                </c:pt>
                <c:pt idx="90">
                  <c:v>37940</c:v>
                </c:pt>
                <c:pt idx="91">
                  <c:v>42170</c:v>
                </c:pt>
                <c:pt idx="92">
                  <c:v>35720</c:v>
                </c:pt>
                <c:pt idx="93">
                  <c:v>37560</c:v>
                </c:pt>
                <c:pt idx="94">
                  <c:v>38700</c:v>
                </c:pt>
                <c:pt idx="95">
                  <c:v>46680</c:v>
                </c:pt>
                <c:pt idx="96">
                  <c:v>41760</c:v>
                </c:pt>
                <c:pt idx="97">
                  <c:v>40450</c:v>
                </c:pt>
                <c:pt idx="98">
                  <c:v>41310</c:v>
                </c:pt>
                <c:pt idx="99">
                  <c:v>50720</c:v>
                </c:pt>
                <c:pt idx="100">
                  <c:v>41340</c:v>
                </c:pt>
                <c:pt idx="101">
                  <c:v>35490</c:v>
                </c:pt>
                <c:pt idx="102">
                  <c:v>38400</c:v>
                </c:pt>
                <c:pt idx="103">
                  <c:v>44830</c:v>
                </c:pt>
                <c:pt idx="104">
                  <c:v>35740</c:v>
                </c:pt>
                <c:pt idx="105">
                  <c:v>32270</c:v>
                </c:pt>
                <c:pt idx="106">
                  <c:v>35680</c:v>
                </c:pt>
                <c:pt idx="107">
                  <c:v>41250</c:v>
                </c:pt>
                <c:pt idx="108">
                  <c:v>37150</c:v>
                </c:pt>
                <c:pt idx="109">
                  <c:v>34510</c:v>
                </c:pt>
                <c:pt idx="110">
                  <c:v>38040</c:v>
                </c:pt>
                <c:pt idx="111">
                  <c:v>42280</c:v>
                </c:pt>
                <c:pt idx="112">
                  <c:v>38230</c:v>
                </c:pt>
                <c:pt idx="113">
                  <c:v>36250</c:v>
                </c:pt>
                <c:pt idx="114">
                  <c:v>38320</c:v>
                </c:pt>
                <c:pt idx="115">
                  <c:v>44610</c:v>
                </c:pt>
                <c:pt idx="116">
                  <c:v>37150</c:v>
                </c:pt>
                <c:pt idx="117">
                  <c:v>105340</c:v>
                </c:pt>
                <c:pt idx="118">
                  <c:v>110760</c:v>
                </c:pt>
                <c:pt idx="119">
                  <c:v>467040</c:v>
                </c:pt>
                <c:pt idx="120">
                  <c:v>105470</c:v>
                </c:pt>
                <c:pt idx="121">
                  <c:v>105170</c:v>
                </c:pt>
                <c:pt idx="122">
                  <c:v>105540</c:v>
                </c:pt>
                <c:pt idx="123">
                  <c:v>107080</c:v>
                </c:pt>
                <c:pt idx="124">
                  <c:v>104110</c:v>
                </c:pt>
                <c:pt idx="125">
                  <c:v>106310</c:v>
                </c:pt>
                <c:pt idx="126">
                  <c:v>105970</c:v>
                </c:pt>
                <c:pt idx="127">
                  <c:v>103990</c:v>
                </c:pt>
                <c:pt idx="128">
                  <c:v>101270</c:v>
                </c:pt>
                <c:pt idx="129">
                  <c:v>104040</c:v>
                </c:pt>
                <c:pt idx="130">
                  <c:v>104110</c:v>
                </c:pt>
                <c:pt idx="131">
                  <c:v>105080</c:v>
                </c:pt>
                <c:pt idx="132">
                  <c:v>105410</c:v>
                </c:pt>
                <c:pt idx="133">
                  <c:v>105270</c:v>
                </c:pt>
                <c:pt idx="134">
                  <c:v>104950</c:v>
                </c:pt>
                <c:pt idx="135">
                  <c:v>105400</c:v>
                </c:pt>
                <c:pt idx="136">
                  <c:v>106080</c:v>
                </c:pt>
                <c:pt idx="137">
                  <c:v>107300</c:v>
                </c:pt>
                <c:pt idx="138">
                  <c:v>107340</c:v>
                </c:pt>
                <c:pt idx="139">
                  <c:v>105660</c:v>
                </c:pt>
                <c:pt idx="140">
                  <c:v>105630</c:v>
                </c:pt>
                <c:pt idx="141">
                  <c:v>104490</c:v>
                </c:pt>
                <c:pt idx="142">
                  <c:v>102370</c:v>
                </c:pt>
                <c:pt idx="143">
                  <c:v>104620</c:v>
                </c:pt>
                <c:pt idx="144">
                  <c:v>105250</c:v>
                </c:pt>
                <c:pt idx="145">
                  <c:v>107500</c:v>
                </c:pt>
                <c:pt idx="146">
                  <c:v>104530</c:v>
                </c:pt>
                <c:pt idx="147">
                  <c:v>103470</c:v>
                </c:pt>
                <c:pt idx="148">
                  <c:v>100090</c:v>
                </c:pt>
                <c:pt idx="149">
                  <c:v>100140</c:v>
                </c:pt>
                <c:pt idx="150">
                  <c:v>101040</c:v>
                </c:pt>
                <c:pt idx="151">
                  <c:v>104090</c:v>
                </c:pt>
                <c:pt idx="152">
                  <c:v>102050</c:v>
                </c:pt>
                <c:pt idx="153">
                  <c:v>102680</c:v>
                </c:pt>
                <c:pt idx="154">
                  <c:v>99520</c:v>
                </c:pt>
                <c:pt idx="155">
                  <c:v>100940</c:v>
                </c:pt>
                <c:pt idx="156">
                  <c:v>106000</c:v>
                </c:pt>
                <c:pt idx="157">
                  <c:v>102570</c:v>
                </c:pt>
                <c:pt idx="158">
                  <c:v>101810</c:v>
                </c:pt>
                <c:pt idx="159">
                  <c:v>101500</c:v>
                </c:pt>
                <c:pt idx="160">
                  <c:v>101460</c:v>
                </c:pt>
                <c:pt idx="161">
                  <c:v>102090</c:v>
                </c:pt>
                <c:pt idx="162">
                  <c:v>99450</c:v>
                </c:pt>
                <c:pt idx="163">
                  <c:v>99980</c:v>
                </c:pt>
                <c:pt idx="164">
                  <c:v>21790</c:v>
                </c:pt>
                <c:pt idx="165">
                  <c:v>22770</c:v>
                </c:pt>
                <c:pt idx="166">
                  <c:v>22630</c:v>
                </c:pt>
                <c:pt idx="167">
                  <c:v>20750</c:v>
                </c:pt>
                <c:pt idx="168">
                  <c:v>19240</c:v>
                </c:pt>
                <c:pt idx="169">
                  <c:v>20590</c:v>
                </c:pt>
                <c:pt idx="170">
                  <c:v>19640</c:v>
                </c:pt>
                <c:pt idx="171">
                  <c:v>21260</c:v>
                </c:pt>
                <c:pt idx="172">
                  <c:v>20570</c:v>
                </c:pt>
                <c:pt idx="173">
                  <c:v>19130</c:v>
                </c:pt>
                <c:pt idx="174">
                  <c:v>18400</c:v>
                </c:pt>
                <c:pt idx="175">
                  <c:v>17720</c:v>
                </c:pt>
                <c:pt idx="176">
                  <c:v>17280</c:v>
                </c:pt>
                <c:pt idx="177">
                  <c:v>18740</c:v>
                </c:pt>
                <c:pt idx="178">
                  <c:v>18520</c:v>
                </c:pt>
                <c:pt idx="179">
                  <c:v>19100</c:v>
                </c:pt>
                <c:pt idx="180">
                  <c:v>20350</c:v>
                </c:pt>
                <c:pt idx="181">
                  <c:v>19970</c:v>
                </c:pt>
                <c:pt idx="182">
                  <c:v>21590</c:v>
                </c:pt>
                <c:pt idx="183">
                  <c:v>20300</c:v>
                </c:pt>
                <c:pt idx="184">
                  <c:v>20170</c:v>
                </c:pt>
                <c:pt idx="185">
                  <c:v>19660</c:v>
                </c:pt>
                <c:pt idx="186">
                  <c:v>20450</c:v>
                </c:pt>
                <c:pt idx="187">
                  <c:v>20830</c:v>
                </c:pt>
                <c:pt idx="188">
                  <c:v>20920</c:v>
                </c:pt>
                <c:pt idx="189">
                  <c:v>20680</c:v>
                </c:pt>
                <c:pt idx="190">
                  <c:v>21040</c:v>
                </c:pt>
                <c:pt idx="191">
                  <c:v>19500</c:v>
                </c:pt>
                <c:pt idx="192">
                  <c:v>20120</c:v>
                </c:pt>
                <c:pt idx="193">
                  <c:v>19640</c:v>
                </c:pt>
                <c:pt idx="194">
                  <c:v>18230</c:v>
                </c:pt>
                <c:pt idx="195">
                  <c:v>17140</c:v>
                </c:pt>
                <c:pt idx="196">
                  <c:v>14970</c:v>
                </c:pt>
                <c:pt idx="197">
                  <c:v>15210</c:v>
                </c:pt>
                <c:pt idx="198">
                  <c:v>15980</c:v>
                </c:pt>
                <c:pt idx="199">
                  <c:v>16080</c:v>
                </c:pt>
                <c:pt idx="200">
                  <c:v>16130</c:v>
                </c:pt>
                <c:pt idx="201">
                  <c:v>14460</c:v>
                </c:pt>
                <c:pt idx="202">
                  <c:v>15150</c:v>
                </c:pt>
                <c:pt idx="203">
                  <c:v>16320</c:v>
                </c:pt>
                <c:pt idx="204">
                  <c:v>18790</c:v>
                </c:pt>
                <c:pt idx="205">
                  <c:v>16590</c:v>
                </c:pt>
                <c:pt idx="206">
                  <c:v>11420</c:v>
                </c:pt>
                <c:pt idx="207">
                  <c:v>11910</c:v>
                </c:pt>
                <c:pt idx="208">
                  <c:v>11810</c:v>
                </c:pt>
                <c:pt idx="209">
                  <c:v>16830</c:v>
                </c:pt>
                <c:pt idx="210">
                  <c:v>14990</c:v>
                </c:pt>
                <c:pt idx="211">
                  <c:v>13490</c:v>
                </c:pt>
                <c:pt idx="212">
                  <c:v>13740</c:v>
                </c:pt>
                <c:pt idx="213">
                  <c:v>233970</c:v>
                </c:pt>
                <c:pt idx="214">
                  <c:v>234850</c:v>
                </c:pt>
                <c:pt idx="215">
                  <c:v>239750</c:v>
                </c:pt>
                <c:pt idx="216">
                  <c:v>238810</c:v>
                </c:pt>
                <c:pt idx="217">
                  <c:v>238830</c:v>
                </c:pt>
                <c:pt idx="218">
                  <c:v>235990</c:v>
                </c:pt>
                <c:pt idx="219">
                  <c:v>235080</c:v>
                </c:pt>
                <c:pt idx="220">
                  <c:v>235970</c:v>
                </c:pt>
                <c:pt idx="221">
                  <c:v>235260</c:v>
                </c:pt>
                <c:pt idx="222">
                  <c:v>234500</c:v>
                </c:pt>
                <c:pt idx="223">
                  <c:v>236430</c:v>
                </c:pt>
                <c:pt idx="224">
                  <c:v>233740</c:v>
                </c:pt>
                <c:pt idx="225">
                  <c:v>234880</c:v>
                </c:pt>
                <c:pt idx="226">
                  <c:v>235680</c:v>
                </c:pt>
                <c:pt idx="227">
                  <c:v>231990</c:v>
                </c:pt>
                <c:pt idx="228">
                  <c:v>228920</c:v>
                </c:pt>
                <c:pt idx="229">
                  <c:v>234660</c:v>
                </c:pt>
                <c:pt idx="230">
                  <c:v>232900</c:v>
                </c:pt>
                <c:pt idx="231">
                  <c:v>233370</c:v>
                </c:pt>
                <c:pt idx="232">
                  <c:v>224510</c:v>
                </c:pt>
                <c:pt idx="233">
                  <c:v>228810</c:v>
                </c:pt>
                <c:pt idx="234">
                  <c:v>228730</c:v>
                </c:pt>
                <c:pt idx="235">
                  <c:v>227830</c:v>
                </c:pt>
                <c:pt idx="236">
                  <c:v>228180</c:v>
                </c:pt>
                <c:pt idx="237">
                  <c:v>235620</c:v>
                </c:pt>
                <c:pt idx="238">
                  <c:v>236200</c:v>
                </c:pt>
                <c:pt idx="239">
                  <c:v>254090</c:v>
                </c:pt>
                <c:pt idx="240">
                  <c:v>243410</c:v>
                </c:pt>
                <c:pt idx="241">
                  <c:v>241370</c:v>
                </c:pt>
                <c:pt idx="242">
                  <c:v>245550</c:v>
                </c:pt>
                <c:pt idx="243">
                  <c:v>244240</c:v>
                </c:pt>
                <c:pt idx="244">
                  <c:v>236230</c:v>
                </c:pt>
                <c:pt idx="245">
                  <c:v>241950</c:v>
                </c:pt>
                <c:pt idx="246">
                  <c:v>246530</c:v>
                </c:pt>
                <c:pt idx="247">
                  <c:v>241020</c:v>
                </c:pt>
                <c:pt idx="248">
                  <c:v>241260</c:v>
                </c:pt>
                <c:pt idx="249">
                  <c:v>241520</c:v>
                </c:pt>
                <c:pt idx="250">
                  <c:v>235740</c:v>
                </c:pt>
                <c:pt idx="251">
                  <c:v>238850</c:v>
                </c:pt>
                <c:pt idx="252">
                  <c:v>241870</c:v>
                </c:pt>
                <c:pt idx="253">
                  <c:v>236050</c:v>
                </c:pt>
                <c:pt idx="254">
                  <c:v>238180</c:v>
                </c:pt>
                <c:pt idx="255">
                  <c:v>239690</c:v>
                </c:pt>
                <c:pt idx="256">
                  <c:v>230720</c:v>
                </c:pt>
                <c:pt idx="257">
                  <c:v>237910</c:v>
                </c:pt>
                <c:pt idx="258">
                  <c:v>239620</c:v>
                </c:pt>
                <c:pt idx="259">
                  <c:v>232620</c:v>
                </c:pt>
                <c:pt idx="260">
                  <c:v>233770</c:v>
                </c:pt>
                <c:pt idx="261">
                  <c:v>240670</c:v>
                </c:pt>
                <c:pt idx="262">
                  <c:v>232290</c:v>
                </c:pt>
                <c:pt idx="263">
                  <c:v>234080</c:v>
                </c:pt>
                <c:pt idx="264">
                  <c:v>231080</c:v>
                </c:pt>
                <c:pt idx="265">
                  <c:v>226410</c:v>
                </c:pt>
                <c:pt idx="266">
                  <c:v>230620</c:v>
                </c:pt>
                <c:pt idx="267">
                  <c:v>235340</c:v>
                </c:pt>
                <c:pt idx="268">
                  <c:v>234320</c:v>
                </c:pt>
                <c:pt idx="269">
                  <c:v>242160</c:v>
                </c:pt>
                <c:pt idx="270">
                  <c:v>241000</c:v>
                </c:pt>
                <c:pt idx="271">
                  <c:v>235700</c:v>
                </c:pt>
                <c:pt idx="272">
                  <c:v>240530</c:v>
                </c:pt>
                <c:pt idx="273">
                  <c:v>241540</c:v>
                </c:pt>
                <c:pt idx="274">
                  <c:v>240120</c:v>
                </c:pt>
                <c:pt idx="275">
                  <c:v>240330</c:v>
                </c:pt>
                <c:pt idx="276">
                  <c:v>242680</c:v>
                </c:pt>
                <c:pt idx="277">
                  <c:v>236600</c:v>
                </c:pt>
                <c:pt idx="278">
                  <c:v>240790</c:v>
                </c:pt>
                <c:pt idx="279">
                  <c:v>245170</c:v>
                </c:pt>
                <c:pt idx="280">
                  <c:v>235420</c:v>
                </c:pt>
                <c:pt idx="281">
                  <c:v>237310</c:v>
                </c:pt>
                <c:pt idx="282">
                  <c:v>241880</c:v>
                </c:pt>
                <c:pt idx="283">
                  <c:v>234830</c:v>
                </c:pt>
                <c:pt idx="284">
                  <c:v>235700</c:v>
                </c:pt>
                <c:pt idx="285">
                  <c:v>241330</c:v>
                </c:pt>
                <c:pt idx="286">
                  <c:v>234120</c:v>
                </c:pt>
                <c:pt idx="287">
                  <c:v>236530</c:v>
                </c:pt>
                <c:pt idx="288">
                  <c:v>239190</c:v>
                </c:pt>
                <c:pt idx="289">
                  <c:v>235500</c:v>
                </c:pt>
                <c:pt idx="290">
                  <c:v>237860</c:v>
                </c:pt>
                <c:pt idx="291">
                  <c:v>238380</c:v>
                </c:pt>
                <c:pt idx="292">
                  <c:v>64040</c:v>
                </c:pt>
                <c:pt idx="293">
                  <c:v>66000</c:v>
                </c:pt>
                <c:pt idx="294">
                  <c:v>72810</c:v>
                </c:pt>
                <c:pt idx="295">
                  <c:v>70300</c:v>
                </c:pt>
                <c:pt idx="296">
                  <c:v>64130</c:v>
                </c:pt>
                <c:pt idx="297">
                  <c:v>61240</c:v>
                </c:pt>
                <c:pt idx="298">
                  <c:v>62330</c:v>
                </c:pt>
                <c:pt idx="299">
                  <c:v>62310</c:v>
                </c:pt>
                <c:pt idx="300">
                  <c:v>64110</c:v>
                </c:pt>
                <c:pt idx="301">
                  <c:v>64400</c:v>
                </c:pt>
                <c:pt idx="302">
                  <c:v>62410</c:v>
                </c:pt>
                <c:pt idx="303">
                  <c:v>75170</c:v>
                </c:pt>
                <c:pt idx="304">
                  <c:v>79800</c:v>
                </c:pt>
                <c:pt idx="305">
                  <c:v>74010</c:v>
                </c:pt>
                <c:pt idx="306">
                  <c:v>79090</c:v>
                </c:pt>
                <c:pt idx="307">
                  <c:v>85270</c:v>
                </c:pt>
                <c:pt idx="308">
                  <c:v>83010</c:v>
                </c:pt>
                <c:pt idx="309">
                  <c:v>83670</c:v>
                </c:pt>
                <c:pt idx="310">
                  <c:v>87860</c:v>
                </c:pt>
                <c:pt idx="311">
                  <c:v>86600</c:v>
                </c:pt>
                <c:pt idx="312">
                  <c:v>95550</c:v>
                </c:pt>
                <c:pt idx="313">
                  <c:v>98950</c:v>
                </c:pt>
                <c:pt idx="314">
                  <c:v>102690</c:v>
                </c:pt>
                <c:pt idx="315">
                  <c:v>108330</c:v>
                </c:pt>
                <c:pt idx="316">
                  <c:v>212960</c:v>
                </c:pt>
                <c:pt idx="317">
                  <c:v>111590</c:v>
                </c:pt>
                <c:pt idx="318">
                  <c:v>109450</c:v>
                </c:pt>
                <c:pt idx="319">
                  <c:v>115060</c:v>
                </c:pt>
                <c:pt idx="320">
                  <c:v>103270</c:v>
                </c:pt>
                <c:pt idx="321">
                  <c:v>101980</c:v>
                </c:pt>
                <c:pt idx="322">
                  <c:v>101150</c:v>
                </c:pt>
                <c:pt idx="323">
                  <c:v>95080</c:v>
                </c:pt>
                <c:pt idx="324">
                  <c:v>99460</c:v>
                </c:pt>
                <c:pt idx="325">
                  <c:v>100930</c:v>
                </c:pt>
                <c:pt idx="326">
                  <c:v>96830</c:v>
                </c:pt>
                <c:pt idx="327">
                  <c:v>97040</c:v>
                </c:pt>
                <c:pt idx="328">
                  <c:v>98990</c:v>
                </c:pt>
                <c:pt idx="329">
                  <c:v>92550</c:v>
                </c:pt>
                <c:pt idx="330">
                  <c:v>98890</c:v>
                </c:pt>
                <c:pt idx="331">
                  <c:v>100890</c:v>
                </c:pt>
                <c:pt idx="332">
                  <c:v>88590</c:v>
                </c:pt>
                <c:pt idx="333">
                  <c:v>95340</c:v>
                </c:pt>
                <c:pt idx="334">
                  <c:v>95930</c:v>
                </c:pt>
                <c:pt idx="335">
                  <c:v>85490</c:v>
                </c:pt>
                <c:pt idx="336">
                  <c:v>81540</c:v>
                </c:pt>
                <c:pt idx="337">
                  <c:v>77380</c:v>
                </c:pt>
                <c:pt idx="338">
                  <c:v>76270</c:v>
                </c:pt>
                <c:pt idx="339">
                  <c:v>73650</c:v>
                </c:pt>
                <c:pt idx="340">
                  <c:v>76050</c:v>
                </c:pt>
                <c:pt idx="341">
                  <c:v>75780</c:v>
                </c:pt>
                <c:pt idx="342">
                  <c:v>75140</c:v>
                </c:pt>
                <c:pt idx="343">
                  <c:v>71010</c:v>
                </c:pt>
                <c:pt idx="344">
                  <c:v>66960</c:v>
                </c:pt>
                <c:pt idx="345">
                  <c:v>64060</c:v>
                </c:pt>
                <c:pt idx="346">
                  <c:v>72000</c:v>
                </c:pt>
                <c:pt idx="347">
                  <c:v>63720</c:v>
                </c:pt>
                <c:pt idx="348">
                  <c:v>62040</c:v>
                </c:pt>
                <c:pt idx="349">
                  <c:v>68430</c:v>
                </c:pt>
                <c:pt idx="350">
                  <c:v>63970</c:v>
                </c:pt>
                <c:pt idx="351">
                  <c:v>67550</c:v>
                </c:pt>
                <c:pt idx="352">
                  <c:v>68410</c:v>
                </c:pt>
                <c:pt idx="353">
                  <c:v>72740</c:v>
                </c:pt>
                <c:pt idx="354">
                  <c:v>74070</c:v>
                </c:pt>
                <c:pt idx="355">
                  <c:v>79280</c:v>
                </c:pt>
                <c:pt idx="356">
                  <c:v>74590</c:v>
                </c:pt>
                <c:pt idx="357">
                  <c:v>81510</c:v>
                </c:pt>
                <c:pt idx="358">
                  <c:v>94990</c:v>
                </c:pt>
                <c:pt idx="359">
                  <c:v>87070</c:v>
                </c:pt>
                <c:pt idx="360">
                  <c:v>77970</c:v>
                </c:pt>
                <c:pt idx="361">
                  <c:v>80190</c:v>
                </c:pt>
                <c:pt idx="362">
                  <c:v>67890</c:v>
                </c:pt>
                <c:pt idx="363">
                  <c:v>65950</c:v>
                </c:pt>
                <c:pt idx="364">
                  <c:v>71800</c:v>
                </c:pt>
                <c:pt idx="365">
                  <c:v>64670</c:v>
                </c:pt>
                <c:pt idx="366">
                  <c:v>71370</c:v>
                </c:pt>
                <c:pt idx="367">
                  <c:v>76050</c:v>
                </c:pt>
                <c:pt idx="368">
                  <c:v>67850</c:v>
                </c:pt>
                <c:pt idx="369">
                  <c:v>71790</c:v>
                </c:pt>
                <c:pt idx="370">
                  <c:v>77150</c:v>
                </c:pt>
                <c:pt idx="371">
                  <c:v>73150</c:v>
                </c:pt>
                <c:pt idx="372">
                  <c:v>73250</c:v>
                </c:pt>
                <c:pt idx="373">
                  <c:v>73640</c:v>
                </c:pt>
                <c:pt idx="374">
                  <c:v>76160</c:v>
                </c:pt>
                <c:pt idx="375">
                  <c:v>76450</c:v>
                </c:pt>
                <c:pt idx="376">
                  <c:v>80750</c:v>
                </c:pt>
                <c:pt idx="377">
                  <c:v>78710</c:v>
                </c:pt>
                <c:pt idx="378">
                  <c:v>73740</c:v>
                </c:pt>
                <c:pt idx="379">
                  <c:v>74730</c:v>
                </c:pt>
                <c:pt idx="380">
                  <c:v>67480</c:v>
                </c:pt>
                <c:pt idx="381">
                  <c:v>64580</c:v>
                </c:pt>
                <c:pt idx="382">
                  <c:v>71570</c:v>
                </c:pt>
                <c:pt idx="383">
                  <c:v>64810</c:v>
                </c:pt>
              </c:numCache>
            </c:numRef>
          </c:val>
        </c:ser>
        <c:marker val="1"/>
        <c:axId val="52360320"/>
        <c:axId val="52361856"/>
      </c:lineChart>
      <c:catAx>
        <c:axId val="52360320"/>
        <c:scaling>
          <c:orientation val="minMax"/>
        </c:scaling>
        <c:axPos val="b"/>
        <c:tickLblPos val="nextTo"/>
        <c:crossAx val="52361856"/>
        <c:crosses val="autoZero"/>
        <c:auto val="1"/>
        <c:lblAlgn val="ctr"/>
        <c:lblOffset val="100"/>
      </c:catAx>
      <c:valAx>
        <c:axId val="52361856"/>
        <c:scaling>
          <c:orientation val="minMax"/>
        </c:scaling>
        <c:axPos val="l"/>
        <c:majorGridlines/>
        <c:numFmt formatCode="General" sourceLinked="1"/>
        <c:tickLblPos val="nextTo"/>
        <c:crossAx val="523603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638175</xdr:colOff>
      <xdr:row>4</xdr:row>
      <xdr:rowOff>19050</xdr:rowOff>
    </xdr:from>
    <xdr:to>
      <xdr:col>19</xdr:col>
      <xdr:colOff>466724</xdr:colOff>
      <xdr:row>21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84"/>
  <sheetViews>
    <sheetView tabSelected="1" workbookViewId="0">
      <selection activeCell="C317" sqref="C317"/>
    </sheetView>
  </sheetViews>
  <sheetFormatPr defaultRowHeight="16.5"/>
  <cols>
    <col min="1" max="1" width="31.375" bestFit="1" customWidth="1"/>
    <col min="2" max="2" width="11.5" bestFit="1" customWidth="1"/>
  </cols>
  <sheetData>
    <row r="1" spans="1:6">
      <c r="A1" t="s">
        <v>0</v>
      </c>
      <c r="B1" t="s">
        <v>1</v>
      </c>
      <c r="C1">
        <v>28340</v>
      </c>
      <c r="D1">
        <v>125980</v>
      </c>
      <c r="E1">
        <v>36480</v>
      </c>
      <c r="F1">
        <v>116460</v>
      </c>
    </row>
    <row r="2" spans="1:6">
      <c r="A2" t="s">
        <v>2</v>
      </c>
      <c r="B2" t="s">
        <v>1</v>
      </c>
      <c r="C2">
        <v>26650</v>
      </c>
      <c r="D2">
        <v>117180</v>
      </c>
      <c r="E2">
        <v>34510</v>
      </c>
      <c r="F2">
        <v>105710</v>
      </c>
    </row>
    <row r="3" spans="1:6">
      <c r="A3" t="s">
        <v>3</v>
      </c>
      <c r="B3" t="s">
        <v>1</v>
      </c>
      <c r="C3">
        <v>25290</v>
      </c>
      <c r="D3">
        <v>111890</v>
      </c>
      <c r="E3">
        <v>35660</v>
      </c>
      <c r="F3">
        <v>94850</v>
      </c>
    </row>
    <row r="4" spans="1:6">
      <c r="A4" t="s">
        <v>4</v>
      </c>
      <c r="B4" t="s">
        <v>1</v>
      </c>
      <c r="C4">
        <v>23050</v>
      </c>
      <c r="D4">
        <v>123100</v>
      </c>
      <c r="E4">
        <v>32890</v>
      </c>
      <c r="F4">
        <v>115200</v>
      </c>
    </row>
    <row r="5" spans="1:6">
      <c r="A5" t="s">
        <v>5</v>
      </c>
      <c r="B5" t="s">
        <v>1</v>
      </c>
      <c r="C5">
        <v>26370</v>
      </c>
      <c r="D5">
        <v>121590</v>
      </c>
      <c r="E5">
        <v>33100</v>
      </c>
      <c r="F5">
        <v>111800</v>
      </c>
    </row>
    <row r="6" spans="1:6">
      <c r="A6" t="s">
        <v>6</v>
      </c>
      <c r="B6" t="s">
        <v>1</v>
      </c>
      <c r="C6">
        <v>23680</v>
      </c>
      <c r="D6">
        <v>119120</v>
      </c>
      <c r="E6">
        <v>32890</v>
      </c>
      <c r="F6">
        <v>104680</v>
      </c>
    </row>
    <row r="7" spans="1:6">
      <c r="A7" t="s">
        <v>7</v>
      </c>
      <c r="B7" t="s">
        <v>1</v>
      </c>
      <c r="C7">
        <v>23240</v>
      </c>
      <c r="D7">
        <v>116040</v>
      </c>
      <c r="E7">
        <v>33220</v>
      </c>
      <c r="F7">
        <v>103990</v>
      </c>
    </row>
    <row r="8" spans="1:6">
      <c r="A8" t="s">
        <v>8</v>
      </c>
      <c r="B8" t="s">
        <v>1</v>
      </c>
      <c r="C8">
        <v>24690</v>
      </c>
      <c r="D8">
        <v>120540</v>
      </c>
      <c r="E8">
        <v>32320</v>
      </c>
      <c r="F8">
        <v>107840</v>
      </c>
    </row>
    <row r="9" spans="1:6">
      <c r="A9" t="s">
        <v>9</v>
      </c>
      <c r="B9" t="s">
        <v>1</v>
      </c>
      <c r="C9">
        <v>22600</v>
      </c>
      <c r="D9">
        <v>133290</v>
      </c>
      <c r="E9">
        <v>30830</v>
      </c>
      <c r="F9">
        <v>119900</v>
      </c>
    </row>
    <row r="10" spans="1:6">
      <c r="A10" t="s">
        <v>10</v>
      </c>
      <c r="B10" t="s">
        <v>1</v>
      </c>
      <c r="C10">
        <v>23120</v>
      </c>
      <c r="D10">
        <v>138010</v>
      </c>
      <c r="E10">
        <v>29580</v>
      </c>
      <c r="F10">
        <v>115710</v>
      </c>
    </row>
    <row r="11" spans="1:6">
      <c r="A11" t="s">
        <v>11</v>
      </c>
      <c r="B11" t="s">
        <v>1</v>
      </c>
      <c r="C11">
        <v>23620</v>
      </c>
      <c r="D11">
        <v>136510</v>
      </c>
      <c r="E11">
        <v>28830</v>
      </c>
      <c r="F11">
        <v>123010</v>
      </c>
    </row>
    <row r="12" spans="1:6">
      <c r="A12" t="s">
        <v>12</v>
      </c>
      <c r="B12" t="s">
        <v>1</v>
      </c>
      <c r="C12">
        <v>22990</v>
      </c>
      <c r="D12">
        <v>117480</v>
      </c>
      <c r="E12">
        <v>30050</v>
      </c>
      <c r="F12">
        <v>108860</v>
      </c>
    </row>
    <row r="13" spans="1:6">
      <c r="A13" t="s">
        <v>13</v>
      </c>
      <c r="B13" t="s">
        <v>1</v>
      </c>
      <c r="C13">
        <v>56010</v>
      </c>
      <c r="D13">
        <v>176910</v>
      </c>
      <c r="E13">
        <v>61010</v>
      </c>
      <c r="F13">
        <v>174220</v>
      </c>
    </row>
    <row r="14" spans="1:6">
      <c r="A14" t="s">
        <v>14</v>
      </c>
      <c r="B14" t="s">
        <v>1</v>
      </c>
      <c r="C14">
        <v>58260</v>
      </c>
      <c r="D14">
        <v>185760</v>
      </c>
      <c r="E14">
        <v>60500</v>
      </c>
      <c r="F14">
        <v>183550</v>
      </c>
    </row>
    <row r="15" spans="1:6">
      <c r="A15" t="s">
        <v>15</v>
      </c>
      <c r="B15" t="s">
        <v>1</v>
      </c>
      <c r="C15">
        <v>57140</v>
      </c>
      <c r="D15">
        <v>169970</v>
      </c>
      <c r="E15">
        <v>60720</v>
      </c>
      <c r="F15">
        <v>174330</v>
      </c>
    </row>
    <row r="16" spans="1:6">
      <c r="A16" t="s">
        <v>16</v>
      </c>
      <c r="B16" t="s">
        <v>1</v>
      </c>
      <c r="C16">
        <v>58260</v>
      </c>
      <c r="D16">
        <v>138320</v>
      </c>
      <c r="E16">
        <v>62270</v>
      </c>
      <c r="F16">
        <v>142920</v>
      </c>
    </row>
    <row r="17" spans="1:6">
      <c r="A17" t="s">
        <v>17</v>
      </c>
      <c r="B17" t="s">
        <v>1</v>
      </c>
      <c r="C17">
        <v>60150</v>
      </c>
      <c r="D17">
        <v>135080</v>
      </c>
      <c r="E17">
        <v>62910</v>
      </c>
      <c r="F17">
        <v>137160</v>
      </c>
    </row>
    <row r="18" spans="1:6">
      <c r="A18" t="s">
        <v>18</v>
      </c>
      <c r="B18" t="s">
        <v>1</v>
      </c>
      <c r="C18">
        <v>49180</v>
      </c>
      <c r="D18">
        <v>143780</v>
      </c>
      <c r="E18">
        <v>51870</v>
      </c>
      <c r="F18">
        <v>148630</v>
      </c>
    </row>
    <row r="19" spans="1:6">
      <c r="A19" t="s">
        <v>19</v>
      </c>
      <c r="B19" t="s">
        <v>1</v>
      </c>
      <c r="C19">
        <v>45680</v>
      </c>
      <c r="D19">
        <v>174830</v>
      </c>
      <c r="E19">
        <v>47320</v>
      </c>
      <c r="F19">
        <v>164270</v>
      </c>
    </row>
    <row r="20" spans="1:6">
      <c r="A20" t="s">
        <v>20</v>
      </c>
      <c r="B20" t="s">
        <v>1</v>
      </c>
      <c r="C20">
        <v>50680</v>
      </c>
      <c r="D20">
        <v>177410</v>
      </c>
      <c r="E20">
        <v>54780</v>
      </c>
      <c r="F20">
        <v>169590</v>
      </c>
    </row>
    <row r="21" spans="1:6">
      <c r="A21" t="s">
        <v>21</v>
      </c>
      <c r="B21" t="s">
        <v>1</v>
      </c>
      <c r="C21">
        <v>52110</v>
      </c>
      <c r="D21">
        <v>182570</v>
      </c>
      <c r="E21">
        <v>55780</v>
      </c>
      <c r="F21">
        <v>170030</v>
      </c>
    </row>
    <row r="22" spans="1:6">
      <c r="A22" t="s">
        <v>22</v>
      </c>
      <c r="B22" t="s">
        <v>1</v>
      </c>
      <c r="C22">
        <v>55690</v>
      </c>
      <c r="D22">
        <v>174910</v>
      </c>
      <c r="E22">
        <v>57120</v>
      </c>
      <c r="F22">
        <v>156800</v>
      </c>
    </row>
    <row r="23" spans="1:6">
      <c r="A23" t="s">
        <v>23</v>
      </c>
      <c r="B23" t="s">
        <v>1</v>
      </c>
      <c r="C23">
        <v>61940</v>
      </c>
      <c r="D23">
        <v>137020</v>
      </c>
      <c r="E23">
        <v>63180</v>
      </c>
      <c r="F23">
        <v>121190</v>
      </c>
    </row>
    <row r="24" spans="1:6">
      <c r="A24" t="s">
        <v>24</v>
      </c>
      <c r="B24" t="s">
        <v>1</v>
      </c>
      <c r="C24">
        <v>62520</v>
      </c>
      <c r="D24">
        <v>136720</v>
      </c>
      <c r="E24">
        <v>65880</v>
      </c>
      <c r="F24">
        <v>121440</v>
      </c>
    </row>
    <row r="25" spans="1:6">
      <c r="A25" t="s">
        <v>25</v>
      </c>
      <c r="B25" t="s">
        <v>1</v>
      </c>
      <c r="C25">
        <v>62710</v>
      </c>
      <c r="D25">
        <v>146280</v>
      </c>
      <c r="E25">
        <v>67340</v>
      </c>
      <c r="F25">
        <v>136810</v>
      </c>
    </row>
    <row r="26" spans="1:6">
      <c r="A26" t="s">
        <v>26</v>
      </c>
      <c r="B26" t="s">
        <v>1</v>
      </c>
      <c r="C26">
        <v>69830</v>
      </c>
      <c r="D26">
        <v>137190</v>
      </c>
      <c r="E26">
        <v>67230</v>
      </c>
      <c r="F26">
        <v>134610</v>
      </c>
    </row>
    <row r="27" spans="1:6">
      <c r="A27" t="s">
        <v>27</v>
      </c>
      <c r="B27" t="s">
        <v>1</v>
      </c>
      <c r="C27">
        <v>76750</v>
      </c>
      <c r="D27">
        <v>110030</v>
      </c>
      <c r="E27">
        <v>74330</v>
      </c>
      <c r="F27">
        <v>111880</v>
      </c>
    </row>
    <row r="28" spans="1:6">
      <c r="A28" t="s">
        <v>28</v>
      </c>
      <c r="B28" t="s">
        <v>1</v>
      </c>
      <c r="C28">
        <v>76950</v>
      </c>
      <c r="D28">
        <v>115280</v>
      </c>
      <c r="E28">
        <v>75650</v>
      </c>
      <c r="F28">
        <v>110980</v>
      </c>
    </row>
    <row r="29" spans="1:6">
      <c r="A29" t="s">
        <v>29</v>
      </c>
      <c r="B29" t="s">
        <v>1</v>
      </c>
      <c r="C29">
        <v>72450</v>
      </c>
      <c r="D29">
        <v>153390</v>
      </c>
      <c r="E29">
        <v>75240</v>
      </c>
      <c r="F29">
        <v>147880</v>
      </c>
    </row>
    <row r="30" spans="1:6">
      <c r="A30" t="s">
        <v>30</v>
      </c>
      <c r="B30" t="s">
        <v>1</v>
      </c>
      <c r="C30">
        <v>76010</v>
      </c>
      <c r="D30">
        <v>149680</v>
      </c>
      <c r="E30">
        <v>72600</v>
      </c>
      <c r="F30">
        <v>138290</v>
      </c>
    </row>
    <row r="31" spans="1:6">
      <c r="A31" t="s">
        <v>31</v>
      </c>
      <c r="B31" t="s">
        <v>1</v>
      </c>
      <c r="C31">
        <v>79400</v>
      </c>
      <c r="D31">
        <v>132410</v>
      </c>
      <c r="E31">
        <v>75760</v>
      </c>
      <c r="F31">
        <v>124350</v>
      </c>
    </row>
    <row r="32" spans="1:6">
      <c r="A32" t="s">
        <v>32</v>
      </c>
      <c r="B32" t="s">
        <v>1</v>
      </c>
      <c r="C32">
        <v>69000</v>
      </c>
      <c r="D32">
        <v>180230</v>
      </c>
      <c r="E32">
        <v>66970</v>
      </c>
      <c r="F32">
        <v>166220</v>
      </c>
    </row>
    <row r="33" spans="1:6">
      <c r="A33" t="s">
        <v>33</v>
      </c>
      <c r="B33" t="s">
        <v>1</v>
      </c>
      <c r="C33">
        <v>70430</v>
      </c>
      <c r="D33">
        <v>188230</v>
      </c>
      <c r="E33">
        <v>64800</v>
      </c>
      <c r="F33">
        <v>167560</v>
      </c>
    </row>
    <row r="34" spans="1:6">
      <c r="A34" t="s">
        <v>34</v>
      </c>
      <c r="B34" t="s">
        <v>1</v>
      </c>
      <c r="C34">
        <v>78550</v>
      </c>
      <c r="D34">
        <v>141330</v>
      </c>
      <c r="E34">
        <v>72840</v>
      </c>
      <c r="F34">
        <v>119350</v>
      </c>
    </row>
    <row r="35" spans="1:6">
      <c r="A35" t="s">
        <v>35</v>
      </c>
      <c r="B35" t="s">
        <v>1</v>
      </c>
      <c r="C35">
        <v>77420</v>
      </c>
      <c r="D35">
        <v>119770</v>
      </c>
      <c r="E35">
        <v>77960</v>
      </c>
      <c r="F35">
        <v>103190</v>
      </c>
    </row>
    <row r="36" spans="1:6">
      <c r="A36" t="s">
        <v>36</v>
      </c>
      <c r="B36" t="s">
        <v>1</v>
      </c>
      <c r="C36">
        <v>74300</v>
      </c>
      <c r="D36">
        <v>132620</v>
      </c>
      <c r="E36">
        <v>72730</v>
      </c>
      <c r="F36">
        <v>107540</v>
      </c>
    </row>
    <row r="37" spans="1:6">
      <c r="A37" t="s">
        <v>37</v>
      </c>
      <c r="B37" t="s">
        <v>1</v>
      </c>
      <c r="C37">
        <v>65470</v>
      </c>
      <c r="D37">
        <v>159870</v>
      </c>
      <c r="E37">
        <v>65330</v>
      </c>
      <c r="F37">
        <v>132190</v>
      </c>
    </row>
    <row r="38" spans="1:6">
      <c r="A38" t="s">
        <v>38</v>
      </c>
      <c r="B38" t="s">
        <v>1</v>
      </c>
      <c r="C38">
        <v>67010</v>
      </c>
      <c r="D38">
        <v>150620</v>
      </c>
      <c r="E38">
        <v>66210</v>
      </c>
      <c r="F38">
        <v>118990</v>
      </c>
    </row>
    <row r="39" spans="1:6">
      <c r="A39" t="s">
        <v>39</v>
      </c>
      <c r="B39" t="s">
        <v>1</v>
      </c>
      <c r="C39">
        <v>71750</v>
      </c>
      <c r="D39">
        <v>120920</v>
      </c>
      <c r="E39">
        <v>69800</v>
      </c>
      <c r="F39">
        <v>99400</v>
      </c>
    </row>
    <row r="40" spans="1:6">
      <c r="A40" t="s">
        <v>40</v>
      </c>
      <c r="B40" t="s">
        <v>1</v>
      </c>
      <c r="C40">
        <v>64810</v>
      </c>
      <c r="D40">
        <v>114730</v>
      </c>
      <c r="E40">
        <v>65610</v>
      </c>
      <c r="F40">
        <v>102650</v>
      </c>
    </row>
    <row r="41" spans="1:6">
      <c r="A41" t="s">
        <v>41</v>
      </c>
      <c r="B41" t="s">
        <v>1</v>
      </c>
      <c r="C41">
        <v>63760</v>
      </c>
      <c r="D41">
        <v>121080</v>
      </c>
      <c r="E41">
        <v>63030</v>
      </c>
      <c r="F41">
        <v>109330</v>
      </c>
    </row>
    <row r="42" spans="1:6">
      <c r="A42" t="s">
        <v>42</v>
      </c>
      <c r="B42" t="s">
        <v>1</v>
      </c>
      <c r="C42">
        <v>64130</v>
      </c>
      <c r="D42">
        <v>108970</v>
      </c>
      <c r="E42">
        <v>63090</v>
      </c>
      <c r="F42">
        <v>92040</v>
      </c>
    </row>
    <row r="43" spans="1:6">
      <c r="A43" t="s">
        <v>43</v>
      </c>
      <c r="B43" t="s">
        <v>1</v>
      </c>
      <c r="C43">
        <v>64430</v>
      </c>
      <c r="D43">
        <v>96220</v>
      </c>
      <c r="E43">
        <v>64640</v>
      </c>
      <c r="F43">
        <v>80560</v>
      </c>
    </row>
    <row r="44" spans="1:6">
      <c r="A44" t="s">
        <v>44</v>
      </c>
      <c r="B44" t="s">
        <v>1</v>
      </c>
      <c r="C44">
        <v>70240</v>
      </c>
      <c r="D44">
        <v>98380</v>
      </c>
      <c r="E44">
        <v>69340</v>
      </c>
      <c r="F44">
        <v>77820</v>
      </c>
    </row>
    <row r="45" spans="1:6">
      <c r="A45" t="s">
        <v>45</v>
      </c>
      <c r="B45" t="s">
        <v>1</v>
      </c>
      <c r="C45">
        <v>66490</v>
      </c>
      <c r="D45">
        <v>91450</v>
      </c>
      <c r="E45">
        <v>65030</v>
      </c>
      <c r="F45">
        <v>66060</v>
      </c>
    </row>
    <row r="46" spans="1:6">
      <c r="A46" t="s">
        <v>46</v>
      </c>
      <c r="B46" t="s">
        <v>1</v>
      </c>
      <c r="C46">
        <v>66020</v>
      </c>
      <c r="D46">
        <v>85990</v>
      </c>
      <c r="E46">
        <v>64450</v>
      </c>
      <c r="F46">
        <v>62540</v>
      </c>
    </row>
    <row r="47" spans="1:6">
      <c r="A47" t="s">
        <v>47</v>
      </c>
      <c r="B47" t="s">
        <v>1</v>
      </c>
      <c r="C47">
        <v>62600</v>
      </c>
      <c r="D47">
        <v>86730</v>
      </c>
      <c r="E47">
        <v>62050</v>
      </c>
      <c r="F47">
        <v>64120</v>
      </c>
    </row>
    <row r="48" spans="1:6">
      <c r="A48" t="s">
        <v>48</v>
      </c>
      <c r="B48" t="s">
        <v>1</v>
      </c>
      <c r="C48">
        <v>60820</v>
      </c>
      <c r="D48">
        <v>87460</v>
      </c>
      <c r="E48">
        <v>61500</v>
      </c>
      <c r="F48">
        <v>64160</v>
      </c>
    </row>
    <row r="49" spans="1:6">
      <c r="A49" t="s">
        <v>49</v>
      </c>
      <c r="B49" t="s">
        <v>1</v>
      </c>
      <c r="C49">
        <v>58080</v>
      </c>
      <c r="D49">
        <v>95830</v>
      </c>
      <c r="E49">
        <v>58200</v>
      </c>
      <c r="F49">
        <v>75000</v>
      </c>
    </row>
    <row r="50" spans="1:6">
      <c r="A50" t="s">
        <v>50</v>
      </c>
      <c r="B50" t="s">
        <v>1</v>
      </c>
      <c r="C50">
        <v>57580</v>
      </c>
      <c r="D50">
        <v>89990</v>
      </c>
      <c r="E50">
        <v>56030</v>
      </c>
      <c r="F50">
        <v>70120</v>
      </c>
    </row>
    <row r="51" spans="1:6">
      <c r="A51" t="s">
        <v>51</v>
      </c>
      <c r="B51" t="s">
        <v>1</v>
      </c>
      <c r="C51">
        <v>54520</v>
      </c>
      <c r="D51">
        <v>92550</v>
      </c>
      <c r="E51">
        <v>52900</v>
      </c>
      <c r="F51">
        <v>74420</v>
      </c>
    </row>
    <row r="52" spans="1:6">
      <c r="A52" t="s">
        <v>52</v>
      </c>
      <c r="B52" t="s">
        <v>1</v>
      </c>
      <c r="C52">
        <v>55200</v>
      </c>
      <c r="D52">
        <v>83460</v>
      </c>
      <c r="E52">
        <v>56520</v>
      </c>
      <c r="F52">
        <v>63570</v>
      </c>
    </row>
    <row r="53" spans="1:6">
      <c r="A53" t="s">
        <v>53</v>
      </c>
      <c r="B53" t="s">
        <v>1</v>
      </c>
      <c r="C53">
        <v>55200</v>
      </c>
      <c r="D53">
        <v>77340</v>
      </c>
      <c r="E53">
        <v>54940</v>
      </c>
      <c r="F53">
        <v>53600</v>
      </c>
    </row>
    <row r="54" spans="1:6">
      <c r="A54" t="s">
        <v>54</v>
      </c>
      <c r="B54" t="s">
        <v>1</v>
      </c>
      <c r="C54">
        <v>58230</v>
      </c>
      <c r="D54">
        <v>65890</v>
      </c>
      <c r="E54">
        <v>56900</v>
      </c>
      <c r="F54">
        <v>45880</v>
      </c>
    </row>
    <row r="55" spans="1:6">
      <c r="A55" t="s">
        <v>55</v>
      </c>
      <c r="B55" t="s">
        <v>1</v>
      </c>
      <c r="C55">
        <v>58160</v>
      </c>
      <c r="D55">
        <v>64740</v>
      </c>
      <c r="E55">
        <v>55890</v>
      </c>
      <c r="F55">
        <v>43180</v>
      </c>
    </row>
    <row r="56" spans="1:6">
      <c r="A56" t="s">
        <v>56</v>
      </c>
      <c r="B56" t="s">
        <v>1</v>
      </c>
      <c r="C56">
        <v>53610</v>
      </c>
      <c r="D56">
        <v>65070</v>
      </c>
      <c r="E56">
        <v>52560</v>
      </c>
      <c r="F56">
        <v>45840</v>
      </c>
    </row>
    <row r="57" spans="1:6">
      <c r="A57" t="s">
        <v>57</v>
      </c>
      <c r="B57" t="s">
        <v>1</v>
      </c>
      <c r="C57">
        <v>53650</v>
      </c>
      <c r="D57">
        <v>62880</v>
      </c>
      <c r="E57">
        <v>49610</v>
      </c>
      <c r="F57">
        <v>45200</v>
      </c>
    </row>
    <row r="58" spans="1:6">
      <c r="A58" t="s">
        <v>58</v>
      </c>
      <c r="B58" t="s">
        <v>1</v>
      </c>
      <c r="C58">
        <v>51580</v>
      </c>
      <c r="D58">
        <v>61330</v>
      </c>
      <c r="E58">
        <v>50630</v>
      </c>
      <c r="F58">
        <v>47340</v>
      </c>
    </row>
    <row r="59" spans="1:6">
      <c r="A59" t="s">
        <v>59</v>
      </c>
      <c r="B59" t="s">
        <v>1</v>
      </c>
      <c r="C59">
        <v>52810</v>
      </c>
      <c r="D59">
        <v>64150</v>
      </c>
      <c r="E59">
        <v>48930</v>
      </c>
      <c r="F59">
        <v>48490</v>
      </c>
    </row>
    <row r="60" spans="1:6">
      <c r="A60" t="s">
        <v>60</v>
      </c>
      <c r="B60" t="s">
        <v>1</v>
      </c>
      <c r="C60">
        <v>45190</v>
      </c>
      <c r="D60">
        <v>109170</v>
      </c>
      <c r="E60">
        <v>53480</v>
      </c>
      <c r="F60">
        <v>101590</v>
      </c>
    </row>
    <row r="61" spans="1:6">
      <c r="A61" t="s">
        <v>61</v>
      </c>
      <c r="B61" t="s">
        <v>1</v>
      </c>
      <c r="C61">
        <v>32980</v>
      </c>
      <c r="D61">
        <v>70320</v>
      </c>
      <c r="E61">
        <v>40560</v>
      </c>
      <c r="F61">
        <v>68540</v>
      </c>
    </row>
    <row r="62" spans="1:6">
      <c r="A62" t="s">
        <v>62</v>
      </c>
      <c r="B62" t="s">
        <v>1</v>
      </c>
      <c r="C62">
        <v>29080</v>
      </c>
      <c r="D62">
        <v>65430</v>
      </c>
      <c r="E62">
        <v>38010</v>
      </c>
      <c r="F62">
        <v>62570</v>
      </c>
    </row>
    <row r="63" spans="1:6">
      <c r="A63" t="s">
        <v>63</v>
      </c>
      <c r="B63" t="s">
        <v>1</v>
      </c>
      <c r="C63">
        <v>38990</v>
      </c>
      <c r="D63">
        <v>90310</v>
      </c>
      <c r="E63">
        <v>46500</v>
      </c>
      <c r="F63">
        <v>85700</v>
      </c>
    </row>
    <row r="64" spans="1:6">
      <c r="A64" t="s">
        <v>64</v>
      </c>
      <c r="B64" t="s">
        <v>1</v>
      </c>
      <c r="C64">
        <v>40480</v>
      </c>
      <c r="D64">
        <v>109920</v>
      </c>
      <c r="E64">
        <v>49600</v>
      </c>
      <c r="F64">
        <v>108300</v>
      </c>
    </row>
    <row r="65" spans="1:6">
      <c r="A65" t="s">
        <v>65</v>
      </c>
      <c r="B65" t="s">
        <v>1</v>
      </c>
      <c r="C65">
        <v>33620</v>
      </c>
      <c r="D65">
        <v>78870</v>
      </c>
      <c r="E65">
        <v>43100</v>
      </c>
      <c r="F65">
        <v>78980</v>
      </c>
    </row>
    <row r="66" spans="1:6">
      <c r="A66" t="s">
        <v>66</v>
      </c>
      <c r="B66" t="s">
        <v>1</v>
      </c>
      <c r="C66">
        <v>31380</v>
      </c>
      <c r="D66">
        <v>76410</v>
      </c>
      <c r="E66">
        <v>39360</v>
      </c>
      <c r="F66">
        <v>73740</v>
      </c>
    </row>
    <row r="67" spans="1:6">
      <c r="A67" t="s">
        <v>67</v>
      </c>
      <c r="B67" t="s">
        <v>1</v>
      </c>
      <c r="C67">
        <v>37020</v>
      </c>
      <c r="D67">
        <v>98470</v>
      </c>
      <c r="E67">
        <v>46520</v>
      </c>
      <c r="F67">
        <v>97450</v>
      </c>
    </row>
    <row r="68" spans="1:6">
      <c r="A68" t="s">
        <v>68</v>
      </c>
      <c r="B68" t="s">
        <v>1</v>
      </c>
      <c r="C68">
        <v>40100</v>
      </c>
      <c r="D68">
        <v>104500</v>
      </c>
      <c r="E68">
        <v>48610</v>
      </c>
      <c r="F68">
        <v>107320</v>
      </c>
    </row>
    <row r="69" spans="1:6">
      <c r="A69" t="s">
        <v>69</v>
      </c>
      <c r="B69" t="s">
        <v>1</v>
      </c>
      <c r="C69">
        <v>34100</v>
      </c>
      <c r="D69">
        <v>68860</v>
      </c>
      <c r="E69">
        <v>40520</v>
      </c>
      <c r="F69">
        <v>67990</v>
      </c>
    </row>
    <row r="70" spans="1:6">
      <c r="A70" t="s">
        <v>70</v>
      </c>
      <c r="B70" t="s">
        <v>1</v>
      </c>
      <c r="C70">
        <v>31540</v>
      </c>
      <c r="D70">
        <v>64150</v>
      </c>
      <c r="E70">
        <v>38880</v>
      </c>
      <c r="F70">
        <v>61640</v>
      </c>
    </row>
    <row r="71" spans="1:6">
      <c r="A71" t="s">
        <v>71</v>
      </c>
      <c r="B71" t="s">
        <v>1</v>
      </c>
      <c r="C71">
        <v>36000</v>
      </c>
      <c r="D71">
        <v>104010</v>
      </c>
      <c r="E71">
        <v>42000</v>
      </c>
      <c r="F71">
        <v>98760</v>
      </c>
    </row>
    <row r="72" spans="1:6">
      <c r="A72" t="s">
        <v>72</v>
      </c>
      <c r="B72" t="s">
        <v>1</v>
      </c>
      <c r="C72">
        <v>40370</v>
      </c>
      <c r="D72">
        <v>129940</v>
      </c>
      <c r="E72">
        <v>46320</v>
      </c>
      <c r="F72">
        <v>128060</v>
      </c>
    </row>
    <row r="73" spans="1:6">
      <c r="A73" t="s">
        <v>73</v>
      </c>
      <c r="B73" t="s">
        <v>1</v>
      </c>
      <c r="C73">
        <v>31420</v>
      </c>
      <c r="D73">
        <v>84640</v>
      </c>
      <c r="E73">
        <v>35370</v>
      </c>
      <c r="F73">
        <v>82580</v>
      </c>
    </row>
    <row r="74" spans="1:6">
      <c r="A74" t="s">
        <v>74</v>
      </c>
      <c r="B74" t="s">
        <v>1</v>
      </c>
      <c r="C74">
        <v>29160</v>
      </c>
      <c r="D74">
        <v>70980</v>
      </c>
      <c r="E74">
        <v>33590</v>
      </c>
      <c r="F74">
        <v>70570</v>
      </c>
    </row>
    <row r="75" spans="1:6">
      <c r="A75" t="s">
        <v>75</v>
      </c>
      <c r="B75" t="s">
        <v>1</v>
      </c>
      <c r="C75">
        <v>33780</v>
      </c>
      <c r="D75">
        <v>115600</v>
      </c>
      <c r="E75">
        <v>40390</v>
      </c>
      <c r="F75">
        <v>116900</v>
      </c>
    </row>
    <row r="76" spans="1:6">
      <c r="A76" t="s">
        <v>76</v>
      </c>
      <c r="B76" t="s">
        <v>1</v>
      </c>
      <c r="C76">
        <v>39930</v>
      </c>
      <c r="D76">
        <v>152910</v>
      </c>
      <c r="E76">
        <v>49030</v>
      </c>
      <c r="F76">
        <v>149620</v>
      </c>
    </row>
    <row r="77" spans="1:6">
      <c r="A77" t="s">
        <v>77</v>
      </c>
      <c r="B77" t="s">
        <v>1</v>
      </c>
      <c r="C77">
        <v>35760</v>
      </c>
      <c r="D77">
        <v>111610</v>
      </c>
      <c r="E77">
        <v>42710</v>
      </c>
      <c r="F77">
        <v>109400</v>
      </c>
    </row>
    <row r="78" spans="1:6">
      <c r="A78" t="s">
        <v>78</v>
      </c>
      <c r="B78" t="s">
        <v>1</v>
      </c>
      <c r="C78">
        <v>33010</v>
      </c>
      <c r="D78">
        <v>88620</v>
      </c>
      <c r="E78">
        <v>39030</v>
      </c>
      <c r="F78">
        <v>93760</v>
      </c>
    </row>
    <row r="79" spans="1:6">
      <c r="A79" t="s">
        <v>79</v>
      </c>
      <c r="B79" t="s">
        <v>1</v>
      </c>
      <c r="C79">
        <v>37410</v>
      </c>
      <c r="D79">
        <v>125980</v>
      </c>
      <c r="E79">
        <v>42840</v>
      </c>
      <c r="F79">
        <v>126450</v>
      </c>
    </row>
    <row r="80" spans="1:6">
      <c r="A80" t="s">
        <v>80</v>
      </c>
      <c r="B80" t="s">
        <v>1</v>
      </c>
      <c r="C80">
        <v>43840</v>
      </c>
      <c r="D80">
        <v>154320</v>
      </c>
      <c r="E80">
        <v>47930</v>
      </c>
      <c r="F80">
        <v>158650</v>
      </c>
    </row>
    <row r="81" spans="1:6">
      <c r="A81" t="s">
        <v>81</v>
      </c>
      <c r="B81" t="s">
        <v>1</v>
      </c>
      <c r="C81">
        <v>31790</v>
      </c>
      <c r="D81">
        <v>117320</v>
      </c>
      <c r="E81">
        <v>36500</v>
      </c>
      <c r="F81">
        <v>122840</v>
      </c>
    </row>
    <row r="82" spans="1:6">
      <c r="A82" t="s">
        <v>82</v>
      </c>
      <c r="B82" t="s">
        <v>1</v>
      </c>
      <c r="C82">
        <v>29190</v>
      </c>
      <c r="D82">
        <v>95520</v>
      </c>
      <c r="E82">
        <v>31360</v>
      </c>
      <c r="F82">
        <v>97370</v>
      </c>
    </row>
    <row r="83" spans="1:6">
      <c r="A83" t="s">
        <v>83</v>
      </c>
      <c r="B83" t="s">
        <v>1</v>
      </c>
      <c r="C83">
        <v>32110</v>
      </c>
      <c r="D83">
        <v>138840</v>
      </c>
      <c r="E83">
        <v>35870</v>
      </c>
      <c r="F83">
        <v>136380</v>
      </c>
    </row>
    <row r="84" spans="1:6">
      <c r="A84" t="s">
        <v>84</v>
      </c>
      <c r="B84" t="s">
        <v>1</v>
      </c>
      <c r="C84">
        <v>37130</v>
      </c>
      <c r="D84">
        <v>174600</v>
      </c>
      <c r="E84">
        <v>42340</v>
      </c>
      <c r="F84">
        <v>178050</v>
      </c>
    </row>
    <row r="85" spans="1:6">
      <c r="A85" t="s">
        <v>85</v>
      </c>
      <c r="B85" t="s">
        <v>1</v>
      </c>
      <c r="C85">
        <v>32870</v>
      </c>
      <c r="D85">
        <v>135270</v>
      </c>
      <c r="E85">
        <v>39080</v>
      </c>
      <c r="F85">
        <v>137310</v>
      </c>
    </row>
    <row r="86" spans="1:6">
      <c r="A86" t="s">
        <v>86</v>
      </c>
      <c r="B86" t="s">
        <v>1</v>
      </c>
      <c r="C86">
        <v>32600</v>
      </c>
      <c r="D86">
        <v>110170</v>
      </c>
      <c r="E86">
        <v>38000</v>
      </c>
      <c r="F86">
        <v>109060</v>
      </c>
    </row>
    <row r="87" spans="1:6">
      <c r="A87" t="s">
        <v>87</v>
      </c>
      <c r="B87" t="s">
        <v>1</v>
      </c>
      <c r="C87">
        <v>38570</v>
      </c>
      <c r="D87">
        <v>142210</v>
      </c>
      <c r="E87">
        <v>44500</v>
      </c>
      <c r="F87">
        <v>141350</v>
      </c>
    </row>
    <row r="88" spans="1:6">
      <c r="A88" t="s">
        <v>88</v>
      </c>
      <c r="B88" t="s">
        <v>1</v>
      </c>
      <c r="C88">
        <v>43370</v>
      </c>
      <c r="D88">
        <v>173970</v>
      </c>
      <c r="E88">
        <v>49390</v>
      </c>
      <c r="F88">
        <v>177460</v>
      </c>
    </row>
    <row r="89" spans="1:6">
      <c r="A89" t="s">
        <v>89</v>
      </c>
      <c r="B89" t="s">
        <v>1</v>
      </c>
      <c r="C89">
        <v>37110</v>
      </c>
      <c r="D89">
        <v>113870</v>
      </c>
      <c r="E89">
        <v>41360</v>
      </c>
      <c r="F89">
        <v>118130</v>
      </c>
    </row>
    <row r="90" spans="1:6">
      <c r="A90" t="s">
        <v>90</v>
      </c>
      <c r="B90" t="s">
        <v>1</v>
      </c>
      <c r="C90">
        <v>33040</v>
      </c>
      <c r="D90">
        <v>73940</v>
      </c>
      <c r="E90">
        <v>38120</v>
      </c>
      <c r="F90">
        <v>77180</v>
      </c>
    </row>
    <row r="91" spans="1:6">
      <c r="A91" t="s">
        <v>91</v>
      </c>
      <c r="B91" t="s">
        <v>1</v>
      </c>
      <c r="C91">
        <v>37940</v>
      </c>
      <c r="D91">
        <v>88250</v>
      </c>
      <c r="E91">
        <v>43380</v>
      </c>
      <c r="F91">
        <v>89640</v>
      </c>
    </row>
    <row r="92" spans="1:6">
      <c r="A92" t="s">
        <v>92</v>
      </c>
      <c r="B92" t="s">
        <v>1</v>
      </c>
      <c r="C92">
        <v>42170</v>
      </c>
      <c r="D92">
        <v>124780</v>
      </c>
      <c r="E92">
        <v>48740</v>
      </c>
      <c r="F92">
        <v>124080</v>
      </c>
    </row>
    <row r="93" spans="1:6">
      <c r="A93" t="s">
        <v>93</v>
      </c>
      <c r="B93" t="s">
        <v>1</v>
      </c>
      <c r="C93">
        <v>35720</v>
      </c>
      <c r="D93">
        <v>71970</v>
      </c>
      <c r="E93">
        <v>42970</v>
      </c>
      <c r="F93">
        <v>70760</v>
      </c>
    </row>
    <row r="94" spans="1:6">
      <c r="A94" t="s">
        <v>94</v>
      </c>
      <c r="B94" t="s">
        <v>1</v>
      </c>
      <c r="C94">
        <v>37560</v>
      </c>
      <c r="D94">
        <v>32910</v>
      </c>
      <c r="E94">
        <v>40470</v>
      </c>
      <c r="F94">
        <v>35200</v>
      </c>
    </row>
    <row r="95" spans="1:6">
      <c r="A95" t="s">
        <v>95</v>
      </c>
      <c r="B95" t="s">
        <v>1</v>
      </c>
      <c r="C95">
        <v>38700</v>
      </c>
      <c r="D95">
        <v>37130</v>
      </c>
      <c r="E95">
        <v>43830</v>
      </c>
      <c r="F95">
        <v>39110</v>
      </c>
    </row>
    <row r="96" spans="1:6">
      <c r="A96" t="s">
        <v>96</v>
      </c>
      <c r="B96" t="s">
        <v>1</v>
      </c>
      <c r="C96">
        <v>46680</v>
      </c>
      <c r="D96">
        <v>48380</v>
      </c>
      <c r="E96">
        <v>51560</v>
      </c>
      <c r="F96">
        <v>48810</v>
      </c>
    </row>
    <row r="97" spans="1:6">
      <c r="A97" t="s">
        <v>97</v>
      </c>
      <c r="B97" t="s">
        <v>1</v>
      </c>
      <c r="C97">
        <v>41760</v>
      </c>
      <c r="D97">
        <v>41320</v>
      </c>
      <c r="E97">
        <v>48790</v>
      </c>
      <c r="F97">
        <v>38810</v>
      </c>
    </row>
    <row r="98" spans="1:6">
      <c r="A98" t="s">
        <v>98</v>
      </c>
      <c r="B98" t="s">
        <v>1</v>
      </c>
      <c r="C98">
        <v>40450</v>
      </c>
      <c r="D98">
        <v>39750</v>
      </c>
      <c r="E98">
        <v>47370</v>
      </c>
      <c r="F98">
        <v>35390</v>
      </c>
    </row>
    <row r="99" spans="1:6">
      <c r="A99" t="s">
        <v>99</v>
      </c>
      <c r="B99" t="s">
        <v>1</v>
      </c>
      <c r="C99">
        <v>41310</v>
      </c>
      <c r="D99">
        <v>107180</v>
      </c>
      <c r="E99">
        <v>47040</v>
      </c>
      <c r="F99">
        <v>105270</v>
      </c>
    </row>
    <row r="100" spans="1:6">
      <c r="A100" t="s">
        <v>100</v>
      </c>
      <c r="B100" t="s">
        <v>1</v>
      </c>
      <c r="C100">
        <v>50720</v>
      </c>
      <c r="D100">
        <v>195750</v>
      </c>
      <c r="E100">
        <v>58960</v>
      </c>
      <c r="F100">
        <v>194410</v>
      </c>
    </row>
    <row r="101" spans="1:6">
      <c r="A101" t="s">
        <v>101</v>
      </c>
      <c r="B101" t="s">
        <v>1</v>
      </c>
      <c r="C101">
        <v>41340</v>
      </c>
      <c r="D101">
        <v>126250</v>
      </c>
      <c r="E101">
        <v>48170</v>
      </c>
      <c r="F101">
        <v>118910</v>
      </c>
    </row>
    <row r="102" spans="1:6">
      <c r="A102" t="s">
        <v>102</v>
      </c>
      <c r="B102" t="s">
        <v>1</v>
      </c>
      <c r="C102">
        <v>35490</v>
      </c>
      <c r="D102">
        <v>74210</v>
      </c>
      <c r="E102">
        <v>42160</v>
      </c>
      <c r="F102">
        <v>73230</v>
      </c>
    </row>
    <row r="103" spans="1:6">
      <c r="A103" t="s">
        <v>103</v>
      </c>
      <c r="B103" t="s">
        <v>1</v>
      </c>
      <c r="C103">
        <v>38400</v>
      </c>
      <c r="D103">
        <v>105390</v>
      </c>
      <c r="E103">
        <v>44790</v>
      </c>
      <c r="F103">
        <v>102330</v>
      </c>
    </row>
    <row r="104" spans="1:6">
      <c r="A104" t="s">
        <v>104</v>
      </c>
      <c r="B104" t="s">
        <v>1</v>
      </c>
      <c r="C104">
        <v>44830</v>
      </c>
      <c r="D104">
        <v>135020</v>
      </c>
      <c r="E104">
        <v>50410</v>
      </c>
      <c r="F104">
        <v>128930</v>
      </c>
    </row>
    <row r="105" spans="1:6">
      <c r="A105" t="s">
        <v>105</v>
      </c>
      <c r="B105" t="s">
        <v>1</v>
      </c>
      <c r="C105">
        <v>35740</v>
      </c>
      <c r="D105">
        <v>109600</v>
      </c>
      <c r="E105">
        <v>39540</v>
      </c>
      <c r="F105">
        <v>102510</v>
      </c>
    </row>
    <row r="106" spans="1:6">
      <c r="A106" t="s">
        <v>106</v>
      </c>
      <c r="B106" t="s">
        <v>1</v>
      </c>
      <c r="C106">
        <v>32270</v>
      </c>
      <c r="D106">
        <v>81800</v>
      </c>
      <c r="E106">
        <v>37680</v>
      </c>
      <c r="F106">
        <v>74450</v>
      </c>
    </row>
    <row r="107" spans="1:6">
      <c r="A107" t="s">
        <v>107</v>
      </c>
      <c r="B107" t="s">
        <v>1</v>
      </c>
      <c r="C107">
        <v>35680</v>
      </c>
      <c r="D107">
        <v>113830</v>
      </c>
      <c r="E107">
        <v>42370</v>
      </c>
      <c r="F107">
        <v>101670</v>
      </c>
    </row>
    <row r="108" spans="1:6">
      <c r="A108" t="s">
        <v>108</v>
      </c>
      <c r="B108" t="s">
        <v>1</v>
      </c>
      <c r="C108">
        <v>41250</v>
      </c>
      <c r="D108">
        <v>152100</v>
      </c>
      <c r="E108">
        <v>46830</v>
      </c>
      <c r="F108">
        <v>144030</v>
      </c>
    </row>
    <row r="109" spans="1:6">
      <c r="A109" t="s">
        <v>109</v>
      </c>
      <c r="B109" t="s">
        <v>1</v>
      </c>
      <c r="C109">
        <v>37150</v>
      </c>
      <c r="D109">
        <v>122340</v>
      </c>
      <c r="E109">
        <v>42120</v>
      </c>
      <c r="F109">
        <v>114040</v>
      </c>
    </row>
    <row r="110" spans="1:6">
      <c r="A110" t="s">
        <v>110</v>
      </c>
      <c r="B110" t="s">
        <v>1</v>
      </c>
      <c r="C110">
        <v>34510</v>
      </c>
      <c r="D110">
        <v>110110</v>
      </c>
      <c r="E110">
        <v>39680</v>
      </c>
      <c r="F110">
        <v>103250</v>
      </c>
    </row>
    <row r="111" spans="1:6">
      <c r="A111" t="s">
        <v>111</v>
      </c>
      <c r="B111" t="s">
        <v>1</v>
      </c>
      <c r="C111">
        <v>38040</v>
      </c>
      <c r="D111">
        <v>127800</v>
      </c>
      <c r="E111">
        <v>44240</v>
      </c>
      <c r="F111">
        <v>121490</v>
      </c>
    </row>
    <row r="112" spans="1:6">
      <c r="A112" t="s">
        <v>112</v>
      </c>
      <c r="B112" t="s">
        <v>1</v>
      </c>
      <c r="C112">
        <v>42280</v>
      </c>
      <c r="D112">
        <v>164490</v>
      </c>
      <c r="E112">
        <v>48810</v>
      </c>
      <c r="F112">
        <v>155350</v>
      </c>
    </row>
    <row r="113" spans="1:6">
      <c r="A113" t="s">
        <v>113</v>
      </c>
      <c r="B113" t="s">
        <v>1</v>
      </c>
      <c r="C113">
        <v>38230</v>
      </c>
      <c r="D113">
        <v>134400</v>
      </c>
      <c r="E113">
        <v>45520</v>
      </c>
      <c r="F113">
        <v>129500</v>
      </c>
    </row>
    <row r="114" spans="1:6">
      <c r="A114" t="s">
        <v>114</v>
      </c>
      <c r="B114" t="s">
        <v>1</v>
      </c>
      <c r="C114">
        <v>36250</v>
      </c>
      <c r="D114">
        <v>118140</v>
      </c>
      <c r="E114">
        <v>42740</v>
      </c>
      <c r="F114">
        <v>115100</v>
      </c>
    </row>
    <row r="115" spans="1:6">
      <c r="A115" t="s">
        <v>115</v>
      </c>
      <c r="B115" t="s">
        <v>1</v>
      </c>
      <c r="C115">
        <v>38320</v>
      </c>
      <c r="D115">
        <v>141980</v>
      </c>
      <c r="E115">
        <v>46320</v>
      </c>
      <c r="F115">
        <v>132970</v>
      </c>
    </row>
    <row r="116" spans="1:6">
      <c r="A116" t="s">
        <v>116</v>
      </c>
      <c r="B116" t="s">
        <v>1</v>
      </c>
      <c r="C116">
        <v>44610</v>
      </c>
      <c r="D116">
        <v>171030</v>
      </c>
      <c r="E116">
        <v>52240</v>
      </c>
      <c r="F116">
        <v>168440</v>
      </c>
    </row>
    <row r="117" spans="1:6">
      <c r="A117" t="s">
        <v>117</v>
      </c>
      <c r="B117" t="s">
        <v>1</v>
      </c>
      <c r="C117">
        <v>37150</v>
      </c>
      <c r="D117">
        <v>150710</v>
      </c>
      <c r="E117">
        <v>45280</v>
      </c>
      <c r="F117">
        <v>141640</v>
      </c>
    </row>
    <row r="118" spans="1:6">
      <c r="A118" t="s">
        <v>118</v>
      </c>
      <c r="B118" t="s">
        <v>1</v>
      </c>
      <c r="C118">
        <v>105340</v>
      </c>
      <c r="D118">
        <v>95770</v>
      </c>
      <c r="E118">
        <v>102540</v>
      </c>
      <c r="F118">
        <v>82920</v>
      </c>
    </row>
    <row r="119" spans="1:6">
      <c r="A119" t="s">
        <v>119</v>
      </c>
      <c r="B119" t="s">
        <v>1</v>
      </c>
      <c r="C119">
        <v>110760</v>
      </c>
      <c r="D119">
        <v>95700</v>
      </c>
      <c r="E119">
        <v>107860</v>
      </c>
      <c r="F119">
        <v>80610</v>
      </c>
    </row>
    <row r="120" spans="1:6">
      <c r="A120" t="s">
        <v>120</v>
      </c>
      <c r="B120" t="s">
        <v>1</v>
      </c>
      <c r="C120">
        <v>467040</v>
      </c>
      <c r="D120">
        <v>166770</v>
      </c>
      <c r="E120">
        <v>472270</v>
      </c>
      <c r="F120">
        <v>143360</v>
      </c>
    </row>
    <row r="121" spans="1:6">
      <c r="A121" t="s">
        <v>121</v>
      </c>
      <c r="B121" t="s">
        <v>1</v>
      </c>
      <c r="C121">
        <v>105470</v>
      </c>
      <c r="D121">
        <v>95000</v>
      </c>
      <c r="E121">
        <v>101860</v>
      </c>
      <c r="F121">
        <v>84380</v>
      </c>
    </row>
    <row r="122" spans="1:6">
      <c r="A122" t="s">
        <v>122</v>
      </c>
      <c r="B122" t="s">
        <v>1</v>
      </c>
      <c r="C122">
        <v>105170</v>
      </c>
      <c r="D122">
        <v>96950</v>
      </c>
      <c r="E122">
        <v>99280</v>
      </c>
      <c r="F122">
        <v>81400</v>
      </c>
    </row>
    <row r="123" spans="1:6">
      <c r="A123" t="s">
        <v>123</v>
      </c>
      <c r="B123" t="s">
        <v>1</v>
      </c>
      <c r="C123">
        <v>105540</v>
      </c>
      <c r="D123">
        <v>92450</v>
      </c>
      <c r="E123">
        <v>102970</v>
      </c>
      <c r="F123">
        <v>79460</v>
      </c>
    </row>
    <row r="124" spans="1:6">
      <c r="A124" t="s">
        <v>124</v>
      </c>
      <c r="B124" t="s">
        <v>125</v>
      </c>
      <c r="C124">
        <v>107080</v>
      </c>
      <c r="D124">
        <v>92960</v>
      </c>
      <c r="E124">
        <v>102780</v>
      </c>
      <c r="F124">
        <v>80470</v>
      </c>
    </row>
    <row r="125" spans="1:6">
      <c r="A125" t="s">
        <v>126</v>
      </c>
      <c r="B125" t="s">
        <v>1</v>
      </c>
      <c r="C125">
        <v>104110</v>
      </c>
      <c r="D125">
        <v>92690</v>
      </c>
      <c r="E125">
        <v>101500</v>
      </c>
      <c r="F125">
        <v>81220</v>
      </c>
    </row>
    <row r="126" spans="1:6">
      <c r="A126" t="s">
        <v>127</v>
      </c>
      <c r="B126" t="s">
        <v>1</v>
      </c>
      <c r="C126">
        <v>106310</v>
      </c>
      <c r="D126">
        <v>96450</v>
      </c>
      <c r="E126">
        <v>101170</v>
      </c>
      <c r="F126">
        <v>83260</v>
      </c>
    </row>
    <row r="127" spans="1:6">
      <c r="A127" t="s">
        <v>128</v>
      </c>
      <c r="B127" t="s">
        <v>1</v>
      </c>
      <c r="C127">
        <v>105970</v>
      </c>
      <c r="D127">
        <v>97370</v>
      </c>
      <c r="E127">
        <v>105170</v>
      </c>
      <c r="F127">
        <v>85190</v>
      </c>
    </row>
    <row r="128" spans="1:6">
      <c r="A128" t="s">
        <v>129</v>
      </c>
      <c r="B128" t="s">
        <v>1</v>
      </c>
      <c r="C128">
        <v>103990</v>
      </c>
      <c r="D128">
        <v>97340</v>
      </c>
      <c r="E128">
        <v>102450</v>
      </c>
      <c r="F128">
        <v>83610</v>
      </c>
    </row>
    <row r="129" spans="1:6">
      <c r="A129" t="s">
        <v>130</v>
      </c>
      <c r="B129" t="s">
        <v>1</v>
      </c>
      <c r="C129">
        <v>101270</v>
      </c>
      <c r="D129">
        <v>97270</v>
      </c>
      <c r="E129">
        <v>100450</v>
      </c>
      <c r="F129">
        <v>84870</v>
      </c>
    </row>
    <row r="130" spans="1:6">
      <c r="A130" t="s">
        <v>131</v>
      </c>
      <c r="B130" t="s">
        <v>1</v>
      </c>
      <c r="C130">
        <v>104040</v>
      </c>
      <c r="D130">
        <v>94200</v>
      </c>
      <c r="E130">
        <v>100240</v>
      </c>
      <c r="F130">
        <v>82610</v>
      </c>
    </row>
    <row r="131" spans="1:6">
      <c r="A131" t="s">
        <v>132</v>
      </c>
      <c r="B131" t="s">
        <v>1</v>
      </c>
      <c r="C131">
        <v>104110</v>
      </c>
      <c r="D131">
        <v>100380</v>
      </c>
      <c r="E131">
        <v>101440</v>
      </c>
      <c r="F131">
        <v>86510</v>
      </c>
    </row>
    <row r="132" spans="1:6">
      <c r="A132" t="s">
        <v>133</v>
      </c>
      <c r="B132" t="s">
        <v>1</v>
      </c>
      <c r="C132">
        <v>105080</v>
      </c>
      <c r="D132">
        <v>97740</v>
      </c>
      <c r="E132">
        <v>101380</v>
      </c>
      <c r="F132">
        <v>86400</v>
      </c>
    </row>
    <row r="133" spans="1:6">
      <c r="A133" t="s">
        <v>134</v>
      </c>
      <c r="B133" t="s">
        <v>1</v>
      </c>
      <c r="C133">
        <v>105410</v>
      </c>
      <c r="D133">
        <v>96160</v>
      </c>
      <c r="E133">
        <v>104030</v>
      </c>
      <c r="F133">
        <v>83540</v>
      </c>
    </row>
    <row r="134" spans="1:6">
      <c r="A134" t="s">
        <v>135</v>
      </c>
      <c r="B134" t="s">
        <v>1</v>
      </c>
      <c r="C134">
        <v>105270</v>
      </c>
      <c r="D134">
        <v>94230</v>
      </c>
      <c r="E134">
        <v>104110</v>
      </c>
      <c r="F134">
        <v>84620</v>
      </c>
    </row>
    <row r="135" spans="1:6">
      <c r="A135" t="s">
        <v>136</v>
      </c>
      <c r="B135" t="s">
        <v>1</v>
      </c>
      <c r="C135">
        <v>104950</v>
      </c>
      <c r="D135">
        <v>94140</v>
      </c>
      <c r="E135">
        <v>102270</v>
      </c>
      <c r="F135">
        <v>81450</v>
      </c>
    </row>
    <row r="136" spans="1:6">
      <c r="A136" t="s">
        <v>137</v>
      </c>
      <c r="B136" t="s">
        <v>1</v>
      </c>
      <c r="C136">
        <v>105400</v>
      </c>
      <c r="D136">
        <v>95240</v>
      </c>
      <c r="E136">
        <v>102010</v>
      </c>
      <c r="F136">
        <v>82470</v>
      </c>
    </row>
    <row r="137" spans="1:6">
      <c r="A137" t="s">
        <v>138</v>
      </c>
      <c r="B137" t="s">
        <v>1</v>
      </c>
      <c r="C137">
        <v>106080</v>
      </c>
      <c r="D137">
        <v>95880</v>
      </c>
      <c r="E137">
        <v>102820</v>
      </c>
      <c r="F137">
        <v>83760</v>
      </c>
    </row>
    <row r="138" spans="1:6">
      <c r="A138" t="s">
        <v>139</v>
      </c>
      <c r="B138" t="s">
        <v>1</v>
      </c>
      <c r="C138">
        <v>107300</v>
      </c>
      <c r="D138">
        <v>93280</v>
      </c>
      <c r="E138">
        <v>102360</v>
      </c>
      <c r="F138">
        <v>82060</v>
      </c>
    </row>
    <row r="139" spans="1:6">
      <c r="A139" t="s">
        <v>140</v>
      </c>
      <c r="B139" t="s">
        <v>1</v>
      </c>
      <c r="C139">
        <v>107340</v>
      </c>
      <c r="D139">
        <v>95140</v>
      </c>
      <c r="E139">
        <v>103840</v>
      </c>
      <c r="F139">
        <v>82600</v>
      </c>
    </row>
    <row r="140" spans="1:6">
      <c r="A140" t="s">
        <v>141</v>
      </c>
      <c r="B140" t="s">
        <v>1</v>
      </c>
      <c r="C140">
        <v>105660</v>
      </c>
      <c r="D140">
        <v>93800</v>
      </c>
      <c r="E140">
        <v>101700</v>
      </c>
      <c r="F140">
        <v>81390</v>
      </c>
    </row>
    <row r="141" spans="1:6">
      <c r="A141" t="s">
        <v>142</v>
      </c>
      <c r="B141" t="s">
        <v>1</v>
      </c>
      <c r="C141">
        <v>105630</v>
      </c>
      <c r="D141">
        <v>90330</v>
      </c>
      <c r="E141">
        <v>103910</v>
      </c>
      <c r="F141">
        <v>78630</v>
      </c>
    </row>
    <row r="142" spans="1:6">
      <c r="A142" t="s">
        <v>143</v>
      </c>
      <c r="B142" t="s">
        <v>1</v>
      </c>
      <c r="C142">
        <v>104490</v>
      </c>
      <c r="D142">
        <v>97080</v>
      </c>
      <c r="E142">
        <v>104200</v>
      </c>
      <c r="F142">
        <v>83340</v>
      </c>
    </row>
    <row r="143" spans="1:6">
      <c r="A143" t="s">
        <v>144</v>
      </c>
      <c r="B143" t="s">
        <v>1</v>
      </c>
      <c r="C143">
        <v>102370</v>
      </c>
      <c r="D143">
        <v>93880</v>
      </c>
      <c r="E143">
        <v>102000</v>
      </c>
      <c r="F143">
        <v>81680</v>
      </c>
    </row>
    <row r="144" spans="1:6">
      <c r="A144" t="s">
        <v>145</v>
      </c>
      <c r="B144" t="s">
        <v>1</v>
      </c>
      <c r="C144">
        <v>104620</v>
      </c>
      <c r="D144">
        <v>91700</v>
      </c>
      <c r="E144">
        <v>102380</v>
      </c>
      <c r="F144">
        <v>81540</v>
      </c>
    </row>
    <row r="145" spans="1:6">
      <c r="A145" t="s">
        <v>146</v>
      </c>
      <c r="B145" t="s">
        <v>1</v>
      </c>
      <c r="C145">
        <v>105250</v>
      </c>
      <c r="D145">
        <v>93050</v>
      </c>
      <c r="E145">
        <v>104690</v>
      </c>
      <c r="F145">
        <v>82320</v>
      </c>
    </row>
    <row r="146" spans="1:6">
      <c r="A146" t="s">
        <v>147</v>
      </c>
      <c r="B146" t="s">
        <v>1</v>
      </c>
      <c r="C146">
        <v>107500</v>
      </c>
      <c r="D146">
        <v>95390</v>
      </c>
      <c r="E146">
        <v>104340</v>
      </c>
      <c r="F146">
        <v>85370</v>
      </c>
    </row>
    <row r="147" spans="1:6">
      <c r="A147" t="s">
        <v>148</v>
      </c>
      <c r="B147" t="s">
        <v>1</v>
      </c>
      <c r="C147">
        <v>104530</v>
      </c>
      <c r="D147">
        <v>91960</v>
      </c>
      <c r="E147">
        <v>103140</v>
      </c>
      <c r="F147">
        <v>82790</v>
      </c>
    </row>
    <row r="148" spans="1:6">
      <c r="A148" t="s">
        <v>149</v>
      </c>
      <c r="B148" t="s">
        <v>1</v>
      </c>
      <c r="C148">
        <v>103470</v>
      </c>
      <c r="D148">
        <v>95030</v>
      </c>
      <c r="E148">
        <v>101590</v>
      </c>
      <c r="F148">
        <v>81590</v>
      </c>
    </row>
    <row r="149" spans="1:6">
      <c r="A149" t="s">
        <v>150</v>
      </c>
      <c r="B149" t="s">
        <v>1</v>
      </c>
      <c r="C149">
        <v>100090</v>
      </c>
      <c r="D149">
        <v>94120</v>
      </c>
      <c r="E149">
        <v>102540</v>
      </c>
      <c r="F149">
        <v>82740</v>
      </c>
    </row>
    <row r="150" spans="1:6">
      <c r="A150" t="s">
        <v>151</v>
      </c>
      <c r="B150" t="s">
        <v>1</v>
      </c>
      <c r="C150">
        <v>100140</v>
      </c>
      <c r="D150">
        <v>93990</v>
      </c>
      <c r="E150">
        <v>100240</v>
      </c>
      <c r="F150">
        <v>79650</v>
      </c>
    </row>
    <row r="151" spans="1:6">
      <c r="A151" t="s">
        <v>152</v>
      </c>
      <c r="B151" t="s">
        <v>1</v>
      </c>
      <c r="C151">
        <v>101040</v>
      </c>
      <c r="D151">
        <v>92740</v>
      </c>
      <c r="E151">
        <v>101350</v>
      </c>
      <c r="F151">
        <v>78570</v>
      </c>
    </row>
    <row r="152" spans="1:6">
      <c r="A152" t="s">
        <v>153</v>
      </c>
      <c r="B152" t="s">
        <v>1</v>
      </c>
      <c r="C152">
        <v>104090</v>
      </c>
      <c r="D152">
        <v>93750</v>
      </c>
      <c r="E152">
        <v>103050</v>
      </c>
      <c r="F152">
        <v>79600</v>
      </c>
    </row>
    <row r="153" spans="1:6">
      <c r="A153" t="s">
        <v>154</v>
      </c>
      <c r="B153" t="s">
        <v>1</v>
      </c>
      <c r="C153">
        <v>102050</v>
      </c>
      <c r="D153">
        <v>95410</v>
      </c>
      <c r="E153">
        <v>102010</v>
      </c>
      <c r="F153">
        <v>78910</v>
      </c>
    </row>
    <row r="154" spans="1:6">
      <c r="A154" t="s">
        <v>155</v>
      </c>
      <c r="B154" t="s">
        <v>1</v>
      </c>
      <c r="C154">
        <v>102680</v>
      </c>
      <c r="D154">
        <v>91820</v>
      </c>
      <c r="E154">
        <v>102580</v>
      </c>
      <c r="F154">
        <v>79760</v>
      </c>
    </row>
    <row r="155" spans="1:6">
      <c r="A155" t="s">
        <v>156</v>
      </c>
      <c r="B155" t="s">
        <v>1</v>
      </c>
      <c r="C155">
        <v>99520</v>
      </c>
      <c r="D155">
        <v>94200</v>
      </c>
      <c r="E155">
        <v>103280</v>
      </c>
      <c r="F155">
        <v>81420</v>
      </c>
    </row>
    <row r="156" spans="1:6">
      <c r="A156" t="s">
        <v>157</v>
      </c>
      <c r="B156" t="s">
        <v>1</v>
      </c>
      <c r="C156">
        <v>100940</v>
      </c>
      <c r="D156">
        <v>94160</v>
      </c>
      <c r="E156">
        <v>100630</v>
      </c>
      <c r="F156">
        <v>80960</v>
      </c>
    </row>
    <row r="157" spans="1:6">
      <c r="A157" t="s">
        <v>158</v>
      </c>
      <c r="B157" t="s">
        <v>1</v>
      </c>
      <c r="C157">
        <v>106000</v>
      </c>
      <c r="D157">
        <v>99180</v>
      </c>
      <c r="E157">
        <v>104730</v>
      </c>
      <c r="F157">
        <v>83550</v>
      </c>
    </row>
    <row r="158" spans="1:6">
      <c r="A158" t="s">
        <v>159</v>
      </c>
      <c r="B158" t="s">
        <v>1</v>
      </c>
      <c r="C158">
        <v>102570</v>
      </c>
      <c r="D158">
        <v>95900</v>
      </c>
      <c r="E158">
        <v>99900</v>
      </c>
      <c r="F158">
        <v>81550</v>
      </c>
    </row>
    <row r="159" spans="1:6">
      <c r="A159" t="s">
        <v>160</v>
      </c>
      <c r="B159" t="s">
        <v>1</v>
      </c>
      <c r="C159">
        <v>101810</v>
      </c>
      <c r="D159">
        <v>96280</v>
      </c>
      <c r="E159">
        <v>102780</v>
      </c>
      <c r="F159">
        <v>84430</v>
      </c>
    </row>
    <row r="160" spans="1:6">
      <c r="A160" t="s">
        <v>161</v>
      </c>
      <c r="B160" t="s">
        <v>1</v>
      </c>
      <c r="C160">
        <v>101500</v>
      </c>
      <c r="D160">
        <v>99590</v>
      </c>
      <c r="E160">
        <v>102390</v>
      </c>
      <c r="F160">
        <v>84580</v>
      </c>
    </row>
    <row r="161" spans="1:6">
      <c r="A161" t="s">
        <v>162</v>
      </c>
      <c r="B161" t="s">
        <v>1</v>
      </c>
      <c r="C161">
        <v>101460</v>
      </c>
      <c r="D161">
        <v>100080</v>
      </c>
      <c r="E161">
        <v>104330</v>
      </c>
      <c r="F161">
        <v>88220</v>
      </c>
    </row>
    <row r="162" spans="1:6">
      <c r="A162" t="s">
        <v>163</v>
      </c>
      <c r="B162" t="s">
        <v>1</v>
      </c>
      <c r="C162">
        <v>102090</v>
      </c>
      <c r="D162">
        <v>94830</v>
      </c>
      <c r="E162">
        <v>103520</v>
      </c>
      <c r="F162">
        <v>82620</v>
      </c>
    </row>
    <row r="163" spans="1:6">
      <c r="A163" t="s">
        <v>164</v>
      </c>
      <c r="B163" t="s">
        <v>1</v>
      </c>
      <c r="C163">
        <v>99450</v>
      </c>
      <c r="D163">
        <v>92510</v>
      </c>
      <c r="E163">
        <v>100160</v>
      </c>
      <c r="F163">
        <v>81190</v>
      </c>
    </row>
    <row r="164" spans="1:6">
      <c r="A164" t="s">
        <v>165</v>
      </c>
      <c r="B164" t="s">
        <v>1</v>
      </c>
      <c r="C164">
        <v>99980</v>
      </c>
      <c r="D164">
        <v>93550</v>
      </c>
      <c r="E164">
        <v>101030</v>
      </c>
      <c r="F164">
        <v>80550</v>
      </c>
    </row>
    <row r="165" spans="1:6">
      <c r="A165" t="s">
        <v>166</v>
      </c>
      <c r="B165" t="s">
        <v>1</v>
      </c>
      <c r="C165">
        <v>21790</v>
      </c>
      <c r="D165">
        <v>12900</v>
      </c>
      <c r="E165">
        <v>35430</v>
      </c>
      <c r="F165">
        <v>5210</v>
      </c>
    </row>
    <row r="166" spans="1:6">
      <c r="A166" t="s">
        <v>167</v>
      </c>
      <c r="B166" t="s">
        <v>1</v>
      </c>
      <c r="C166">
        <v>22770</v>
      </c>
      <c r="D166">
        <v>9600</v>
      </c>
      <c r="E166">
        <v>33960</v>
      </c>
      <c r="F166">
        <v>5740</v>
      </c>
    </row>
    <row r="167" spans="1:6">
      <c r="A167" t="s">
        <v>168</v>
      </c>
      <c r="B167" t="s">
        <v>1</v>
      </c>
      <c r="C167">
        <v>22630</v>
      </c>
      <c r="D167">
        <v>9000</v>
      </c>
      <c r="E167">
        <v>36950</v>
      </c>
      <c r="F167">
        <v>5050</v>
      </c>
    </row>
    <row r="168" spans="1:6">
      <c r="A168" t="s">
        <v>169</v>
      </c>
      <c r="B168" t="s">
        <v>1</v>
      </c>
      <c r="C168">
        <v>20750</v>
      </c>
      <c r="D168">
        <v>7190</v>
      </c>
      <c r="E168">
        <v>38960</v>
      </c>
      <c r="F168">
        <v>4840</v>
      </c>
    </row>
    <row r="169" spans="1:6">
      <c r="A169" t="s">
        <v>170</v>
      </c>
      <c r="B169" t="s">
        <v>1</v>
      </c>
      <c r="C169">
        <v>19240</v>
      </c>
      <c r="D169">
        <v>7600</v>
      </c>
      <c r="E169">
        <v>40230</v>
      </c>
      <c r="F169">
        <v>4170</v>
      </c>
    </row>
    <row r="170" spans="1:6">
      <c r="A170" t="s">
        <v>171</v>
      </c>
      <c r="B170" t="s">
        <v>1</v>
      </c>
      <c r="C170">
        <v>20590</v>
      </c>
      <c r="D170">
        <v>9390</v>
      </c>
      <c r="E170">
        <v>42070</v>
      </c>
      <c r="F170">
        <v>2250</v>
      </c>
    </row>
    <row r="171" spans="1:6">
      <c r="A171" t="s">
        <v>172</v>
      </c>
      <c r="B171" t="s">
        <v>1</v>
      </c>
      <c r="C171">
        <v>19640</v>
      </c>
      <c r="D171">
        <v>11970</v>
      </c>
      <c r="E171">
        <v>38610</v>
      </c>
      <c r="F171">
        <v>1920</v>
      </c>
    </row>
    <row r="172" spans="1:6">
      <c r="A172" t="s">
        <v>173</v>
      </c>
      <c r="B172" t="s">
        <v>1</v>
      </c>
      <c r="C172">
        <v>21260</v>
      </c>
      <c r="D172">
        <v>9760</v>
      </c>
      <c r="E172">
        <v>34930</v>
      </c>
      <c r="F172">
        <v>1880</v>
      </c>
    </row>
    <row r="173" spans="1:6">
      <c r="A173" t="s">
        <v>174</v>
      </c>
      <c r="B173" t="s">
        <v>1</v>
      </c>
      <c r="C173">
        <v>20570</v>
      </c>
      <c r="D173">
        <v>8370</v>
      </c>
      <c r="E173">
        <v>32650</v>
      </c>
      <c r="F173">
        <v>1470</v>
      </c>
    </row>
    <row r="174" spans="1:6">
      <c r="A174" t="s">
        <v>175</v>
      </c>
      <c r="B174" t="s">
        <v>1</v>
      </c>
      <c r="C174">
        <v>19130</v>
      </c>
      <c r="D174">
        <v>9010</v>
      </c>
      <c r="E174">
        <v>29240</v>
      </c>
      <c r="F174">
        <v>1800</v>
      </c>
    </row>
    <row r="175" spans="1:6">
      <c r="A175" t="s">
        <v>176</v>
      </c>
      <c r="B175" t="s">
        <v>1</v>
      </c>
      <c r="C175">
        <v>18400</v>
      </c>
      <c r="D175">
        <v>6790</v>
      </c>
      <c r="E175">
        <v>33550</v>
      </c>
      <c r="F175">
        <v>1730</v>
      </c>
    </row>
    <row r="176" spans="1:6">
      <c r="A176" t="s">
        <v>177</v>
      </c>
      <c r="B176" t="s">
        <v>1</v>
      </c>
      <c r="C176">
        <v>17720</v>
      </c>
      <c r="D176">
        <v>5530</v>
      </c>
      <c r="E176">
        <v>30710</v>
      </c>
      <c r="F176">
        <v>160</v>
      </c>
    </row>
    <row r="177" spans="1:6">
      <c r="A177" t="s">
        <v>178</v>
      </c>
      <c r="B177" t="s">
        <v>1</v>
      </c>
      <c r="C177">
        <v>17280</v>
      </c>
      <c r="D177">
        <v>6450</v>
      </c>
      <c r="E177">
        <v>32010</v>
      </c>
      <c r="F177">
        <v>210</v>
      </c>
    </row>
    <row r="178" spans="1:6">
      <c r="A178" t="s">
        <v>179</v>
      </c>
      <c r="B178" t="s">
        <v>1</v>
      </c>
      <c r="C178">
        <v>18740</v>
      </c>
      <c r="D178">
        <v>5170</v>
      </c>
      <c r="E178">
        <v>32860</v>
      </c>
      <c r="F178">
        <v>1740</v>
      </c>
    </row>
    <row r="179" spans="1:6">
      <c r="A179" t="s">
        <v>180</v>
      </c>
      <c r="B179" t="s">
        <v>1</v>
      </c>
      <c r="C179">
        <v>18520</v>
      </c>
      <c r="D179">
        <v>1640</v>
      </c>
      <c r="E179">
        <v>33980</v>
      </c>
      <c r="F179">
        <v>2260</v>
      </c>
    </row>
    <row r="180" spans="1:6">
      <c r="A180" t="s">
        <v>181</v>
      </c>
      <c r="B180" t="s">
        <v>1</v>
      </c>
      <c r="C180">
        <v>19100</v>
      </c>
      <c r="D180">
        <v>2020</v>
      </c>
      <c r="E180">
        <v>30880</v>
      </c>
      <c r="F180">
        <v>1070</v>
      </c>
    </row>
    <row r="181" spans="1:6">
      <c r="A181" t="s">
        <v>182</v>
      </c>
      <c r="B181" t="s">
        <v>1</v>
      </c>
      <c r="C181">
        <v>20350</v>
      </c>
      <c r="D181">
        <v>1790</v>
      </c>
      <c r="E181">
        <v>39630</v>
      </c>
      <c r="F181">
        <v>1790</v>
      </c>
    </row>
    <row r="182" spans="1:6">
      <c r="A182" t="s">
        <v>183</v>
      </c>
      <c r="B182" t="s">
        <v>1</v>
      </c>
      <c r="C182">
        <v>19970</v>
      </c>
      <c r="D182">
        <v>2890</v>
      </c>
      <c r="E182">
        <v>29120</v>
      </c>
      <c r="F182">
        <v>1640</v>
      </c>
    </row>
    <row r="183" spans="1:6">
      <c r="A183" t="s">
        <v>184</v>
      </c>
      <c r="B183" t="s">
        <v>1</v>
      </c>
      <c r="C183">
        <v>21590</v>
      </c>
      <c r="D183">
        <v>2240</v>
      </c>
      <c r="E183">
        <v>32590</v>
      </c>
      <c r="F183">
        <v>2020</v>
      </c>
    </row>
    <row r="184" spans="1:6">
      <c r="A184" t="s">
        <v>185</v>
      </c>
      <c r="B184" t="s">
        <v>1</v>
      </c>
      <c r="C184">
        <v>20300</v>
      </c>
      <c r="D184">
        <v>2710</v>
      </c>
      <c r="E184">
        <v>32310</v>
      </c>
      <c r="F184">
        <v>1960</v>
      </c>
    </row>
    <row r="185" spans="1:6">
      <c r="A185" t="s">
        <v>186</v>
      </c>
      <c r="B185" t="s">
        <v>1</v>
      </c>
      <c r="C185">
        <v>20170</v>
      </c>
      <c r="D185">
        <v>2550</v>
      </c>
      <c r="E185">
        <v>29850</v>
      </c>
      <c r="F185">
        <v>1970</v>
      </c>
    </row>
    <row r="186" spans="1:6">
      <c r="A186" t="s">
        <v>187</v>
      </c>
      <c r="B186" t="s">
        <v>1</v>
      </c>
      <c r="C186">
        <v>19660</v>
      </c>
      <c r="D186">
        <v>1920</v>
      </c>
      <c r="E186">
        <v>32670</v>
      </c>
      <c r="F186">
        <v>2060</v>
      </c>
    </row>
    <row r="187" spans="1:6">
      <c r="A187" t="s">
        <v>188</v>
      </c>
      <c r="B187" t="s">
        <v>1</v>
      </c>
      <c r="C187">
        <v>20450</v>
      </c>
      <c r="D187">
        <v>2160</v>
      </c>
      <c r="E187">
        <v>29060</v>
      </c>
      <c r="F187">
        <v>1960</v>
      </c>
    </row>
    <row r="188" spans="1:6">
      <c r="A188" t="s">
        <v>189</v>
      </c>
      <c r="B188" t="s">
        <v>1</v>
      </c>
      <c r="C188">
        <v>20830</v>
      </c>
      <c r="D188">
        <v>5390</v>
      </c>
      <c r="E188">
        <v>31230</v>
      </c>
      <c r="F188">
        <v>2150</v>
      </c>
    </row>
    <row r="189" spans="1:6">
      <c r="A189" t="s">
        <v>190</v>
      </c>
      <c r="B189" t="s">
        <v>1</v>
      </c>
      <c r="C189">
        <v>20920</v>
      </c>
      <c r="D189">
        <v>9450</v>
      </c>
      <c r="E189">
        <v>31970</v>
      </c>
      <c r="F189">
        <v>2620</v>
      </c>
    </row>
    <row r="190" spans="1:6">
      <c r="A190" t="s">
        <v>191</v>
      </c>
      <c r="B190" t="s">
        <v>1</v>
      </c>
      <c r="C190">
        <v>20680</v>
      </c>
      <c r="D190">
        <v>6320</v>
      </c>
      <c r="E190">
        <v>31260</v>
      </c>
      <c r="F190">
        <v>660</v>
      </c>
    </row>
    <row r="191" spans="1:6">
      <c r="A191" t="s">
        <v>192</v>
      </c>
      <c r="B191" t="s">
        <v>1</v>
      </c>
      <c r="C191">
        <v>21040</v>
      </c>
      <c r="D191">
        <v>3690</v>
      </c>
      <c r="E191">
        <v>30150</v>
      </c>
      <c r="F191">
        <v>650</v>
      </c>
    </row>
    <row r="192" spans="1:6">
      <c r="A192" t="s">
        <v>193</v>
      </c>
      <c r="B192" t="s">
        <v>1</v>
      </c>
      <c r="C192">
        <v>19500</v>
      </c>
      <c r="D192">
        <v>2660</v>
      </c>
      <c r="E192">
        <v>30600</v>
      </c>
      <c r="F192">
        <v>880</v>
      </c>
    </row>
    <row r="193" spans="1:6">
      <c r="A193" t="s">
        <v>194</v>
      </c>
      <c r="B193" t="s">
        <v>1</v>
      </c>
      <c r="C193">
        <v>20120</v>
      </c>
      <c r="D193">
        <v>2470</v>
      </c>
      <c r="E193">
        <v>29170</v>
      </c>
      <c r="F193">
        <v>1020</v>
      </c>
    </row>
    <row r="194" spans="1:6">
      <c r="A194" t="s">
        <v>195</v>
      </c>
      <c r="B194" t="s">
        <v>1</v>
      </c>
      <c r="C194">
        <v>19640</v>
      </c>
      <c r="D194">
        <v>2440</v>
      </c>
      <c r="E194">
        <v>30110</v>
      </c>
      <c r="F194">
        <v>1160</v>
      </c>
    </row>
    <row r="195" spans="1:6">
      <c r="A195" t="s">
        <v>196</v>
      </c>
      <c r="B195" t="s">
        <v>1</v>
      </c>
      <c r="C195">
        <v>18230</v>
      </c>
      <c r="D195">
        <v>2280</v>
      </c>
      <c r="E195">
        <v>29820</v>
      </c>
      <c r="F195">
        <v>1920</v>
      </c>
    </row>
    <row r="196" spans="1:6">
      <c r="A196" t="s">
        <v>197</v>
      </c>
      <c r="B196" t="s">
        <v>1</v>
      </c>
      <c r="C196">
        <v>17140</v>
      </c>
      <c r="D196">
        <v>2380</v>
      </c>
      <c r="E196">
        <v>26980</v>
      </c>
      <c r="F196">
        <v>2010</v>
      </c>
    </row>
    <row r="197" spans="1:6">
      <c r="A197" t="s">
        <v>198</v>
      </c>
      <c r="B197" t="s">
        <v>1</v>
      </c>
      <c r="C197">
        <v>14970</v>
      </c>
      <c r="D197">
        <v>2480</v>
      </c>
      <c r="E197">
        <v>25770</v>
      </c>
      <c r="F197">
        <v>2430</v>
      </c>
    </row>
    <row r="198" spans="1:6">
      <c r="A198" t="s">
        <v>199</v>
      </c>
      <c r="B198" t="s">
        <v>1</v>
      </c>
      <c r="C198">
        <v>15210</v>
      </c>
      <c r="D198">
        <v>2440</v>
      </c>
      <c r="E198">
        <v>26020</v>
      </c>
      <c r="F198">
        <v>1820</v>
      </c>
    </row>
    <row r="199" spans="1:6">
      <c r="A199" t="s">
        <v>200</v>
      </c>
      <c r="B199" t="s">
        <v>1</v>
      </c>
      <c r="C199">
        <v>15980</v>
      </c>
      <c r="D199">
        <v>2230</v>
      </c>
      <c r="E199">
        <v>26700</v>
      </c>
      <c r="F199">
        <v>1870</v>
      </c>
    </row>
    <row r="200" spans="1:6">
      <c r="A200" t="s">
        <v>201</v>
      </c>
      <c r="B200" t="s">
        <v>1</v>
      </c>
      <c r="C200">
        <v>16080</v>
      </c>
      <c r="D200">
        <v>1930</v>
      </c>
      <c r="E200">
        <v>29880</v>
      </c>
      <c r="F200">
        <v>1600</v>
      </c>
    </row>
    <row r="201" spans="1:6">
      <c r="A201" t="s">
        <v>202</v>
      </c>
      <c r="B201" t="s">
        <v>1</v>
      </c>
      <c r="C201">
        <v>16130</v>
      </c>
      <c r="D201">
        <v>2260</v>
      </c>
      <c r="E201">
        <v>27360</v>
      </c>
      <c r="F201">
        <v>1490</v>
      </c>
    </row>
    <row r="202" spans="1:6">
      <c r="A202" t="s">
        <v>203</v>
      </c>
      <c r="B202" t="s">
        <v>1</v>
      </c>
      <c r="C202">
        <v>14460</v>
      </c>
      <c r="D202">
        <v>3490</v>
      </c>
      <c r="E202">
        <v>26680</v>
      </c>
      <c r="F202">
        <v>1640</v>
      </c>
    </row>
    <row r="203" spans="1:6">
      <c r="A203" t="s">
        <v>204</v>
      </c>
      <c r="B203" t="s">
        <v>1</v>
      </c>
      <c r="C203">
        <v>15150</v>
      </c>
      <c r="D203">
        <v>4840</v>
      </c>
      <c r="E203">
        <v>29120</v>
      </c>
      <c r="F203">
        <v>2000</v>
      </c>
    </row>
    <row r="204" spans="1:6">
      <c r="A204" t="s">
        <v>205</v>
      </c>
      <c r="B204" t="s">
        <v>1</v>
      </c>
      <c r="C204">
        <v>16320</v>
      </c>
      <c r="D204">
        <v>5040</v>
      </c>
      <c r="E204">
        <v>27040</v>
      </c>
      <c r="F204">
        <v>1620</v>
      </c>
    </row>
    <row r="205" spans="1:6">
      <c r="A205" t="s">
        <v>206</v>
      </c>
      <c r="B205" t="s">
        <v>1</v>
      </c>
      <c r="C205">
        <v>18790</v>
      </c>
      <c r="D205">
        <v>4830</v>
      </c>
      <c r="E205">
        <v>30470</v>
      </c>
      <c r="F205">
        <v>2080</v>
      </c>
    </row>
    <row r="206" spans="1:6">
      <c r="A206" t="s">
        <v>207</v>
      </c>
      <c r="B206" t="s">
        <v>1</v>
      </c>
      <c r="C206">
        <v>16590</v>
      </c>
      <c r="D206">
        <v>4990</v>
      </c>
      <c r="E206">
        <v>27580</v>
      </c>
      <c r="F206">
        <v>1070</v>
      </c>
    </row>
    <row r="207" spans="1:6">
      <c r="A207" t="s">
        <v>208</v>
      </c>
      <c r="B207" t="s">
        <v>1</v>
      </c>
      <c r="C207">
        <v>11420</v>
      </c>
      <c r="D207">
        <v>5610</v>
      </c>
      <c r="E207">
        <v>25320</v>
      </c>
      <c r="F207">
        <v>640</v>
      </c>
    </row>
    <row r="208" spans="1:6">
      <c r="A208" t="s">
        <v>209</v>
      </c>
      <c r="B208" t="s">
        <v>1</v>
      </c>
      <c r="C208">
        <v>11910</v>
      </c>
      <c r="D208">
        <v>7860</v>
      </c>
      <c r="E208">
        <v>26880</v>
      </c>
      <c r="F208">
        <v>1350</v>
      </c>
    </row>
    <row r="209" spans="1:6">
      <c r="A209" t="s">
        <v>210</v>
      </c>
      <c r="B209" t="s">
        <v>1</v>
      </c>
      <c r="C209">
        <v>11810</v>
      </c>
      <c r="D209">
        <v>8580</v>
      </c>
      <c r="E209">
        <v>25910</v>
      </c>
      <c r="F209">
        <v>990</v>
      </c>
    </row>
    <row r="210" spans="1:6">
      <c r="A210" t="s">
        <v>211</v>
      </c>
      <c r="B210" t="s">
        <v>1</v>
      </c>
      <c r="C210">
        <v>16830</v>
      </c>
      <c r="D210">
        <v>7830</v>
      </c>
      <c r="E210">
        <v>28090</v>
      </c>
      <c r="F210">
        <v>1140</v>
      </c>
    </row>
    <row r="211" spans="1:6">
      <c r="A211" t="s">
        <v>212</v>
      </c>
      <c r="B211" t="s">
        <v>1</v>
      </c>
      <c r="C211">
        <v>14990</v>
      </c>
      <c r="D211">
        <v>7120</v>
      </c>
      <c r="E211">
        <v>27190</v>
      </c>
      <c r="F211">
        <v>890</v>
      </c>
    </row>
    <row r="212" spans="1:6">
      <c r="A212" t="s">
        <v>213</v>
      </c>
      <c r="B212" t="s">
        <v>1</v>
      </c>
      <c r="C212">
        <v>13490</v>
      </c>
      <c r="D212">
        <v>7840</v>
      </c>
      <c r="E212">
        <v>26790</v>
      </c>
      <c r="F212">
        <v>1640</v>
      </c>
    </row>
    <row r="213" spans="1:6">
      <c r="A213" t="s">
        <v>214</v>
      </c>
      <c r="B213" t="s">
        <v>1</v>
      </c>
      <c r="C213">
        <v>13740</v>
      </c>
      <c r="D213">
        <v>7980</v>
      </c>
      <c r="E213">
        <v>26630</v>
      </c>
      <c r="F213">
        <v>1240</v>
      </c>
    </row>
    <row r="214" spans="1:6">
      <c r="A214" t="s">
        <v>215</v>
      </c>
      <c r="B214" t="s">
        <v>1</v>
      </c>
      <c r="C214">
        <v>233970</v>
      </c>
      <c r="D214">
        <v>308480</v>
      </c>
      <c r="E214">
        <v>209790</v>
      </c>
      <c r="F214">
        <v>315590</v>
      </c>
    </row>
    <row r="215" spans="1:6">
      <c r="A215" t="s">
        <v>216</v>
      </c>
      <c r="B215" t="s">
        <v>1</v>
      </c>
      <c r="C215">
        <v>234850</v>
      </c>
      <c r="D215">
        <v>308960</v>
      </c>
      <c r="E215">
        <v>211140</v>
      </c>
      <c r="F215">
        <v>314290</v>
      </c>
    </row>
    <row r="216" spans="1:6">
      <c r="A216" t="s">
        <v>217</v>
      </c>
      <c r="B216" t="s">
        <v>1</v>
      </c>
      <c r="C216">
        <v>239750</v>
      </c>
      <c r="D216">
        <v>310030</v>
      </c>
      <c r="E216">
        <v>213890</v>
      </c>
      <c r="F216">
        <v>315830</v>
      </c>
    </row>
    <row r="217" spans="1:6">
      <c r="A217" t="s">
        <v>218</v>
      </c>
      <c r="B217" t="s">
        <v>1</v>
      </c>
      <c r="C217">
        <v>238810</v>
      </c>
      <c r="D217">
        <v>316330</v>
      </c>
      <c r="E217">
        <v>214220</v>
      </c>
      <c r="F217">
        <v>324180</v>
      </c>
    </row>
    <row r="218" spans="1:6">
      <c r="A218" t="s">
        <v>219</v>
      </c>
      <c r="B218" t="s">
        <v>1</v>
      </c>
      <c r="C218">
        <v>238830</v>
      </c>
      <c r="D218">
        <v>310310</v>
      </c>
      <c r="E218">
        <v>214600</v>
      </c>
      <c r="F218">
        <v>319900</v>
      </c>
    </row>
    <row r="219" spans="1:6">
      <c r="A219" t="s">
        <v>220</v>
      </c>
      <c r="B219" t="s">
        <v>1</v>
      </c>
      <c r="C219">
        <v>235990</v>
      </c>
      <c r="D219">
        <v>308620</v>
      </c>
      <c r="E219">
        <v>210590</v>
      </c>
      <c r="F219">
        <v>317710</v>
      </c>
    </row>
    <row r="220" spans="1:6">
      <c r="A220" t="s">
        <v>221</v>
      </c>
      <c r="B220" t="s">
        <v>1</v>
      </c>
      <c r="C220">
        <v>235080</v>
      </c>
      <c r="D220">
        <v>310520</v>
      </c>
      <c r="E220">
        <v>208590</v>
      </c>
      <c r="F220">
        <v>318300</v>
      </c>
    </row>
    <row r="221" spans="1:6">
      <c r="A221" t="s">
        <v>222</v>
      </c>
      <c r="B221" t="s">
        <v>1</v>
      </c>
      <c r="C221">
        <v>235970</v>
      </c>
      <c r="D221">
        <v>312190</v>
      </c>
      <c r="E221">
        <v>212460</v>
      </c>
      <c r="F221">
        <v>318930</v>
      </c>
    </row>
    <row r="222" spans="1:6">
      <c r="A222" t="s">
        <v>223</v>
      </c>
      <c r="B222" t="s">
        <v>1</v>
      </c>
      <c r="C222">
        <v>235260</v>
      </c>
      <c r="D222">
        <v>307680</v>
      </c>
      <c r="E222">
        <v>211000</v>
      </c>
      <c r="F222">
        <v>312950</v>
      </c>
    </row>
    <row r="223" spans="1:6">
      <c r="A223" t="s">
        <v>224</v>
      </c>
      <c r="B223" t="s">
        <v>1</v>
      </c>
      <c r="C223">
        <v>234500</v>
      </c>
      <c r="D223">
        <v>308680</v>
      </c>
      <c r="E223">
        <v>212840</v>
      </c>
      <c r="F223">
        <v>318690</v>
      </c>
    </row>
    <row r="224" spans="1:6">
      <c r="A224" t="s">
        <v>225</v>
      </c>
      <c r="B224" t="s">
        <v>1</v>
      </c>
      <c r="C224">
        <v>236430</v>
      </c>
      <c r="D224">
        <v>306560</v>
      </c>
      <c r="E224">
        <v>214260</v>
      </c>
      <c r="F224">
        <v>317890</v>
      </c>
    </row>
    <row r="225" spans="1:6">
      <c r="A225" t="s">
        <v>226</v>
      </c>
      <c r="B225" t="s">
        <v>1</v>
      </c>
      <c r="C225">
        <v>233740</v>
      </c>
      <c r="D225">
        <v>301750</v>
      </c>
      <c r="E225">
        <v>208340</v>
      </c>
      <c r="F225">
        <v>309440</v>
      </c>
    </row>
    <row r="226" spans="1:6">
      <c r="A226" t="s">
        <v>227</v>
      </c>
      <c r="B226" t="s">
        <v>1</v>
      </c>
      <c r="C226">
        <v>234880</v>
      </c>
      <c r="D226">
        <v>308430</v>
      </c>
      <c r="E226">
        <v>207400</v>
      </c>
      <c r="F226">
        <v>314910</v>
      </c>
    </row>
    <row r="227" spans="1:6">
      <c r="A227" t="s">
        <v>228</v>
      </c>
      <c r="B227" t="s">
        <v>1</v>
      </c>
      <c r="C227">
        <v>235680</v>
      </c>
      <c r="D227">
        <v>301850</v>
      </c>
      <c r="E227">
        <v>212470</v>
      </c>
      <c r="F227">
        <v>310150</v>
      </c>
    </row>
    <row r="228" spans="1:6">
      <c r="A228" t="s">
        <v>229</v>
      </c>
      <c r="B228" t="s">
        <v>1</v>
      </c>
      <c r="C228">
        <v>231990</v>
      </c>
      <c r="D228">
        <v>300370</v>
      </c>
      <c r="E228">
        <v>209850</v>
      </c>
      <c r="F228">
        <v>309200</v>
      </c>
    </row>
    <row r="229" spans="1:6">
      <c r="A229" t="s">
        <v>230</v>
      </c>
      <c r="B229" t="s">
        <v>1</v>
      </c>
      <c r="C229">
        <v>228920</v>
      </c>
      <c r="D229">
        <v>300410</v>
      </c>
      <c r="E229">
        <v>206730</v>
      </c>
      <c r="F229">
        <v>312500</v>
      </c>
    </row>
    <row r="230" spans="1:6">
      <c r="A230" t="s">
        <v>231</v>
      </c>
      <c r="B230" t="s">
        <v>1</v>
      </c>
      <c r="C230">
        <v>234660</v>
      </c>
      <c r="D230">
        <v>302050</v>
      </c>
      <c r="E230">
        <v>210430</v>
      </c>
      <c r="F230">
        <v>309670</v>
      </c>
    </row>
    <row r="231" spans="1:6">
      <c r="A231" t="s">
        <v>232</v>
      </c>
      <c r="B231" t="s">
        <v>1</v>
      </c>
      <c r="C231">
        <v>232900</v>
      </c>
      <c r="D231">
        <v>304290</v>
      </c>
      <c r="E231">
        <v>208390</v>
      </c>
      <c r="F231">
        <v>309600</v>
      </c>
    </row>
    <row r="232" spans="1:6">
      <c r="A232" t="s">
        <v>233</v>
      </c>
      <c r="B232" t="s">
        <v>1</v>
      </c>
      <c r="C232">
        <v>233370</v>
      </c>
      <c r="D232">
        <v>306410</v>
      </c>
      <c r="E232">
        <v>207170</v>
      </c>
      <c r="F232">
        <v>316040</v>
      </c>
    </row>
    <row r="233" spans="1:6">
      <c r="A233" t="s">
        <v>234</v>
      </c>
      <c r="B233" t="s">
        <v>1</v>
      </c>
      <c r="C233">
        <v>224510</v>
      </c>
      <c r="D233">
        <v>305020</v>
      </c>
      <c r="E233">
        <v>201610</v>
      </c>
      <c r="F233">
        <v>312920</v>
      </c>
    </row>
    <row r="234" spans="1:6">
      <c r="A234" t="s">
        <v>235</v>
      </c>
      <c r="B234" t="s">
        <v>1</v>
      </c>
      <c r="C234">
        <v>228810</v>
      </c>
      <c r="D234">
        <v>303550</v>
      </c>
      <c r="E234">
        <v>206820</v>
      </c>
      <c r="F234">
        <v>310920</v>
      </c>
    </row>
    <row r="235" spans="1:6">
      <c r="A235" t="s">
        <v>236</v>
      </c>
      <c r="B235" t="s">
        <v>1</v>
      </c>
      <c r="C235">
        <v>228730</v>
      </c>
      <c r="D235">
        <v>304630</v>
      </c>
      <c r="E235">
        <v>206340</v>
      </c>
      <c r="F235">
        <v>317710</v>
      </c>
    </row>
    <row r="236" spans="1:6">
      <c r="A236" t="s">
        <v>237</v>
      </c>
      <c r="B236" t="s">
        <v>1</v>
      </c>
      <c r="C236">
        <v>227830</v>
      </c>
      <c r="D236">
        <v>303430</v>
      </c>
      <c r="E236">
        <v>204960</v>
      </c>
      <c r="F236">
        <v>312760</v>
      </c>
    </row>
    <row r="237" spans="1:6">
      <c r="A237" t="s">
        <v>238</v>
      </c>
      <c r="B237" t="s">
        <v>1</v>
      </c>
      <c r="C237">
        <v>228180</v>
      </c>
      <c r="D237">
        <v>300530</v>
      </c>
      <c r="E237">
        <v>205530</v>
      </c>
      <c r="F237">
        <v>310740</v>
      </c>
    </row>
    <row r="238" spans="1:6">
      <c r="A238" t="s">
        <v>239</v>
      </c>
      <c r="B238" t="s">
        <v>1</v>
      </c>
      <c r="C238">
        <v>235620</v>
      </c>
      <c r="D238">
        <v>316030</v>
      </c>
      <c r="E238">
        <v>210950</v>
      </c>
      <c r="F238">
        <v>323470</v>
      </c>
    </row>
    <row r="239" spans="1:6">
      <c r="A239" t="s">
        <v>240</v>
      </c>
      <c r="B239" t="s">
        <v>1</v>
      </c>
      <c r="C239">
        <v>236200</v>
      </c>
      <c r="D239">
        <v>315490</v>
      </c>
      <c r="E239">
        <v>207900</v>
      </c>
      <c r="F239">
        <v>328040</v>
      </c>
    </row>
    <row r="240" spans="1:6">
      <c r="A240" t="s">
        <v>241</v>
      </c>
      <c r="B240" t="s">
        <v>1</v>
      </c>
      <c r="C240">
        <v>254090</v>
      </c>
      <c r="D240">
        <v>330980</v>
      </c>
      <c r="E240">
        <v>222700</v>
      </c>
      <c r="F240">
        <v>340090</v>
      </c>
    </row>
    <row r="241" spans="1:6">
      <c r="A241" t="s">
        <v>242</v>
      </c>
      <c r="B241" t="s">
        <v>1</v>
      </c>
      <c r="C241">
        <v>243410</v>
      </c>
      <c r="D241">
        <v>326010</v>
      </c>
      <c r="E241">
        <v>215200</v>
      </c>
      <c r="F241">
        <v>331050</v>
      </c>
    </row>
    <row r="242" spans="1:6">
      <c r="A242" t="s">
        <v>243</v>
      </c>
      <c r="B242" t="s">
        <v>1</v>
      </c>
      <c r="C242">
        <v>241370</v>
      </c>
      <c r="D242">
        <v>315640</v>
      </c>
      <c r="E242">
        <v>209200</v>
      </c>
      <c r="F242">
        <v>321750</v>
      </c>
    </row>
    <row r="243" spans="1:6">
      <c r="A243" t="s">
        <v>244</v>
      </c>
      <c r="B243" t="s">
        <v>1</v>
      </c>
      <c r="C243">
        <v>245550</v>
      </c>
      <c r="D243">
        <v>318910</v>
      </c>
      <c r="E243">
        <v>213850</v>
      </c>
      <c r="F243">
        <v>326890</v>
      </c>
    </row>
    <row r="244" spans="1:6">
      <c r="A244" t="s">
        <v>245</v>
      </c>
      <c r="B244" t="s">
        <v>1</v>
      </c>
      <c r="C244">
        <v>244240</v>
      </c>
      <c r="D244">
        <v>319040</v>
      </c>
      <c r="E244">
        <v>216290</v>
      </c>
      <c r="F244">
        <v>326110</v>
      </c>
    </row>
    <row r="245" spans="1:6">
      <c r="A245" t="s">
        <v>246</v>
      </c>
      <c r="B245" t="s">
        <v>1</v>
      </c>
      <c r="C245">
        <v>236230</v>
      </c>
      <c r="D245">
        <v>314510</v>
      </c>
      <c r="E245">
        <v>210640</v>
      </c>
      <c r="F245">
        <v>325380</v>
      </c>
    </row>
    <row r="246" spans="1:6">
      <c r="A246" t="s">
        <v>247</v>
      </c>
      <c r="B246" t="s">
        <v>1</v>
      </c>
      <c r="C246">
        <v>241950</v>
      </c>
      <c r="D246">
        <v>315480</v>
      </c>
      <c r="E246">
        <v>215370</v>
      </c>
      <c r="F246">
        <v>325080</v>
      </c>
    </row>
    <row r="247" spans="1:6">
      <c r="A247" t="s">
        <v>248</v>
      </c>
      <c r="B247" t="s">
        <v>1</v>
      </c>
      <c r="C247">
        <v>246530</v>
      </c>
      <c r="D247">
        <v>314500</v>
      </c>
      <c r="E247">
        <v>216280</v>
      </c>
      <c r="F247">
        <v>323450</v>
      </c>
    </row>
    <row r="248" spans="1:6">
      <c r="A248" t="s">
        <v>249</v>
      </c>
      <c r="B248" t="s">
        <v>1</v>
      </c>
      <c r="C248">
        <v>241020</v>
      </c>
      <c r="D248">
        <v>311250</v>
      </c>
      <c r="E248">
        <v>210980</v>
      </c>
      <c r="F248">
        <v>320130</v>
      </c>
    </row>
    <row r="249" spans="1:6">
      <c r="A249" t="s">
        <v>250</v>
      </c>
      <c r="B249" t="s">
        <v>1</v>
      </c>
      <c r="C249">
        <v>241260</v>
      </c>
      <c r="D249">
        <v>310800</v>
      </c>
      <c r="E249">
        <v>211100</v>
      </c>
      <c r="F249">
        <v>319120</v>
      </c>
    </row>
    <row r="250" spans="1:6">
      <c r="A250" t="s">
        <v>251</v>
      </c>
      <c r="B250" t="s">
        <v>1</v>
      </c>
      <c r="C250">
        <v>241520</v>
      </c>
      <c r="D250">
        <v>312040</v>
      </c>
      <c r="E250">
        <v>212050</v>
      </c>
      <c r="F250">
        <v>321040</v>
      </c>
    </row>
    <row r="251" spans="1:6">
      <c r="A251" t="s">
        <v>252</v>
      </c>
      <c r="B251" t="s">
        <v>1</v>
      </c>
      <c r="C251">
        <v>235740</v>
      </c>
      <c r="D251">
        <v>303280</v>
      </c>
      <c r="E251">
        <v>206100</v>
      </c>
      <c r="F251">
        <v>313330</v>
      </c>
    </row>
    <row r="252" spans="1:6">
      <c r="A252" t="s">
        <v>253</v>
      </c>
      <c r="B252" t="s">
        <v>1</v>
      </c>
      <c r="C252">
        <v>238850</v>
      </c>
      <c r="D252">
        <v>304630</v>
      </c>
      <c r="E252">
        <v>210020</v>
      </c>
      <c r="F252">
        <v>313870</v>
      </c>
    </row>
    <row r="253" spans="1:6">
      <c r="A253" t="s">
        <v>254</v>
      </c>
      <c r="B253" t="s">
        <v>1</v>
      </c>
      <c r="C253">
        <v>241870</v>
      </c>
      <c r="D253">
        <v>307680</v>
      </c>
      <c r="E253">
        <v>213210</v>
      </c>
      <c r="F253">
        <v>314580</v>
      </c>
    </row>
    <row r="254" spans="1:6">
      <c r="A254" t="s">
        <v>255</v>
      </c>
      <c r="B254" t="s">
        <v>1</v>
      </c>
      <c r="C254">
        <v>236050</v>
      </c>
      <c r="D254">
        <v>305350</v>
      </c>
      <c r="E254">
        <v>209430</v>
      </c>
      <c r="F254">
        <v>312620</v>
      </c>
    </row>
    <row r="255" spans="1:6">
      <c r="A255" t="s">
        <v>256</v>
      </c>
      <c r="B255" t="s">
        <v>1</v>
      </c>
      <c r="C255">
        <v>238180</v>
      </c>
      <c r="D255">
        <v>299060</v>
      </c>
      <c r="E255">
        <v>212300</v>
      </c>
      <c r="F255">
        <v>308290</v>
      </c>
    </row>
    <row r="256" spans="1:6">
      <c r="A256" t="s">
        <v>257</v>
      </c>
      <c r="B256" t="s">
        <v>1</v>
      </c>
      <c r="C256">
        <v>239690</v>
      </c>
      <c r="D256">
        <v>309360</v>
      </c>
      <c r="E256">
        <v>214640</v>
      </c>
      <c r="F256">
        <v>314550</v>
      </c>
    </row>
    <row r="257" spans="1:6">
      <c r="A257" t="s">
        <v>258</v>
      </c>
      <c r="B257" t="s">
        <v>1</v>
      </c>
      <c r="C257">
        <v>230720</v>
      </c>
      <c r="D257">
        <v>303300</v>
      </c>
      <c r="E257">
        <v>207740</v>
      </c>
      <c r="F257">
        <v>313800</v>
      </c>
    </row>
    <row r="258" spans="1:6">
      <c r="A258" t="s">
        <v>259</v>
      </c>
      <c r="B258" t="s">
        <v>1</v>
      </c>
      <c r="C258">
        <v>237910</v>
      </c>
      <c r="D258">
        <v>303770</v>
      </c>
      <c r="E258">
        <v>210290</v>
      </c>
      <c r="F258">
        <v>308260</v>
      </c>
    </row>
    <row r="259" spans="1:6">
      <c r="A259" t="s">
        <v>260</v>
      </c>
      <c r="B259" t="s">
        <v>1</v>
      </c>
      <c r="C259">
        <v>239620</v>
      </c>
      <c r="D259">
        <v>305450</v>
      </c>
      <c r="E259">
        <v>211650</v>
      </c>
      <c r="F259">
        <v>314730</v>
      </c>
    </row>
    <row r="260" spans="1:6">
      <c r="A260" t="s">
        <v>261</v>
      </c>
      <c r="B260" t="s">
        <v>1</v>
      </c>
      <c r="C260">
        <v>232620</v>
      </c>
      <c r="D260">
        <v>309660</v>
      </c>
      <c r="E260">
        <v>208160</v>
      </c>
      <c r="F260">
        <v>317300</v>
      </c>
    </row>
    <row r="261" spans="1:6">
      <c r="A261" t="s">
        <v>262</v>
      </c>
      <c r="B261" t="s">
        <v>1</v>
      </c>
      <c r="C261">
        <v>233770</v>
      </c>
      <c r="D261">
        <v>307630</v>
      </c>
      <c r="E261">
        <v>212750</v>
      </c>
      <c r="F261">
        <v>316110</v>
      </c>
    </row>
    <row r="262" spans="1:6">
      <c r="A262" t="s">
        <v>263</v>
      </c>
      <c r="B262" t="s">
        <v>1</v>
      </c>
      <c r="C262">
        <v>240670</v>
      </c>
      <c r="D262">
        <v>312040</v>
      </c>
      <c r="E262">
        <v>213080</v>
      </c>
      <c r="F262">
        <v>323140</v>
      </c>
    </row>
    <row r="263" spans="1:6">
      <c r="A263" t="s">
        <v>264</v>
      </c>
      <c r="B263" t="s">
        <v>1</v>
      </c>
      <c r="C263">
        <v>232290</v>
      </c>
      <c r="D263">
        <v>306420</v>
      </c>
      <c r="E263">
        <v>207270</v>
      </c>
      <c r="F263">
        <v>315270</v>
      </c>
    </row>
    <row r="264" spans="1:6">
      <c r="A264" t="s">
        <v>265</v>
      </c>
      <c r="B264" t="s">
        <v>1</v>
      </c>
      <c r="C264">
        <v>234080</v>
      </c>
      <c r="D264">
        <v>305650</v>
      </c>
      <c r="E264">
        <v>209720</v>
      </c>
      <c r="F264">
        <v>315890</v>
      </c>
    </row>
    <row r="265" spans="1:6">
      <c r="A265" t="s">
        <v>266</v>
      </c>
      <c r="B265" t="s">
        <v>1</v>
      </c>
      <c r="C265">
        <v>231080</v>
      </c>
      <c r="D265">
        <v>307460</v>
      </c>
      <c r="E265">
        <v>205320</v>
      </c>
      <c r="F265">
        <v>316980</v>
      </c>
    </row>
    <row r="266" spans="1:6">
      <c r="A266" t="s">
        <v>267</v>
      </c>
      <c r="B266" t="s">
        <v>1</v>
      </c>
      <c r="C266">
        <v>226410</v>
      </c>
      <c r="D266">
        <v>303200</v>
      </c>
      <c r="E266">
        <v>204050</v>
      </c>
      <c r="F266">
        <v>314040</v>
      </c>
    </row>
    <row r="267" spans="1:6">
      <c r="A267" t="s">
        <v>268</v>
      </c>
      <c r="B267" t="s">
        <v>1</v>
      </c>
      <c r="C267">
        <v>230620</v>
      </c>
      <c r="D267">
        <v>300850</v>
      </c>
      <c r="E267">
        <v>208110</v>
      </c>
      <c r="F267">
        <v>309090</v>
      </c>
    </row>
    <row r="268" spans="1:6">
      <c r="A268" t="s">
        <v>269</v>
      </c>
      <c r="B268" t="s">
        <v>1</v>
      </c>
      <c r="C268">
        <v>235340</v>
      </c>
      <c r="D268">
        <v>316240</v>
      </c>
      <c r="E268">
        <v>216500</v>
      </c>
      <c r="F268">
        <v>323670</v>
      </c>
    </row>
    <row r="269" spans="1:6">
      <c r="A269" t="s">
        <v>270</v>
      </c>
      <c r="B269" t="s">
        <v>1</v>
      </c>
      <c r="C269">
        <v>234320</v>
      </c>
      <c r="D269">
        <v>314180</v>
      </c>
      <c r="E269">
        <v>209140</v>
      </c>
      <c r="F269">
        <v>323330</v>
      </c>
    </row>
    <row r="270" spans="1:6">
      <c r="A270" t="s">
        <v>271</v>
      </c>
      <c r="B270" t="s">
        <v>1</v>
      </c>
      <c r="C270">
        <v>242160</v>
      </c>
      <c r="D270">
        <v>318370</v>
      </c>
      <c r="E270">
        <v>215400</v>
      </c>
      <c r="F270">
        <v>322810</v>
      </c>
    </row>
    <row r="271" spans="1:6">
      <c r="A271" t="s">
        <v>272</v>
      </c>
      <c r="B271" t="s">
        <v>1</v>
      </c>
      <c r="C271">
        <v>241000</v>
      </c>
      <c r="D271">
        <v>318160</v>
      </c>
      <c r="E271">
        <v>218610</v>
      </c>
      <c r="F271">
        <v>322160</v>
      </c>
    </row>
    <row r="272" spans="1:6">
      <c r="A272" t="s">
        <v>273</v>
      </c>
      <c r="B272" t="s">
        <v>1</v>
      </c>
      <c r="C272">
        <v>235700</v>
      </c>
      <c r="D272">
        <v>313890</v>
      </c>
      <c r="E272">
        <v>217520</v>
      </c>
      <c r="F272">
        <v>325000</v>
      </c>
    </row>
    <row r="273" spans="1:6">
      <c r="A273" t="s">
        <v>274</v>
      </c>
      <c r="B273" t="s">
        <v>1</v>
      </c>
      <c r="C273">
        <v>240530</v>
      </c>
      <c r="D273">
        <v>318250</v>
      </c>
      <c r="E273">
        <v>217400</v>
      </c>
      <c r="F273">
        <v>327000</v>
      </c>
    </row>
    <row r="274" spans="1:6">
      <c r="A274" t="s">
        <v>275</v>
      </c>
      <c r="B274" t="s">
        <v>1</v>
      </c>
      <c r="C274">
        <v>241540</v>
      </c>
      <c r="D274">
        <v>316130</v>
      </c>
      <c r="E274">
        <v>217140</v>
      </c>
      <c r="F274">
        <v>325990</v>
      </c>
    </row>
    <row r="275" spans="1:6">
      <c r="A275" t="s">
        <v>276</v>
      </c>
      <c r="B275" t="s">
        <v>1</v>
      </c>
      <c r="C275">
        <v>240120</v>
      </c>
      <c r="D275">
        <v>315090</v>
      </c>
      <c r="E275">
        <v>214380</v>
      </c>
      <c r="F275">
        <v>319570</v>
      </c>
    </row>
    <row r="276" spans="1:6">
      <c r="A276" t="s">
        <v>277</v>
      </c>
      <c r="B276" t="s">
        <v>1</v>
      </c>
      <c r="C276">
        <v>240330</v>
      </c>
      <c r="D276">
        <v>312570</v>
      </c>
      <c r="E276">
        <v>214910</v>
      </c>
      <c r="F276">
        <v>320990</v>
      </c>
    </row>
    <row r="277" spans="1:6">
      <c r="A277" t="s">
        <v>278</v>
      </c>
      <c r="B277" t="s">
        <v>1</v>
      </c>
      <c r="C277">
        <v>242680</v>
      </c>
      <c r="D277">
        <v>312560</v>
      </c>
      <c r="E277">
        <v>218140</v>
      </c>
      <c r="F277">
        <v>323110</v>
      </c>
    </row>
    <row r="278" spans="1:6">
      <c r="A278" t="s">
        <v>279</v>
      </c>
      <c r="B278" t="s">
        <v>1</v>
      </c>
      <c r="C278">
        <v>236600</v>
      </c>
      <c r="D278">
        <v>307810</v>
      </c>
      <c r="E278">
        <v>216770</v>
      </c>
      <c r="F278">
        <v>322110</v>
      </c>
    </row>
    <row r="279" spans="1:6">
      <c r="A279" t="s">
        <v>280</v>
      </c>
      <c r="B279" t="s">
        <v>1</v>
      </c>
      <c r="C279">
        <v>240790</v>
      </c>
      <c r="D279">
        <v>308450</v>
      </c>
      <c r="E279">
        <v>217770</v>
      </c>
      <c r="F279">
        <v>317240</v>
      </c>
    </row>
    <row r="280" spans="1:6">
      <c r="A280" t="s">
        <v>281</v>
      </c>
      <c r="B280" t="s">
        <v>1</v>
      </c>
      <c r="C280">
        <v>245170</v>
      </c>
      <c r="D280">
        <v>312630</v>
      </c>
      <c r="E280">
        <v>215610</v>
      </c>
      <c r="F280">
        <v>316860</v>
      </c>
    </row>
    <row r="281" spans="1:6">
      <c r="A281" t="s">
        <v>282</v>
      </c>
      <c r="B281" t="s">
        <v>1</v>
      </c>
      <c r="C281">
        <v>235420</v>
      </c>
      <c r="D281">
        <v>305550</v>
      </c>
      <c r="E281">
        <v>214390</v>
      </c>
      <c r="F281">
        <v>314100</v>
      </c>
    </row>
    <row r="282" spans="1:6">
      <c r="A282" t="s">
        <v>283</v>
      </c>
      <c r="B282" t="s">
        <v>1</v>
      </c>
      <c r="C282">
        <v>237310</v>
      </c>
      <c r="D282">
        <v>305360</v>
      </c>
      <c r="E282">
        <v>215960</v>
      </c>
      <c r="F282">
        <v>314540</v>
      </c>
    </row>
    <row r="283" spans="1:6">
      <c r="A283" t="s">
        <v>284</v>
      </c>
      <c r="B283" t="s">
        <v>1</v>
      </c>
      <c r="C283">
        <v>241880</v>
      </c>
      <c r="D283">
        <v>308610</v>
      </c>
      <c r="E283">
        <v>222340</v>
      </c>
      <c r="F283">
        <v>320660</v>
      </c>
    </row>
    <row r="284" spans="1:6">
      <c r="A284" t="s">
        <v>285</v>
      </c>
      <c r="B284" t="s">
        <v>1</v>
      </c>
      <c r="C284">
        <v>234830</v>
      </c>
      <c r="D284">
        <v>306440</v>
      </c>
      <c r="E284">
        <v>215300</v>
      </c>
      <c r="F284">
        <v>315830</v>
      </c>
    </row>
    <row r="285" spans="1:6">
      <c r="A285" t="s">
        <v>286</v>
      </c>
      <c r="B285" t="s">
        <v>1</v>
      </c>
      <c r="C285">
        <v>235700</v>
      </c>
      <c r="D285">
        <v>302490</v>
      </c>
      <c r="E285">
        <v>213380</v>
      </c>
      <c r="F285">
        <v>308550</v>
      </c>
    </row>
    <row r="286" spans="1:6">
      <c r="A286" t="s">
        <v>287</v>
      </c>
      <c r="B286" t="s">
        <v>1</v>
      </c>
      <c r="C286">
        <v>241330</v>
      </c>
      <c r="D286">
        <v>308270</v>
      </c>
      <c r="E286">
        <v>218150</v>
      </c>
      <c r="F286">
        <v>314380</v>
      </c>
    </row>
    <row r="287" spans="1:6">
      <c r="A287" t="s">
        <v>288</v>
      </c>
      <c r="B287" t="s">
        <v>1</v>
      </c>
      <c r="C287">
        <v>234120</v>
      </c>
      <c r="D287">
        <v>304660</v>
      </c>
      <c r="E287">
        <v>216080</v>
      </c>
      <c r="F287">
        <v>312940</v>
      </c>
    </row>
    <row r="288" spans="1:6">
      <c r="A288" t="s">
        <v>289</v>
      </c>
      <c r="B288" t="s">
        <v>1</v>
      </c>
      <c r="C288">
        <v>236530</v>
      </c>
      <c r="D288">
        <v>302030</v>
      </c>
      <c r="E288">
        <v>217940</v>
      </c>
      <c r="F288">
        <v>309820</v>
      </c>
    </row>
    <row r="289" spans="1:6">
      <c r="A289" t="s">
        <v>290</v>
      </c>
      <c r="B289" t="s">
        <v>1</v>
      </c>
      <c r="C289">
        <v>239190</v>
      </c>
      <c r="D289">
        <v>308060</v>
      </c>
      <c r="E289">
        <v>220550</v>
      </c>
      <c r="F289">
        <v>316610</v>
      </c>
    </row>
    <row r="290" spans="1:6">
      <c r="A290" t="s">
        <v>291</v>
      </c>
      <c r="B290" t="s">
        <v>1</v>
      </c>
      <c r="C290">
        <v>235500</v>
      </c>
      <c r="D290">
        <v>305790</v>
      </c>
      <c r="E290">
        <v>213160</v>
      </c>
      <c r="F290">
        <v>315100</v>
      </c>
    </row>
    <row r="291" spans="1:6">
      <c r="A291" t="s">
        <v>292</v>
      </c>
      <c r="B291" t="s">
        <v>1</v>
      </c>
      <c r="C291">
        <v>237860</v>
      </c>
      <c r="D291">
        <v>300330</v>
      </c>
      <c r="E291">
        <v>216930</v>
      </c>
      <c r="F291">
        <v>313980</v>
      </c>
    </row>
    <row r="292" spans="1:6">
      <c r="A292" t="s">
        <v>293</v>
      </c>
      <c r="B292" t="s">
        <v>1</v>
      </c>
      <c r="C292">
        <v>238380</v>
      </c>
      <c r="D292">
        <v>305500</v>
      </c>
      <c r="E292">
        <v>218760</v>
      </c>
      <c r="F292">
        <v>313190</v>
      </c>
    </row>
    <row r="293" spans="1:6">
      <c r="A293" t="s">
        <v>294</v>
      </c>
      <c r="B293" t="s">
        <v>1</v>
      </c>
      <c r="C293">
        <v>64040</v>
      </c>
      <c r="D293">
        <v>157320</v>
      </c>
      <c r="E293">
        <v>64550</v>
      </c>
      <c r="F293">
        <v>186970</v>
      </c>
    </row>
    <row r="294" spans="1:6">
      <c r="A294" t="s">
        <v>295</v>
      </c>
      <c r="B294" t="s">
        <v>1</v>
      </c>
      <c r="C294">
        <v>66000</v>
      </c>
      <c r="D294">
        <v>145440</v>
      </c>
      <c r="E294">
        <v>59500</v>
      </c>
      <c r="F294">
        <v>170530</v>
      </c>
    </row>
    <row r="295" spans="1:6">
      <c r="A295" t="s">
        <v>296</v>
      </c>
      <c r="B295" t="s">
        <v>1</v>
      </c>
      <c r="C295">
        <v>72810</v>
      </c>
      <c r="D295">
        <v>141320</v>
      </c>
      <c r="E295">
        <v>64590</v>
      </c>
      <c r="F295">
        <v>175280</v>
      </c>
    </row>
    <row r="296" spans="1:6">
      <c r="A296" t="s">
        <v>297</v>
      </c>
      <c r="B296" t="s">
        <v>1</v>
      </c>
      <c r="C296">
        <v>70300</v>
      </c>
      <c r="D296">
        <v>151000</v>
      </c>
      <c r="E296">
        <v>65120</v>
      </c>
      <c r="F296">
        <v>188400</v>
      </c>
    </row>
    <row r="297" spans="1:6">
      <c r="A297" t="s">
        <v>298</v>
      </c>
      <c r="B297" t="s">
        <v>1</v>
      </c>
      <c r="C297">
        <v>64130</v>
      </c>
      <c r="D297">
        <v>131900</v>
      </c>
      <c r="E297">
        <v>59540</v>
      </c>
      <c r="F297">
        <v>168810</v>
      </c>
    </row>
    <row r="298" spans="1:6">
      <c r="A298" t="s">
        <v>299</v>
      </c>
      <c r="B298" t="s">
        <v>1</v>
      </c>
      <c r="C298">
        <v>61240</v>
      </c>
      <c r="D298">
        <v>147300</v>
      </c>
      <c r="E298">
        <v>56210</v>
      </c>
      <c r="F298">
        <v>189490</v>
      </c>
    </row>
    <row r="299" spans="1:6">
      <c r="A299" t="s">
        <v>300</v>
      </c>
      <c r="B299" t="s">
        <v>1</v>
      </c>
      <c r="C299">
        <v>62330</v>
      </c>
      <c r="D299">
        <v>148540</v>
      </c>
      <c r="E299">
        <v>60890</v>
      </c>
      <c r="F299">
        <v>191120</v>
      </c>
    </row>
    <row r="300" spans="1:6">
      <c r="A300" t="s">
        <v>301</v>
      </c>
      <c r="B300" t="s">
        <v>1</v>
      </c>
      <c r="C300">
        <v>62310</v>
      </c>
      <c r="D300">
        <v>138100</v>
      </c>
      <c r="E300">
        <v>58090</v>
      </c>
      <c r="F300">
        <v>182540</v>
      </c>
    </row>
    <row r="301" spans="1:6">
      <c r="A301" t="s">
        <v>302</v>
      </c>
      <c r="B301" t="s">
        <v>1</v>
      </c>
      <c r="C301">
        <v>64110</v>
      </c>
      <c r="D301">
        <v>137590</v>
      </c>
      <c r="E301">
        <v>55360</v>
      </c>
      <c r="F301">
        <v>182600</v>
      </c>
    </row>
    <row r="302" spans="1:6">
      <c r="A302" t="s">
        <v>303</v>
      </c>
      <c r="B302" t="s">
        <v>1</v>
      </c>
      <c r="C302">
        <v>64400</v>
      </c>
      <c r="D302">
        <v>141300</v>
      </c>
      <c r="E302">
        <v>63070</v>
      </c>
      <c r="F302">
        <v>190360</v>
      </c>
    </row>
    <row r="303" spans="1:6">
      <c r="A303" t="s">
        <v>304</v>
      </c>
      <c r="B303" t="s">
        <v>1</v>
      </c>
      <c r="C303">
        <v>62410</v>
      </c>
      <c r="D303">
        <v>144240</v>
      </c>
      <c r="E303">
        <v>61470</v>
      </c>
      <c r="F303">
        <v>189940</v>
      </c>
    </row>
    <row r="304" spans="1:6">
      <c r="A304" t="s">
        <v>305</v>
      </c>
      <c r="B304" t="s">
        <v>1</v>
      </c>
      <c r="C304">
        <v>75170</v>
      </c>
      <c r="D304">
        <v>137760</v>
      </c>
      <c r="E304">
        <v>70930</v>
      </c>
      <c r="F304">
        <v>173610</v>
      </c>
    </row>
    <row r="305" spans="1:6">
      <c r="A305" t="s">
        <v>306</v>
      </c>
      <c r="B305" t="s">
        <v>1</v>
      </c>
      <c r="C305">
        <v>79800</v>
      </c>
      <c r="D305">
        <v>141140</v>
      </c>
      <c r="E305">
        <v>77160</v>
      </c>
      <c r="F305">
        <v>177580</v>
      </c>
    </row>
    <row r="306" spans="1:6">
      <c r="A306" t="s">
        <v>307</v>
      </c>
      <c r="B306" t="s">
        <v>1</v>
      </c>
      <c r="C306">
        <v>74010</v>
      </c>
      <c r="D306">
        <v>137970</v>
      </c>
      <c r="E306">
        <v>75480</v>
      </c>
      <c r="F306">
        <v>179120</v>
      </c>
    </row>
    <row r="307" spans="1:6">
      <c r="A307" t="s">
        <v>308</v>
      </c>
      <c r="B307" t="s">
        <v>1</v>
      </c>
      <c r="C307">
        <v>79090</v>
      </c>
      <c r="D307">
        <v>97990</v>
      </c>
      <c r="E307">
        <v>77510</v>
      </c>
      <c r="F307">
        <v>139510</v>
      </c>
    </row>
    <row r="308" spans="1:6">
      <c r="A308" t="s">
        <v>309</v>
      </c>
      <c r="B308" t="s">
        <v>1</v>
      </c>
      <c r="C308">
        <v>85270</v>
      </c>
      <c r="D308">
        <v>112550</v>
      </c>
      <c r="E308">
        <v>85700</v>
      </c>
      <c r="F308">
        <v>150330</v>
      </c>
    </row>
    <row r="309" spans="1:6">
      <c r="A309" t="s">
        <v>310</v>
      </c>
      <c r="B309" t="s">
        <v>1</v>
      </c>
      <c r="C309">
        <v>83010</v>
      </c>
      <c r="D309">
        <v>128150</v>
      </c>
      <c r="E309">
        <v>84840</v>
      </c>
      <c r="F309">
        <v>176040</v>
      </c>
    </row>
    <row r="310" spans="1:6">
      <c r="A310" t="s">
        <v>311</v>
      </c>
      <c r="B310" t="s">
        <v>1</v>
      </c>
      <c r="C310">
        <v>83670</v>
      </c>
      <c r="D310">
        <v>100710</v>
      </c>
      <c r="E310">
        <v>81830</v>
      </c>
      <c r="F310">
        <v>145660</v>
      </c>
    </row>
    <row r="311" spans="1:6">
      <c r="A311" t="s">
        <v>312</v>
      </c>
      <c r="B311" t="s">
        <v>1</v>
      </c>
      <c r="C311">
        <v>87860</v>
      </c>
      <c r="D311">
        <v>138520</v>
      </c>
      <c r="E311">
        <v>83240</v>
      </c>
      <c r="F311">
        <v>183540</v>
      </c>
    </row>
    <row r="312" spans="1:6">
      <c r="A312" t="s">
        <v>313</v>
      </c>
      <c r="B312" t="s">
        <v>1</v>
      </c>
      <c r="C312">
        <v>86600</v>
      </c>
      <c r="D312">
        <v>122910</v>
      </c>
      <c r="E312">
        <v>80440</v>
      </c>
      <c r="F312">
        <v>156800</v>
      </c>
    </row>
    <row r="313" spans="1:6">
      <c r="A313" t="s">
        <v>314</v>
      </c>
      <c r="B313" t="s">
        <v>1</v>
      </c>
      <c r="C313">
        <v>95550</v>
      </c>
      <c r="D313">
        <v>113540</v>
      </c>
      <c r="E313">
        <v>90010</v>
      </c>
      <c r="F313">
        <v>143760</v>
      </c>
    </row>
    <row r="314" spans="1:6">
      <c r="A314" t="s">
        <v>315</v>
      </c>
      <c r="B314" t="s">
        <v>1</v>
      </c>
      <c r="C314">
        <v>98950</v>
      </c>
      <c r="D314">
        <v>134890</v>
      </c>
      <c r="E314">
        <v>89260</v>
      </c>
      <c r="F314">
        <v>175010</v>
      </c>
    </row>
    <row r="315" spans="1:6">
      <c r="A315" t="s">
        <v>316</v>
      </c>
      <c r="B315" t="s">
        <v>1</v>
      </c>
      <c r="C315">
        <v>102690</v>
      </c>
      <c r="D315">
        <v>126760</v>
      </c>
      <c r="E315">
        <v>90100</v>
      </c>
      <c r="F315">
        <v>172930</v>
      </c>
    </row>
    <row r="316" spans="1:6">
      <c r="A316" t="s">
        <v>317</v>
      </c>
      <c r="B316" t="s">
        <v>1</v>
      </c>
      <c r="C316">
        <v>108330</v>
      </c>
      <c r="D316">
        <v>120620</v>
      </c>
      <c r="E316">
        <v>95750</v>
      </c>
      <c r="F316">
        <v>168020</v>
      </c>
    </row>
    <row r="317" spans="1:6">
      <c r="A317" t="s">
        <v>318</v>
      </c>
      <c r="B317" t="s">
        <v>1</v>
      </c>
      <c r="C317">
        <v>212960</v>
      </c>
      <c r="D317">
        <v>118030</v>
      </c>
      <c r="E317">
        <v>204840</v>
      </c>
      <c r="F317">
        <v>152060</v>
      </c>
    </row>
    <row r="318" spans="1:6">
      <c r="A318" t="s">
        <v>319</v>
      </c>
      <c r="B318" t="s">
        <v>1</v>
      </c>
      <c r="C318">
        <v>111590</v>
      </c>
      <c r="D318">
        <v>118140</v>
      </c>
      <c r="E318">
        <v>96800</v>
      </c>
      <c r="F318">
        <v>159940</v>
      </c>
    </row>
    <row r="319" spans="1:6">
      <c r="A319" t="s">
        <v>320</v>
      </c>
      <c r="B319" t="s">
        <v>1</v>
      </c>
      <c r="C319">
        <v>109450</v>
      </c>
      <c r="D319">
        <v>121640</v>
      </c>
      <c r="E319">
        <v>96890</v>
      </c>
      <c r="F319">
        <v>158710</v>
      </c>
    </row>
    <row r="320" spans="1:6">
      <c r="A320" t="s">
        <v>321</v>
      </c>
      <c r="B320" t="s">
        <v>1</v>
      </c>
      <c r="C320">
        <v>115060</v>
      </c>
      <c r="D320">
        <v>108520</v>
      </c>
      <c r="E320">
        <v>107590</v>
      </c>
      <c r="F320">
        <v>141180</v>
      </c>
    </row>
    <row r="321" spans="1:6">
      <c r="A321" t="s">
        <v>322</v>
      </c>
      <c r="B321" t="s">
        <v>1</v>
      </c>
      <c r="C321">
        <v>103270</v>
      </c>
      <c r="D321">
        <v>122210</v>
      </c>
      <c r="E321">
        <v>105180</v>
      </c>
      <c r="F321">
        <v>153440</v>
      </c>
    </row>
    <row r="322" spans="1:6">
      <c r="A322" t="s">
        <v>323</v>
      </c>
      <c r="B322" t="s">
        <v>1</v>
      </c>
      <c r="C322">
        <v>101980</v>
      </c>
      <c r="D322">
        <v>146270</v>
      </c>
      <c r="E322">
        <v>99360</v>
      </c>
      <c r="F322">
        <v>175870</v>
      </c>
    </row>
    <row r="323" spans="1:6">
      <c r="A323" t="s">
        <v>324</v>
      </c>
      <c r="B323" t="s">
        <v>1</v>
      </c>
      <c r="C323">
        <v>101150</v>
      </c>
      <c r="D323">
        <v>127810</v>
      </c>
      <c r="E323">
        <v>103390</v>
      </c>
      <c r="F323">
        <v>154120</v>
      </c>
    </row>
    <row r="324" spans="1:6">
      <c r="A324" t="s">
        <v>325</v>
      </c>
      <c r="B324" t="s">
        <v>1</v>
      </c>
      <c r="C324">
        <v>95080</v>
      </c>
      <c r="D324">
        <v>152500</v>
      </c>
      <c r="E324">
        <v>94830</v>
      </c>
      <c r="F324">
        <v>182400</v>
      </c>
    </row>
    <row r="325" spans="1:6">
      <c r="A325" t="s">
        <v>326</v>
      </c>
      <c r="B325" t="s">
        <v>1</v>
      </c>
      <c r="C325">
        <v>99460</v>
      </c>
      <c r="D325">
        <v>144640</v>
      </c>
      <c r="E325">
        <v>97280</v>
      </c>
      <c r="F325">
        <v>176170</v>
      </c>
    </row>
    <row r="326" spans="1:6">
      <c r="A326" t="s">
        <v>327</v>
      </c>
      <c r="B326" t="s">
        <v>1</v>
      </c>
      <c r="C326">
        <v>100930</v>
      </c>
      <c r="D326">
        <v>135460</v>
      </c>
      <c r="E326">
        <v>102100</v>
      </c>
      <c r="F326">
        <v>161040</v>
      </c>
    </row>
    <row r="327" spans="1:6">
      <c r="A327" t="s">
        <v>328</v>
      </c>
      <c r="B327" t="s">
        <v>1</v>
      </c>
      <c r="C327">
        <v>96830</v>
      </c>
      <c r="D327">
        <v>141340</v>
      </c>
      <c r="E327">
        <v>102920</v>
      </c>
      <c r="F327">
        <v>172790</v>
      </c>
    </row>
    <row r="328" spans="1:6">
      <c r="A328" t="s">
        <v>329</v>
      </c>
      <c r="B328" t="s">
        <v>1</v>
      </c>
      <c r="C328">
        <v>97040</v>
      </c>
      <c r="D328">
        <v>140450</v>
      </c>
      <c r="E328">
        <v>102840</v>
      </c>
      <c r="F328">
        <v>166100</v>
      </c>
    </row>
    <row r="329" spans="1:6">
      <c r="A329" t="s">
        <v>330</v>
      </c>
      <c r="B329" t="s">
        <v>1</v>
      </c>
      <c r="C329">
        <v>98990</v>
      </c>
      <c r="D329">
        <v>109170</v>
      </c>
      <c r="E329">
        <v>102500</v>
      </c>
      <c r="F329">
        <v>131330</v>
      </c>
    </row>
    <row r="330" spans="1:6">
      <c r="A330" t="s">
        <v>331</v>
      </c>
      <c r="B330" t="s">
        <v>1</v>
      </c>
      <c r="C330">
        <v>92550</v>
      </c>
      <c r="D330">
        <v>121900</v>
      </c>
      <c r="E330">
        <v>101020</v>
      </c>
      <c r="F330">
        <v>145900</v>
      </c>
    </row>
    <row r="331" spans="1:6">
      <c r="A331" t="s">
        <v>332</v>
      </c>
      <c r="B331" t="s">
        <v>1</v>
      </c>
      <c r="C331">
        <v>98890</v>
      </c>
      <c r="D331">
        <v>127150</v>
      </c>
      <c r="E331">
        <v>103410</v>
      </c>
      <c r="F331">
        <v>165330</v>
      </c>
    </row>
    <row r="332" spans="1:6">
      <c r="A332" t="s">
        <v>333</v>
      </c>
      <c r="B332" t="s">
        <v>1</v>
      </c>
      <c r="C332">
        <v>100890</v>
      </c>
      <c r="D332">
        <v>94700</v>
      </c>
      <c r="E332">
        <v>109810</v>
      </c>
      <c r="F332">
        <v>120330</v>
      </c>
    </row>
    <row r="333" spans="1:6">
      <c r="A333" t="s">
        <v>334</v>
      </c>
      <c r="B333" t="s">
        <v>1</v>
      </c>
      <c r="C333">
        <v>88590</v>
      </c>
      <c r="D333">
        <v>120070</v>
      </c>
      <c r="E333">
        <v>101230</v>
      </c>
      <c r="F333">
        <v>146170</v>
      </c>
    </row>
    <row r="334" spans="1:6">
      <c r="A334" t="s">
        <v>335</v>
      </c>
      <c r="B334" t="s">
        <v>1</v>
      </c>
      <c r="C334">
        <v>95340</v>
      </c>
      <c r="D334">
        <v>106420</v>
      </c>
      <c r="E334">
        <v>103480</v>
      </c>
      <c r="F334">
        <v>134600</v>
      </c>
    </row>
    <row r="335" spans="1:6">
      <c r="A335" t="s">
        <v>336</v>
      </c>
      <c r="B335" t="s">
        <v>1</v>
      </c>
      <c r="C335">
        <v>95930</v>
      </c>
      <c r="D335">
        <v>96270</v>
      </c>
      <c r="E335">
        <v>102480</v>
      </c>
      <c r="F335">
        <v>119700</v>
      </c>
    </row>
    <row r="336" spans="1:6">
      <c r="A336" t="s">
        <v>337</v>
      </c>
      <c r="B336" t="s">
        <v>1</v>
      </c>
      <c r="C336">
        <v>85490</v>
      </c>
      <c r="D336">
        <v>119730</v>
      </c>
      <c r="E336">
        <v>96430</v>
      </c>
      <c r="F336">
        <v>149750</v>
      </c>
    </row>
    <row r="337" spans="1:6">
      <c r="A337" t="s">
        <v>338</v>
      </c>
      <c r="B337" t="s">
        <v>1</v>
      </c>
      <c r="C337">
        <v>81540</v>
      </c>
      <c r="D337">
        <v>116850</v>
      </c>
      <c r="E337">
        <v>92030</v>
      </c>
      <c r="F337">
        <v>148710</v>
      </c>
    </row>
    <row r="338" spans="1:6">
      <c r="A338" t="s">
        <v>339</v>
      </c>
      <c r="B338" t="s">
        <v>1</v>
      </c>
      <c r="C338">
        <v>77380</v>
      </c>
      <c r="D338">
        <v>147260</v>
      </c>
      <c r="E338">
        <v>92610</v>
      </c>
      <c r="F338">
        <v>172050</v>
      </c>
    </row>
    <row r="339" spans="1:6">
      <c r="A339" t="s">
        <v>340</v>
      </c>
      <c r="B339" t="s">
        <v>1</v>
      </c>
      <c r="C339">
        <v>76270</v>
      </c>
      <c r="D339">
        <v>144050</v>
      </c>
      <c r="E339">
        <v>84960</v>
      </c>
      <c r="F339">
        <v>178920</v>
      </c>
    </row>
    <row r="340" spans="1:6">
      <c r="A340" t="s">
        <v>341</v>
      </c>
      <c r="B340" t="s">
        <v>1</v>
      </c>
      <c r="C340">
        <v>73650</v>
      </c>
      <c r="D340">
        <v>139540</v>
      </c>
      <c r="E340">
        <v>90930</v>
      </c>
      <c r="F340">
        <v>173850</v>
      </c>
    </row>
    <row r="341" spans="1:6">
      <c r="A341" t="s">
        <v>342</v>
      </c>
      <c r="B341" t="s">
        <v>1</v>
      </c>
      <c r="C341">
        <v>76050</v>
      </c>
      <c r="D341">
        <v>148510</v>
      </c>
      <c r="E341">
        <v>88950</v>
      </c>
      <c r="F341">
        <v>178450</v>
      </c>
    </row>
    <row r="342" spans="1:6">
      <c r="A342" t="s">
        <v>343</v>
      </c>
      <c r="B342" t="s">
        <v>1</v>
      </c>
      <c r="C342">
        <v>75780</v>
      </c>
      <c r="D342">
        <v>112020</v>
      </c>
      <c r="E342">
        <v>83120</v>
      </c>
      <c r="F342">
        <v>142350</v>
      </c>
    </row>
    <row r="343" spans="1:6">
      <c r="A343" t="s">
        <v>344</v>
      </c>
      <c r="B343" t="s">
        <v>1</v>
      </c>
      <c r="C343">
        <v>75140</v>
      </c>
      <c r="D343">
        <v>126630</v>
      </c>
      <c r="E343">
        <v>82840</v>
      </c>
      <c r="F343">
        <v>153690</v>
      </c>
    </row>
    <row r="344" spans="1:6">
      <c r="A344" t="s">
        <v>345</v>
      </c>
      <c r="B344" t="s">
        <v>1</v>
      </c>
      <c r="C344">
        <v>71010</v>
      </c>
      <c r="D344">
        <v>153440</v>
      </c>
      <c r="E344">
        <v>80720</v>
      </c>
      <c r="F344">
        <v>186140</v>
      </c>
    </row>
    <row r="345" spans="1:6">
      <c r="A345" t="s">
        <v>346</v>
      </c>
      <c r="B345" t="s">
        <v>1</v>
      </c>
      <c r="C345">
        <v>66960</v>
      </c>
      <c r="D345">
        <v>124740</v>
      </c>
      <c r="E345">
        <v>75210</v>
      </c>
      <c r="F345">
        <v>159680</v>
      </c>
    </row>
    <row r="346" spans="1:6">
      <c r="A346" t="s">
        <v>347</v>
      </c>
      <c r="B346" t="s">
        <v>1</v>
      </c>
      <c r="C346">
        <v>64060</v>
      </c>
      <c r="D346">
        <v>124430</v>
      </c>
      <c r="E346">
        <v>76590</v>
      </c>
      <c r="F346">
        <v>170950</v>
      </c>
    </row>
    <row r="347" spans="1:6">
      <c r="A347" t="s">
        <v>348</v>
      </c>
      <c r="B347" t="s">
        <v>1</v>
      </c>
      <c r="C347">
        <v>72000</v>
      </c>
      <c r="D347">
        <v>107180</v>
      </c>
      <c r="E347">
        <v>81320</v>
      </c>
      <c r="F347">
        <v>150640</v>
      </c>
    </row>
    <row r="348" spans="1:6">
      <c r="A348" t="s">
        <v>349</v>
      </c>
      <c r="B348" t="s">
        <v>1</v>
      </c>
      <c r="C348">
        <v>63720</v>
      </c>
      <c r="D348">
        <v>100480</v>
      </c>
      <c r="E348">
        <v>79720</v>
      </c>
      <c r="F348">
        <v>131400</v>
      </c>
    </row>
    <row r="349" spans="1:6">
      <c r="A349" t="s">
        <v>350</v>
      </c>
      <c r="B349" t="s">
        <v>1</v>
      </c>
      <c r="C349">
        <v>62040</v>
      </c>
      <c r="D349">
        <v>119290</v>
      </c>
      <c r="E349">
        <v>83170</v>
      </c>
      <c r="F349">
        <v>148440</v>
      </c>
    </row>
    <row r="350" spans="1:6">
      <c r="A350" t="s">
        <v>351</v>
      </c>
      <c r="B350" t="s">
        <v>1</v>
      </c>
      <c r="C350">
        <v>68430</v>
      </c>
      <c r="D350">
        <v>109660</v>
      </c>
      <c r="E350">
        <v>90390</v>
      </c>
      <c r="F350">
        <v>136030</v>
      </c>
    </row>
    <row r="351" spans="1:6">
      <c r="A351" t="s">
        <v>352</v>
      </c>
      <c r="B351" t="s">
        <v>1</v>
      </c>
      <c r="C351">
        <v>63970</v>
      </c>
      <c r="D351">
        <v>104970</v>
      </c>
      <c r="E351">
        <v>83760</v>
      </c>
      <c r="F351">
        <v>135690</v>
      </c>
    </row>
    <row r="352" spans="1:6">
      <c r="A352" t="s">
        <v>353</v>
      </c>
      <c r="B352" t="s">
        <v>1</v>
      </c>
      <c r="C352">
        <v>67550</v>
      </c>
      <c r="D352">
        <v>113650</v>
      </c>
      <c r="E352">
        <v>85900</v>
      </c>
      <c r="F352">
        <v>138380</v>
      </c>
    </row>
    <row r="353" spans="1:6">
      <c r="A353" t="s">
        <v>354</v>
      </c>
      <c r="B353" t="s">
        <v>1</v>
      </c>
      <c r="C353">
        <v>68410</v>
      </c>
      <c r="D353">
        <v>125220</v>
      </c>
      <c r="E353">
        <v>87000</v>
      </c>
      <c r="F353">
        <v>146000</v>
      </c>
    </row>
    <row r="354" spans="1:6">
      <c r="A354" t="s">
        <v>355</v>
      </c>
      <c r="B354" t="s">
        <v>1</v>
      </c>
      <c r="C354">
        <v>72740</v>
      </c>
      <c r="D354">
        <v>118080</v>
      </c>
      <c r="E354">
        <v>93700</v>
      </c>
      <c r="F354">
        <v>143390</v>
      </c>
    </row>
    <row r="355" spans="1:6">
      <c r="A355" t="s">
        <v>356</v>
      </c>
      <c r="B355" t="s">
        <v>1</v>
      </c>
      <c r="C355">
        <v>74070</v>
      </c>
      <c r="D355">
        <v>139650</v>
      </c>
      <c r="E355">
        <v>95150</v>
      </c>
      <c r="F355">
        <v>163510</v>
      </c>
    </row>
    <row r="356" spans="1:6">
      <c r="A356" t="s">
        <v>357</v>
      </c>
      <c r="B356" t="s">
        <v>1</v>
      </c>
      <c r="C356">
        <v>79280</v>
      </c>
      <c r="D356">
        <v>146270</v>
      </c>
      <c r="E356">
        <v>91180</v>
      </c>
      <c r="F356">
        <v>171300</v>
      </c>
    </row>
    <row r="357" spans="1:6">
      <c r="A357" t="s">
        <v>358</v>
      </c>
      <c r="B357" t="s">
        <v>1</v>
      </c>
      <c r="C357">
        <v>74590</v>
      </c>
      <c r="D357">
        <v>137730</v>
      </c>
      <c r="E357">
        <v>83970</v>
      </c>
      <c r="F357">
        <v>168700</v>
      </c>
    </row>
    <row r="358" spans="1:6">
      <c r="A358" t="s">
        <v>359</v>
      </c>
      <c r="B358" t="s">
        <v>1</v>
      </c>
      <c r="C358">
        <v>81510</v>
      </c>
      <c r="D358">
        <v>151640</v>
      </c>
      <c r="E358">
        <v>90560</v>
      </c>
      <c r="F358">
        <v>182420</v>
      </c>
    </row>
    <row r="359" spans="1:6">
      <c r="A359" t="s">
        <v>360</v>
      </c>
      <c r="B359" t="s">
        <v>1</v>
      </c>
      <c r="C359">
        <v>94990</v>
      </c>
      <c r="D359">
        <v>155650</v>
      </c>
      <c r="E359">
        <v>97240</v>
      </c>
      <c r="F359">
        <v>185230</v>
      </c>
    </row>
    <row r="360" spans="1:6">
      <c r="A360" t="s">
        <v>361</v>
      </c>
      <c r="B360" t="s">
        <v>1</v>
      </c>
      <c r="C360">
        <v>87070</v>
      </c>
      <c r="D360">
        <v>153070</v>
      </c>
      <c r="E360">
        <v>94880</v>
      </c>
      <c r="F360">
        <v>179970</v>
      </c>
    </row>
    <row r="361" spans="1:6">
      <c r="A361" t="s">
        <v>362</v>
      </c>
      <c r="B361" t="s">
        <v>1</v>
      </c>
      <c r="C361">
        <v>77970</v>
      </c>
      <c r="D361">
        <v>160330</v>
      </c>
      <c r="E361">
        <v>86280</v>
      </c>
      <c r="F361">
        <v>188100</v>
      </c>
    </row>
    <row r="362" spans="1:6">
      <c r="A362" t="s">
        <v>363</v>
      </c>
      <c r="B362" t="s">
        <v>1</v>
      </c>
      <c r="C362">
        <v>80190</v>
      </c>
      <c r="D362">
        <v>159560</v>
      </c>
      <c r="E362">
        <v>87750</v>
      </c>
      <c r="F362">
        <v>181640</v>
      </c>
    </row>
    <row r="363" spans="1:6">
      <c r="A363" t="s">
        <v>364</v>
      </c>
      <c r="B363" t="s">
        <v>1</v>
      </c>
      <c r="C363">
        <v>67890</v>
      </c>
      <c r="D363">
        <v>159430</v>
      </c>
      <c r="E363">
        <v>77640</v>
      </c>
      <c r="F363">
        <v>186500</v>
      </c>
    </row>
    <row r="364" spans="1:6">
      <c r="A364" t="s">
        <v>365</v>
      </c>
      <c r="B364" t="s">
        <v>1</v>
      </c>
      <c r="C364">
        <v>65950</v>
      </c>
      <c r="D364">
        <v>155290</v>
      </c>
      <c r="E364">
        <v>74310</v>
      </c>
      <c r="F364">
        <v>187510</v>
      </c>
    </row>
    <row r="365" spans="1:6">
      <c r="A365" t="s">
        <v>366</v>
      </c>
      <c r="B365" t="s">
        <v>1</v>
      </c>
      <c r="C365">
        <v>71800</v>
      </c>
      <c r="D365">
        <v>132540</v>
      </c>
      <c r="E365">
        <v>80510</v>
      </c>
      <c r="F365">
        <v>161010</v>
      </c>
    </row>
    <row r="366" spans="1:6">
      <c r="A366" t="s">
        <v>367</v>
      </c>
      <c r="B366" t="s">
        <v>1</v>
      </c>
      <c r="C366">
        <v>64670</v>
      </c>
      <c r="D366">
        <v>137540</v>
      </c>
      <c r="E366">
        <v>76300</v>
      </c>
      <c r="F366">
        <v>168110</v>
      </c>
    </row>
    <row r="367" spans="1:6">
      <c r="A367" t="s">
        <v>368</v>
      </c>
      <c r="B367" t="s">
        <v>1</v>
      </c>
      <c r="C367">
        <v>71370</v>
      </c>
      <c r="D367">
        <v>129090</v>
      </c>
      <c r="E367">
        <v>82190</v>
      </c>
      <c r="F367">
        <v>167310</v>
      </c>
    </row>
    <row r="368" spans="1:6">
      <c r="A368" t="s">
        <v>369</v>
      </c>
      <c r="B368" t="s">
        <v>1</v>
      </c>
      <c r="C368">
        <v>76050</v>
      </c>
      <c r="D368">
        <v>121110</v>
      </c>
      <c r="E368">
        <v>86090</v>
      </c>
      <c r="F368">
        <v>149670</v>
      </c>
    </row>
    <row r="369" spans="1:6">
      <c r="A369" t="s">
        <v>370</v>
      </c>
      <c r="B369" t="s">
        <v>1</v>
      </c>
      <c r="C369">
        <v>67850</v>
      </c>
      <c r="D369">
        <v>126300</v>
      </c>
      <c r="E369">
        <v>75190</v>
      </c>
      <c r="F369">
        <v>158720</v>
      </c>
    </row>
    <row r="370" spans="1:6">
      <c r="A370" t="s">
        <v>371</v>
      </c>
      <c r="B370" t="s">
        <v>1</v>
      </c>
      <c r="C370">
        <v>71790</v>
      </c>
      <c r="D370">
        <v>106500</v>
      </c>
      <c r="E370">
        <v>76230</v>
      </c>
      <c r="F370">
        <v>148690</v>
      </c>
    </row>
    <row r="371" spans="1:6">
      <c r="A371" t="s">
        <v>372</v>
      </c>
      <c r="B371" t="s">
        <v>1</v>
      </c>
      <c r="C371">
        <v>77150</v>
      </c>
      <c r="D371">
        <v>105120</v>
      </c>
      <c r="E371">
        <v>72690</v>
      </c>
      <c r="F371">
        <v>140560</v>
      </c>
    </row>
    <row r="372" spans="1:6">
      <c r="A372" t="s">
        <v>373</v>
      </c>
      <c r="B372" t="s">
        <v>1</v>
      </c>
      <c r="C372">
        <v>73150</v>
      </c>
      <c r="D372">
        <v>104580</v>
      </c>
      <c r="E372">
        <v>71740</v>
      </c>
      <c r="F372">
        <v>140240</v>
      </c>
    </row>
    <row r="373" spans="1:6">
      <c r="A373" t="s">
        <v>374</v>
      </c>
      <c r="B373" t="s">
        <v>1</v>
      </c>
      <c r="C373">
        <v>73250</v>
      </c>
      <c r="D373">
        <v>86900</v>
      </c>
      <c r="E373">
        <v>69930</v>
      </c>
      <c r="F373">
        <v>128430</v>
      </c>
    </row>
    <row r="374" spans="1:6">
      <c r="A374" t="s">
        <v>375</v>
      </c>
      <c r="B374" t="s">
        <v>1</v>
      </c>
      <c r="C374">
        <v>73640</v>
      </c>
      <c r="D374">
        <v>101250</v>
      </c>
      <c r="E374">
        <v>76200</v>
      </c>
      <c r="F374">
        <v>132030</v>
      </c>
    </row>
    <row r="375" spans="1:6">
      <c r="A375" t="s">
        <v>376</v>
      </c>
      <c r="B375" t="s">
        <v>1</v>
      </c>
      <c r="C375">
        <v>76160</v>
      </c>
      <c r="D375">
        <v>92990</v>
      </c>
      <c r="E375">
        <v>80540</v>
      </c>
      <c r="F375">
        <v>123450</v>
      </c>
    </row>
    <row r="376" spans="1:6">
      <c r="A376" t="s">
        <v>377</v>
      </c>
      <c r="B376" t="s">
        <v>1</v>
      </c>
      <c r="C376">
        <v>76450</v>
      </c>
      <c r="D376">
        <v>105940</v>
      </c>
      <c r="E376">
        <v>80550</v>
      </c>
      <c r="F376">
        <v>133440</v>
      </c>
    </row>
    <row r="377" spans="1:6">
      <c r="A377" t="s">
        <v>378</v>
      </c>
      <c r="B377" t="s">
        <v>1</v>
      </c>
      <c r="C377">
        <v>80750</v>
      </c>
      <c r="D377">
        <v>105150</v>
      </c>
      <c r="E377">
        <v>82330</v>
      </c>
      <c r="F377">
        <v>137620</v>
      </c>
    </row>
    <row r="378" spans="1:6">
      <c r="A378" t="s">
        <v>379</v>
      </c>
      <c r="B378" t="s">
        <v>1</v>
      </c>
      <c r="C378">
        <v>78710</v>
      </c>
      <c r="D378">
        <v>103170</v>
      </c>
      <c r="E378">
        <v>74030</v>
      </c>
      <c r="F378">
        <v>132880</v>
      </c>
    </row>
    <row r="379" spans="1:6">
      <c r="A379" t="s">
        <v>380</v>
      </c>
      <c r="B379" t="s">
        <v>1</v>
      </c>
      <c r="C379">
        <v>73740</v>
      </c>
      <c r="D379">
        <v>100390</v>
      </c>
      <c r="E379">
        <v>68970</v>
      </c>
      <c r="F379">
        <v>133090</v>
      </c>
    </row>
    <row r="380" spans="1:6">
      <c r="A380" t="s">
        <v>381</v>
      </c>
      <c r="B380" t="s">
        <v>1</v>
      </c>
      <c r="C380">
        <v>74730</v>
      </c>
      <c r="D380">
        <v>109880</v>
      </c>
      <c r="E380">
        <v>79100</v>
      </c>
      <c r="F380">
        <v>146970</v>
      </c>
    </row>
    <row r="381" spans="1:6">
      <c r="A381" t="s">
        <v>382</v>
      </c>
      <c r="B381" t="s">
        <v>1</v>
      </c>
      <c r="C381">
        <v>67480</v>
      </c>
      <c r="D381">
        <v>105810</v>
      </c>
      <c r="E381">
        <v>70240</v>
      </c>
      <c r="F381">
        <v>140360</v>
      </c>
    </row>
    <row r="382" spans="1:6">
      <c r="A382" t="s">
        <v>383</v>
      </c>
      <c r="B382" t="s">
        <v>1</v>
      </c>
      <c r="C382">
        <v>64580</v>
      </c>
      <c r="D382">
        <v>107230</v>
      </c>
      <c r="E382">
        <v>67250</v>
      </c>
      <c r="F382">
        <v>138250</v>
      </c>
    </row>
    <row r="383" spans="1:6">
      <c r="A383" t="s">
        <v>384</v>
      </c>
      <c r="B383" t="s">
        <v>1</v>
      </c>
      <c r="C383">
        <v>71570</v>
      </c>
      <c r="D383">
        <v>112780</v>
      </c>
      <c r="E383">
        <v>72260</v>
      </c>
      <c r="F383">
        <v>143940</v>
      </c>
    </row>
    <row r="384" spans="1:6">
      <c r="A384" t="s">
        <v>385</v>
      </c>
      <c r="B384" t="s">
        <v>1</v>
      </c>
      <c r="C384">
        <v>64810</v>
      </c>
      <c r="D384">
        <v>96850</v>
      </c>
      <c r="E384">
        <v>71360</v>
      </c>
      <c r="F384">
        <v>128050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20120213_175813_log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eroicaD</dc:creator>
  <cp:lastModifiedBy>Kiok Ahn</cp:lastModifiedBy>
  <dcterms:created xsi:type="dcterms:W3CDTF">2012-02-13T09:00:34Z</dcterms:created>
  <dcterms:modified xsi:type="dcterms:W3CDTF">2012-02-13T09:16:43Z</dcterms:modified>
</cp:coreProperties>
</file>