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CY4PEPF00010E95\EXCELCNV\20cadcee-763b-4d95-88ac-e63477b04ed3\"/>
    </mc:Choice>
  </mc:AlternateContent>
  <xr:revisionPtr revIDLastSave="1034" documentId="8_{FCE3CDB0-AF24-4521-8342-0DEC97DCC279}" xr6:coauthVersionLast="47" xr6:coauthVersionMax="47" xr10:uidLastSave="{FE0DEC7C-9EE5-42AD-8BA6-01CBAB8DF65A}"/>
  <bookViews>
    <workbookView xWindow="-60" yWindow="-60" windowWidth="15480" windowHeight="11640" xr2:uid="{C6419A10-EF66-49AC-A765-4904DDC81452}"/>
  </bookViews>
  <sheets>
    <sheet name="in" sheetId="1" r:id="rId1"/>
  </sheets>
  <definedNames>
    <definedName name="_xlnm._FilterDatabase" localSheetId="0" hidden="1">in!$A$1:$K$1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tc={A18404CD-4931-4006-AA0D-44759781C665}</author>
    <author>tc={7CC2F09D-5FD7-4062-9E0B-26A6F4B3663B}</author>
    <author>tc={A8D186CA-A7E1-4573-9B54-C7D01593B57D}</author>
  </authors>
  <commentList>
    <comment ref="F51" authorId="0" shapeId="0" xr:uid="{A18404CD-4931-4006-AA0D-44759781C665}">
      <text>
        <t>[Threaded comment]
Your version of Excel allows you to read this threaded comment; however, any edits to it will get removed if the file is opened in a newer version of Excel. Learn more: https://go.microsoft.com/fwlink/?linkid=870924
Comment:
    I don't think we can do DEF-SLO, because we don't know why he's playing solo now... but maybe? Or maybe it can just be INT-GRP?
Reply:
    Yeah I think INT-GRP would be best then since it seems like he plays solo maybe for time reason and not for negative team experience</t>
      </text>
    </comment>
    <comment ref="G82" authorId="1" shapeId="0" xr:uid="{7CC2F09D-5FD7-4062-9E0B-26A6F4B3663B}">
      <text>
        <t>[Threaded comment]
Your version of Excel allows you to read this threaded comment; however, any edits to it will get removed if the file is opened in a newer version of Excel. Learn more: https://go.microsoft.com/fwlink/?linkid=870924
Comment:
    Why delete? I think this comment could be CLB-COP and CLB-MNG
Reply:
    Don't know why I wanted to delete. Migh've done that one late at night and thought differently. It's CLB-COP now</t>
      </text>
    </comment>
    <comment ref="G140" authorId="2" shapeId="0" xr:uid="{A8D186CA-A7E1-4573-9B54-C7D01593B57D}">
      <text>
        <t>[Threaded comment]
Your version of Excel allows you to read this threaded comment; however, any edits to it will get removed if the file is opened in a newer version of Excel. Learn more: https://go.microsoft.com/fwlink/?linkid=870924
Comment:
    I think also SEF_LCK since the student is talking about perfecting their work. I agree with CLB-DEL, maybe also CLB-MNG, CLB-COP, and INT-GRP?
Reply:
    Thank you! I made two more rows that address SEF-LCK and INT-GRP</t>
      </text>
    </comment>
  </commentList>
</comments>
</file>

<file path=xl/sharedStrings.xml><?xml version="1.0" encoding="utf-8"?>
<sst xmlns="http://schemas.openxmlformats.org/spreadsheetml/2006/main" count="1067" uniqueCount="441">
  <si>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</si>
  <si>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</si>
  <si>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</si>
  <si>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</si>
  <si>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</si>
  <si>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</si>
  <si>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</si>
  <si>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Never</t>
  </si>
  <si>
    <t>Age of Empires,Total War,gta,minecraft,lol</t>
  </si>
  <si>
    <r>
      <rPr>
        <sz val="11"/>
        <color rgb="FF000000"/>
        <rFont val="Calibri"/>
        <scheme val="minor"/>
      </rPr>
      <t>Yes. In games like lol</t>
    </r>
    <r>
      <rPr>
        <b/>
        <sz val="11"/>
        <color rgb="FF000000"/>
        <rFont val="Calibri"/>
        <scheme val="minor"/>
      </rPr>
      <t xml:space="preserve"> everybody has different roles </t>
    </r>
    <r>
      <rPr>
        <sz val="11"/>
        <color rgb="FF000000"/>
        <rFont val="Calibri"/>
        <scheme val="minor"/>
      </rPr>
      <t>and being able to do the perfect combinations of action at different times it's what allows you to win¬†</t>
    </r>
  </si>
  <si>
    <t>CLB-TSK</t>
  </si>
  <si>
    <t>spiderman remastered,gta 5,amazing spiderman 2,call of duty black ops 3,borderlands 2</t>
  </si>
  <si>
    <r>
      <rPr>
        <sz val="11"/>
        <color rgb="FF000000"/>
        <rFont val="Calibri"/>
        <scheme val="minor"/>
      </rPr>
      <t>no,</t>
    </r>
    <r>
      <rPr>
        <b/>
        <sz val="11"/>
        <color rgb="FF000000"/>
        <rFont val="Calibri"/>
        <scheme val="minor"/>
      </rPr>
      <t xml:space="preserve"> even in a team i go off on my own</t>
    </r>
    <r>
      <rPr>
        <sz val="11"/>
        <color rgb="FF000000"/>
        <rFont val="Calibri"/>
        <scheme val="minor"/>
      </rPr>
      <t>.</t>
    </r>
  </si>
  <si>
    <t>CTR-LWF</t>
  </si>
  <si>
    <t>Always</t>
  </si>
  <si>
    <t>Fifa ,NBA 2k,golf ,College football,tennis</t>
  </si>
  <si>
    <r>
      <rPr>
        <sz val="11"/>
        <color rgb="FF000000"/>
        <rFont val="Calibri"/>
        <scheme val="minor"/>
      </rPr>
      <t xml:space="preserve">Probably, because you </t>
    </r>
    <r>
      <rPr>
        <b/>
        <sz val="11"/>
        <color rgb="FF000000"/>
        <rFont val="Calibri"/>
        <scheme val="minor"/>
      </rPr>
      <t>get to practice communication</t>
    </r>
    <r>
      <rPr>
        <sz val="11"/>
        <color rgb="FF000000"/>
        <rFont val="Calibri"/>
        <scheme val="minor"/>
      </rPr>
      <t>¬†</t>
    </r>
  </si>
  <si>
    <t>COM-EFF</t>
  </si>
  <si>
    <t>Some of the time</t>
  </si>
  <si>
    <t>Dark Souls Remastered,Dark Souls 3,Call of Duty,Skate 3,CSGO</t>
  </si>
  <si>
    <r>
      <rPr>
        <sz val="11"/>
        <color rgb="FF000000"/>
        <rFont val="Calibri"/>
        <scheme val="minor"/>
      </rPr>
      <t xml:space="preserve">Yes, learning </t>
    </r>
    <r>
      <rPr>
        <b/>
        <sz val="11"/>
        <color rgb="FF000000"/>
        <rFont val="Calibri"/>
        <scheme val="minor"/>
      </rPr>
      <t>to operate in teams to achieve some goal is the basis of teamwork</t>
    </r>
    <r>
      <rPr>
        <sz val="11"/>
        <color rgb="FF000000"/>
        <rFont val="Calibri"/>
        <scheme val="minor"/>
      </rPr>
      <t>. This is used in any scenario in video games where teams are involved regardless of voice chat, text chat, or any form of communication. Teamwork is always there.</t>
    </r>
  </si>
  <si>
    <t>CLB-MNG</t>
  </si>
  <si>
    <r>
      <rPr>
        <sz val="11"/>
        <color rgb="FF000000"/>
        <rFont val="Calibri"/>
        <scheme val="minor"/>
      </rPr>
      <t xml:space="preserve">Yes, learning to operate in teams to achieve some goal is the basis of teamwork. This is used in any scenario in video games where teams are involved </t>
    </r>
    <r>
      <rPr>
        <b/>
        <sz val="11"/>
        <color rgb="FF000000"/>
        <rFont val="Calibri"/>
        <scheme val="minor"/>
      </rPr>
      <t>regardless of voice chat, text chat, or any form of communication</t>
    </r>
    <r>
      <rPr>
        <sz val="11"/>
        <color rgb="FF000000"/>
        <rFont val="Calibri"/>
        <scheme val="minor"/>
      </rPr>
      <t>. Teamwork is always there.</t>
    </r>
  </si>
  <si>
    <t>COD,Fortnite,Fifa,Halo,</t>
  </si>
  <si>
    <r>
      <rPr>
        <sz val="11"/>
        <color rgb="FF000000"/>
        <rFont val="Calibri"/>
        <scheme val="minor"/>
      </rPr>
      <t>Yes,</t>
    </r>
    <r>
      <rPr>
        <b/>
        <sz val="11"/>
        <color rgb="FF000000"/>
        <rFont val="Calibri"/>
        <scheme val="minor"/>
      </rPr>
      <t xml:space="preserve"> mainly because of the communication with other teammates</t>
    </r>
    <r>
      <rPr>
        <sz val="11"/>
        <color rgb="FF000000"/>
        <rFont val="Calibri"/>
        <scheme val="minor"/>
      </rPr>
      <t>. We also encourage each other, which helps our confidence.</t>
    </r>
  </si>
  <si>
    <t>COM-CLR</t>
  </si>
  <si>
    <r>
      <rPr>
        <sz val="11"/>
        <color rgb="FF000000"/>
        <rFont val="Calibri"/>
        <scheme val="minor"/>
      </rPr>
      <t xml:space="preserve">Yes, mainly because of the communication with other teammates. </t>
    </r>
    <r>
      <rPr>
        <b/>
        <sz val="11"/>
        <color rgb="FF000000"/>
        <rFont val="Calibri"/>
        <scheme val="minor"/>
      </rPr>
      <t>We also encourage each other, which helps our confidence</t>
    </r>
    <r>
      <rPr>
        <sz val="11"/>
        <color rgb="FF000000"/>
        <rFont val="Calibri"/>
        <scheme val="minor"/>
      </rPr>
      <t>.</t>
    </r>
  </si>
  <si>
    <t>Most of the time</t>
  </si>
  <si>
    <t>,COD Bo2,,,</t>
  </si>
  <si>
    <t>I don't game as much as I used to but when I did, I would definitely say yes. I used to play a lot of Rainbow 6 Siege, which requires you to be extremely focused and communicative with your team.</t>
  </si>
  <si>
    <t>INT-ENC</t>
  </si>
  <si>
    <t>LOL,CS2,Chivalry 2,Apex,COD</t>
  </si>
  <si>
    <t>No. It makes me frustrated dealing with my or my teammates inadequacies.</t>
  </si>
  <si>
    <t>SEF-LCK</t>
  </si>
  <si>
    <t>,Online chess,,,</t>
  </si>
  <si>
    <r>
      <rPr>
        <sz val="11"/>
        <color rgb="FF000000"/>
        <rFont val="Calibri"/>
        <scheme val="minor"/>
      </rPr>
      <t xml:space="preserve">No, because I don‚Äôt participate in team video games. </t>
    </r>
    <r>
      <rPr>
        <b/>
        <sz val="11"/>
        <color rgb="FF000000"/>
        <rFont val="Calibri"/>
        <scheme val="minor"/>
      </rPr>
      <t>On the rare occasion I have played a team based video game, I am usually so bad that it detriments the team and results in discord</t>
    </r>
    <r>
      <rPr>
        <sz val="11"/>
        <color rgb="FF000000"/>
        <rFont val="Calibri"/>
        <scheme val="minor"/>
      </rPr>
      <t>.¬†</t>
    </r>
  </si>
  <si>
    <t>SEF-DTR</t>
  </si>
  <si>
    <t>Rainbow Six Seige,Phasmophobia,Overwatch,,</t>
  </si>
  <si>
    <r>
      <rPr>
        <sz val="11"/>
        <color rgb="FF000000"/>
        <rFont val="Calibri"/>
        <scheme val="minor"/>
      </rPr>
      <t>Definity. I almost exclusively play team games because</t>
    </r>
    <r>
      <rPr>
        <b/>
        <sz val="11"/>
        <color rgb="FF000000"/>
        <rFont val="Calibri"/>
        <scheme val="minor"/>
      </rPr>
      <t xml:space="preserve"> I think communication and strategy is half of the fun when playing games</t>
    </r>
    <r>
      <rPr>
        <sz val="11"/>
        <color rgb="FF000000"/>
        <rFont val="Calibri"/>
        <scheme val="minor"/>
      </rPr>
      <t>. Having these skills makes you better at lot of games and developing these skills makes playing the games I play more enjoyable and rewarding.</t>
    </r>
  </si>
  <si>
    <t>Grounded,Dead by Daylight,Minecraft,Baba is You,Risk of Rain Returns</t>
  </si>
  <si>
    <r>
      <rPr>
        <sz val="11"/>
        <color rgb="FF000000"/>
        <rFont val="Calibri"/>
        <scheme val="minor"/>
      </rPr>
      <t xml:space="preserve">Yes, normally when playing social games </t>
    </r>
    <r>
      <rPr>
        <b/>
        <sz val="11"/>
        <color rgb="FF000000"/>
        <rFont val="Calibri"/>
        <scheme val="minor"/>
      </rPr>
      <t>I often help divvy up tasks</t>
    </r>
    <r>
      <rPr>
        <sz val="11"/>
        <color rgb="FF000000"/>
        <rFont val="Calibri"/>
        <scheme val="minor"/>
      </rPr>
      <t>, making sure that the team completes the objective while also having fun. I find I'm pretty good at gauging what everyone's skills are so they do what they are best at and most interested in.</t>
    </r>
  </si>
  <si>
    <t>CLB-DEL</t>
  </si>
  <si>
    <r>
      <rPr>
        <sz val="11"/>
        <color rgb="FF000000"/>
        <rFont val="Calibri"/>
        <scheme val="minor"/>
      </rPr>
      <t xml:space="preserve">Yes, normally when playing social games I often help divvy up tasks, </t>
    </r>
    <r>
      <rPr>
        <b/>
        <sz val="11"/>
        <color rgb="FF000000"/>
        <rFont val="Calibri"/>
        <scheme val="minor"/>
      </rPr>
      <t>making sure that the team completes the objective while also having fun</t>
    </r>
    <r>
      <rPr>
        <sz val="11"/>
        <color rgb="FF000000"/>
        <rFont val="Calibri"/>
        <scheme val="minor"/>
      </rPr>
      <t>. I find I'm pretty good at gauging what everyone's skills are so they do what they are best at and most interested in.</t>
    </r>
  </si>
  <si>
    <t>INT-OTH</t>
  </si>
  <si>
    <r>
      <rPr>
        <sz val="11"/>
        <color rgb="FF000000"/>
        <rFont val="Calibri"/>
        <scheme val="minor"/>
      </rPr>
      <t xml:space="preserve">Yes, normally when playing social games I often help divvy up tasks, making sure that the team completes the objective while also having fun. </t>
    </r>
    <r>
      <rPr>
        <b/>
        <sz val="11"/>
        <color rgb="FF000000"/>
        <rFont val="Calibri"/>
        <scheme val="minor"/>
      </rPr>
      <t>I find I'm pretty good at gauging what everyone's skills are so they do what they are best at and most interested in</t>
    </r>
    <r>
      <rPr>
        <sz val="11"/>
        <color rgb="FF000000"/>
        <rFont val="Calibri"/>
        <scheme val="minor"/>
      </rPr>
      <t>.</t>
    </r>
  </si>
  <si>
    <t>Don't Starve Together,Minecraft,Apex Legends,Fallout 4,Frostpunk</t>
  </si>
  <si>
    <r>
      <rPr>
        <sz val="11"/>
        <color rgb="FF000000"/>
        <rFont val="Calibri"/>
        <scheme val="minor"/>
      </rPr>
      <t xml:space="preserve">Most of the games I play are single player, so I don't think it's made much of an impact. For the games that are team efforts, I am really bad. The one trait I have seen </t>
    </r>
    <r>
      <rPr>
        <b/>
        <sz val="11"/>
        <color rgb="FF000000"/>
        <rFont val="Calibri"/>
        <scheme val="minor"/>
      </rPr>
      <t>improve is my patience, a very important team player skill.</t>
    </r>
  </si>
  <si>
    <t>INT-PAT</t>
  </si>
  <si>
    <t>Stardew Valley,Minecraft,,,</t>
  </si>
  <si>
    <r>
      <rPr>
        <sz val="11"/>
        <color rgb="FF000000"/>
        <rFont val="Calibri"/>
        <scheme val="minor"/>
      </rPr>
      <t xml:space="preserve">Yes, the games I tend to play don't force you to work together, but in an environment that's </t>
    </r>
    <r>
      <rPr>
        <b/>
        <sz val="11"/>
        <color rgb="FF000000"/>
        <rFont val="Calibri"/>
        <scheme val="minor"/>
      </rPr>
      <t>meant to be open and creative I want to work with people</t>
    </r>
    <r>
      <rPr>
        <sz val="11"/>
        <color rgb="FF000000"/>
        <rFont val="Calibri"/>
        <scheme val="minor"/>
      </rPr>
      <t>. Gaming is a convenient tool for collaboration.</t>
    </r>
  </si>
  <si>
    <t>CLB-CMR</t>
  </si>
  <si>
    <t>CS:GO,apex legends,Civilization VI,Plants vs. Zombies,League of Legends</t>
  </si>
  <si>
    <r>
      <rPr>
        <sz val="11"/>
        <color rgb="FF000000"/>
        <rFont val="Calibri"/>
        <scheme val="minor"/>
      </rPr>
      <t xml:space="preserve">In multiplayer games, I learned how to communicate, </t>
    </r>
    <r>
      <rPr>
        <b/>
        <sz val="11"/>
        <color rgb="FF000000"/>
        <rFont val="Calibri"/>
        <scheme val="minor"/>
      </rPr>
      <t>adapt to different role</t>
    </r>
    <r>
      <rPr>
        <sz val="11"/>
        <color rgb="FF000000"/>
        <rFont val="Calibri"/>
        <scheme val="minor"/>
      </rPr>
      <t>s, and stay calm under pressure. I also realized the importance to truth teammates and make strategies instead of just focusing on myself.</t>
    </r>
  </si>
  <si>
    <t>PRO-ADP</t>
  </si>
  <si>
    <r>
      <rPr>
        <sz val="11"/>
        <color rgb="FF000000"/>
        <rFont val="Calibri"/>
        <scheme val="minor"/>
      </rPr>
      <t>In multiplayer games, I learned how to communicate, adapt to different roles, and</t>
    </r>
    <r>
      <rPr>
        <b/>
        <sz val="11"/>
        <color rgb="FF000000"/>
        <rFont val="Calibri"/>
        <scheme val="minor"/>
      </rPr>
      <t xml:space="preserve"> stay calm under pressure</t>
    </r>
    <r>
      <rPr>
        <sz val="11"/>
        <color rgb="FF000000"/>
        <rFont val="Calibri"/>
        <scheme val="minor"/>
      </rPr>
      <t>. I also realized the importance to truth teammates and make strategies instead of just focusing on myself.</t>
    </r>
  </si>
  <si>
    <t>COM-PSR</t>
  </si>
  <si>
    <r>
      <rPr>
        <sz val="11"/>
        <color rgb="FF000000"/>
        <rFont val="Calibri"/>
        <scheme val="minor"/>
      </rPr>
      <t xml:space="preserve">In multiplayer games, I learned how to communicate, adapt to different roles, and stay calm under pressure. I also realized the </t>
    </r>
    <r>
      <rPr>
        <b/>
        <sz val="11"/>
        <color rgb="FF000000"/>
        <rFont val="Calibri"/>
        <scheme val="minor"/>
      </rPr>
      <t>importance to truth teammates</t>
    </r>
    <r>
      <rPr>
        <sz val="11"/>
        <color rgb="FF000000"/>
        <rFont val="Calibri"/>
        <scheme val="minor"/>
      </rPr>
      <t xml:space="preserve"> and make strategies instead of just focusing on myself.</t>
    </r>
  </si>
  <si>
    <t>INT-VUL</t>
  </si>
  <si>
    <r>
      <rPr>
        <sz val="11"/>
        <color rgb="FF000000"/>
        <rFont val="Calibri"/>
        <scheme val="minor"/>
      </rPr>
      <t xml:space="preserve">In multiplayer games, I learned how to communicate, adapt to different roles, and stay calm under pressure. I also realized the importance to truth teammates and </t>
    </r>
    <r>
      <rPr>
        <b/>
        <sz val="11"/>
        <color rgb="FF000000"/>
        <rFont val="Calibri"/>
        <scheme val="minor"/>
      </rPr>
      <t>make strategies instead of just focusing on myself.</t>
    </r>
  </si>
  <si>
    <t>Population 1,Grounded,Fortnite,Red Dead Redemption 2,Brawlhalla</t>
  </si>
  <si>
    <r>
      <rPr>
        <sz val="11"/>
        <color rgb="FF000000"/>
        <rFont val="Calibri"/>
        <scheme val="minor"/>
      </rPr>
      <t xml:space="preserve">Yes. Gaming makes you a better team player because it </t>
    </r>
    <r>
      <rPr>
        <b/>
        <sz val="11"/>
        <color rgb="FF000000"/>
        <rFont val="Calibri"/>
        <scheme val="minor"/>
      </rPr>
      <t>teaches you how to communicate with your teammates effectively in high-stress/pressure scenarios</t>
    </r>
    <r>
      <rPr>
        <sz val="11"/>
        <color rgb="FF000000"/>
        <rFont val="Calibri"/>
        <scheme val="minor"/>
      </rPr>
      <t xml:space="preserve"> and also teaches you how to play to your teammates' strengths.</t>
    </r>
  </si>
  <si>
    <r>
      <rPr>
        <sz val="11"/>
        <color rgb="FF000000"/>
        <rFont val="Calibri"/>
        <scheme val="minor"/>
      </rPr>
      <t xml:space="preserve">Yes. Gaming makes you a better team player because it teaches you how to communicate with your teammates effectively in high-stress/pressure scenarios and also </t>
    </r>
    <r>
      <rPr>
        <b/>
        <sz val="11"/>
        <color rgb="FF000000"/>
        <rFont val="Calibri"/>
        <scheme val="minor"/>
      </rPr>
      <t>teaches you how to play to your teammates' strengths</t>
    </r>
    <r>
      <rPr>
        <sz val="11"/>
        <color rgb="FF000000"/>
        <rFont val="Calibri"/>
        <scheme val="minor"/>
      </rPr>
      <t>.</t>
    </r>
  </si>
  <si>
    <t>Arma,Hunt:Showdown,War of Rights,Ground Branch,Total War</t>
  </si>
  <si>
    <r>
      <rPr>
        <sz val="11"/>
        <color rgb="FF000000"/>
        <rFont val="Calibri"/>
        <scheme val="minor"/>
      </rPr>
      <t xml:space="preserve">Yes but one aspect causes a blind spot.
</t>
    </r>
    <r>
      <rPr>
        <b/>
        <sz val="11"/>
        <color rgb="FF000000"/>
        <rFont val="Calibri"/>
        <scheme val="minor"/>
      </rPr>
      <t>Gaming has taught me to quickly read team dynamics (and individual motivations) and adapt my interactions and even roles based on that.</t>
    </r>
    <r>
      <rPr>
        <sz val="11"/>
        <color rgb="FF000000"/>
        <rFont val="Calibri"/>
        <scheme val="minor"/>
      </rPr>
      <t xml:space="preserve"> To me that is the motivation for me to play, searching for that commonality. I‚Äôve also learned the worst teammates aren't the least skilled players, they're the ones who work against the team (can be often skilled and highly experienced), or choose to be solo and make unilateral choices that¬† jeopardize the team (someone revives them) or blames others for their own unilateral choices.¬† I‚Äôve seen the same patterns in coding projects with developers who ignore requirements or disappear when needed most and even re-emerge wanting to be ‚Äòlate-leaders‚Äô after their poor choices caused the derailment. If there is a player with no skill but shows eagerness and is socially engaged, the game changes for me where I‚Äôm playing the game at their pace (still wanting to win) in order to make it enjoyable. I‚Äôm not a fan of people demanding others to do their play style, and that‚Äôs a behavior that snowballs into something worse. All of these aspects are in gaming and human nature.
What gaming really taught me is adaptability and understanding motivations (spotting red flags too like what they say doesn‚Äôt align with their actions). The online games I play can be between 45 minutes to 1 hour for a single match, so‚Ä¶ there is a lot of adaptability required to make the experience enjoyable yet move forward. I naturally lean toward leadership (because I create momentum, proactive communicator), but I've learned when to step back and support someone if I feel it‚Äôll help the project. The key is figuring out what each person wants and whether accommodating that moves the project forward or creates problems. I will say this, the difference between gaming and being a team player for coding is there is no schadenfreude (toxic pleasure) when seeing a very negative teammate fail. You have to have the project work, and in an occupation there is a thing called leadership traps, where if it happens there isn‚Äôt really a clear template on how to handle it since failure shouldn‚Äôt be an option (at least in my opinion) or if word gets out that it‚Äôs reach this point no one will look good.</t>
    </r>
  </si>
  <si>
    <r>
      <rPr>
        <sz val="11"/>
        <color rgb="FF000000"/>
        <rFont val="Calibri"/>
        <scheme val="minor"/>
      </rPr>
      <t xml:space="preserve">Yes but one aspect causes a blind spot.
Gaming has taught me to quickly read team dynamics (and individual motivations) and adapt my interactions and even roles based on that. To me that is the motivation for me to play, searching for that commonality. I‚Äôve also learned the worst teammates aren't the least skilled players, they're the ones who work against the team (can be often skilled and highly experienced), or choose to be solo and make unilateral choices that¬† jeopardize the team (someone revives them) or blames others for their own unilateral choices.¬† I‚Äôve seen the same patterns in coding projects with developers who ignore requirements or disappear when needed most and even re-emerge wanting to be ‚Äòlate-leaders‚Äô after their poor choices caused the derailment. </t>
    </r>
    <r>
      <rPr>
        <b/>
        <sz val="11"/>
        <color rgb="FF000000"/>
        <rFont val="Calibri"/>
        <scheme val="minor"/>
      </rPr>
      <t>If there is a player with no skill but shows eagerness and is socially engaged, the game changes for me where I‚Äôm playing the game at their pace (still wanting to win) in order to make it enjoyable.</t>
    </r>
    <r>
      <rPr>
        <sz val="11"/>
        <color rgb="FF000000"/>
        <rFont val="Calibri"/>
        <scheme val="minor"/>
      </rPr>
      <t xml:space="preserve"> I‚Äôm not a fan of people demanding others to do their play style, and that‚Äôs a behavior that snowballs into something worse. All of these aspects are in gaming and human nature.
What gaming really taught me is adaptability and understanding motivations (spotting red flags too like what they say doesn‚Äôt align with their actions). The online games I play can be between 45 minutes to 1 hour for a single match, so‚Ä¶ there is a lot of adaptability required to make the experience enjoyable yet move forward. I naturally lean toward leadership (because I create momentum, proactive communicator), but I've learned when to step back and support someone if I feel it‚Äôll help the project. The key is figuring out what each person wants and whether accommodating that moves the project forward or creates problems. I will say this, the difference between gaming and being a team player for coding is there is no schadenfreude (toxic pleasure) when seeing a very negative teammate fail. You have to have the project work, and in an occupation there is a thing called leadership traps, where if it happens there isn‚Äôt really a clear template on how to handle it since failure shouldn‚Äôt be an option (at least in my opinion) or if word gets out that it‚Äôs reach this point no one will look good.</t>
    </r>
  </si>
  <si>
    <r>
      <rPr>
        <sz val="11"/>
        <color rgb="FF000000"/>
        <rFont val="Calibri"/>
        <scheme val="minor"/>
      </rPr>
      <t xml:space="preserve">Yes but one aspect causes a blind spot.
Gaming has taught me to quickly read team dynamics (and individual motivations) and adapt my interactions and even roles based on that. To me that is the motivation for me to play, searching for that commonality. I‚Äôve also learned the worst teammates aren't the least skilled players, they're the ones who work against the team (can be often skilled and highly experienced), or choose to be solo and make unilateral choices that¬† jeopardize the team (someone revives them) or blames others for their own unilateral choices.¬† I‚Äôve seen the same patterns in coding projects with developers who ignore requirements or disappear when needed most and even re-emerge wanting to be ‚Äòlate-leaders‚Äô after their poor choices caused the derailment. If there is a player with no skill but shows eagerness and is socially engaged, the game changes for me where I‚Äôm playing the game at their pace (still wanting to win) in order to make it enjoyable. I‚Äôm not a fan of people demanding others to do their play style, and that‚Äôs a behavior that snowballs into something worse. All of these aspects are in gaming and human nature.
What gaming really taught me is adaptability and understanding motivations (spotting red flags too like what they say doesn‚Äôt align with their actions). The online games I play can be between 45 minutes to 1 hour for a single match, so‚Ä¶ there is a lot of adaptability required to make the experience enjoyable yet move forward. I naturally lean toward leadership (because I create momentum, proactive communicator), but I've learned when to step back and support someone if I feel it‚Äôll help the project. </t>
    </r>
    <r>
      <rPr>
        <b/>
        <sz val="11"/>
        <color rgb="FF000000"/>
        <rFont val="Calibri"/>
        <scheme val="minor"/>
      </rPr>
      <t>The key is figuring out what each person wants and whether accommodating that moves the project forward or creates problems.</t>
    </r>
    <r>
      <rPr>
        <sz val="11"/>
        <color rgb="FF000000"/>
        <rFont val="Calibri"/>
        <scheme val="minor"/>
      </rPr>
      <t xml:space="preserve"> I will say this, the difference between gaming and being a team player for coding is there is no schadenfreude (toxic pleasure) when seeing a very negative teammate fail. You have to have the project work, and in an occupation there is a thing called leadership traps, where if it happens there isn‚Äôt really a clear template on how to handle it since failure shouldn‚Äôt be an option (at least in my opinion) or if word gets out that it‚Äôs reach this point no one will look good.</t>
    </r>
  </si>
  <si>
    <r>
      <rPr>
        <sz val="11"/>
        <color rgb="FF000000"/>
        <rFont val="Calibri"/>
        <scheme val="minor"/>
      </rPr>
      <t xml:space="preserve">Yes but one aspect causes a blind spot.
Gaming has taught me to quickly read team dynamics (and individual motivations) and adapt my interactions and even roles based on that. To me that is the motivation for me to play, searching for that commonality. </t>
    </r>
    <r>
      <rPr>
        <b/>
        <sz val="11"/>
        <color rgb="FF000000"/>
        <rFont val="Calibri"/>
        <scheme val="minor"/>
      </rPr>
      <t>I‚Äôve also learned the worst teammates aren't the least skilled players, they're the ones who work against the team (can be often skilled and highly experienced), or choose to be solo and make unilateral choices that¬† jeopardize the team (someone revives them) or blames others for their own unilateral choices.</t>
    </r>
    <r>
      <rPr>
        <sz val="11"/>
        <color rgb="FF000000"/>
        <rFont val="Calibri"/>
        <scheme val="minor"/>
      </rPr>
      <t>¬† I‚Äôve seen the same patterns in coding projects with developers who ignore requirements or disappear when needed most and even re-emerge wanting to be ‚Äòlate-leaders‚Äô after their poor choices caused the derailment. If there is a player with no skill but shows eagerness and is socially engaged, the game changes for me where I‚Äôm playing the game at their pace (still wanting to win) in order to make it enjoyable. I‚Äôm not a fan of people demanding others to do their play style, and that‚Äôs a behavior that snowballs into something worse. All of these aspects are in gaming and human nature.
What gaming really taught me is adaptability and understanding motivations (spotting red flags too like what they say doesn‚Äôt align with their actions). The online games I play can be between 45 minutes to 1 hour for a single match, so‚Ä¶ there is a lot of adaptability required to make the experience enjoyable yet move forward. I naturally lean toward leadership (because I create momentum, proactive communicator), but I've learned when to step back and support someone if I feel it‚Äôll help the project. The key is figuring out what each person wants and whether accommodating that moves the project forward or creates problems. I will say this, the difference between gaming and being a team player for coding is there is no schadenfreude (toxic pleasure) when seeing a very negative teammate fail. You have to have the project work, and in an occupation there is a thing called leadership traps, where if it happens there isn‚Äôt really a clear template on how to handle it since failure shouldn‚Äôt be an option (at least in my opinion) or if word gets out that it‚Äôs reach this point no one will look good.</t>
    </r>
  </si>
  <si>
    <t>DEF-IRR</t>
  </si>
  <si>
    <t>Valorant,Marvel Rivals,Brahalla,Clash royal,Fortnight</t>
  </si>
  <si>
    <r>
      <rPr>
        <sz val="11"/>
        <color rgb="FF000000"/>
        <rFont val="Calibri"/>
        <scheme val="minor"/>
      </rPr>
      <t xml:space="preserve">Yes, since a big thing </t>
    </r>
    <r>
      <rPr>
        <b/>
        <sz val="11"/>
        <color rgb="FF000000"/>
        <rFont val="Calibri"/>
        <scheme val="minor"/>
      </rPr>
      <t>you learn while playing is that you won't make it anywhere if you try to do everything by yourself, so unless you work together in a complete way, you won't progress.</t>
    </r>
  </si>
  <si>
    <t>dead cells,minecraft ,the last of us,,</t>
  </si>
  <si>
    <r>
      <rPr>
        <sz val="11"/>
        <color rgb="FF000000"/>
        <rFont val="Calibri"/>
        <scheme val="minor"/>
      </rPr>
      <t xml:space="preserve">In minecraft, </t>
    </r>
    <r>
      <rPr>
        <b/>
        <sz val="11"/>
        <color rgb="FF000000"/>
        <rFont val="Calibri"/>
        <scheme val="minor"/>
      </rPr>
      <t>theres times where i need to stop what im working on to help others im playing with</t>
    </r>
    <r>
      <rPr>
        <sz val="11"/>
        <color rgb="FF000000"/>
        <rFont val="Calibri"/>
        <scheme val="minor"/>
      </rPr>
      <t>. Also finish the tasks i was ‚Äúassigned‚Äù to do with the people im playing with.</t>
    </r>
  </si>
  <si>
    <t>INT-AWR</t>
  </si>
  <si>
    <t>Deltarune,Stardew Valley,Legend of Zelda,Plants vs. Zombies,Minecraft</t>
  </si>
  <si>
    <r>
      <rPr>
        <sz val="11"/>
        <color rgb="FF000000"/>
        <rFont val="Calibri"/>
        <scheme val="minor"/>
      </rPr>
      <t xml:space="preserve">Playing Stardew Valley with my bestie always </t>
    </r>
    <r>
      <rPr>
        <b/>
        <sz val="11"/>
        <color rgb="FF000000"/>
        <rFont val="Calibri"/>
        <scheme val="minor"/>
      </rPr>
      <t>involves some amount of cooperation</t>
    </r>
    <r>
      <rPr>
        <sz val="11"/>
        <color rgb="FF000000"/>
        <rFont val="Calibri"/>
        <scheme val="minor"/>
      </rPr>
      <t>. I must admit I'm still pretty new at the game, so that's mostly me doing what I'm told to do so far üòÖ</t>
    </r>
  </si>
  <si>
    <t>CLB-COP</t>
  </si>
  <si>
    <r>
      <rPr>
        <sz val="11"/>
        <color rgb="FF000000"/>
        <rFont val="Calibri"/>
        <scheme val="minor"/>
      </rPr>
      <t xml:space="preserve">Playing Stardew Valley with my bestie always involves some amount of cooperation. I must admit I'm still pretty new at the game, </t>
    </r>
    <r>
      <rPr>
        <b/>
        <sz val="11"/>
        <color rgb="FF000000"/>
        <rFont val="Calibri"/>
        <scheme val="minor"/>
      </rPr>
      <t>so that's mostly me doing what I'm told to do so far</t>
    </r>
    <r>
      <rPr>
        <sz val="11"/>
        <color rgb="FF000000"/>
        <rFont val="Calibri"/>
        <scheme val="minor"/>
      </rPr>
      <t xml:space="preserve"> üòÖ</t>
    </r>
  </si>
  <si>
    <t>SEF-FLW</t>
  </si>
  <si>
    <t>Hollow Knight,Legend of Zelda: TOTK,Ori and the will of the wisps,Baba is You,Tetris</t>
  </si>
  <si>
    <r>
      <rPr>
        <sz val="11"/>
        <color rgb="FF000000"/>
        <rFont val="Calibri"/>
        <scheme val="minor"/>
      </rPr>
      <t xml:space="preserve">Gaming can make you a better team player if you are playing team based games, competitive or otherwise. I imagine that </t>
    </r>
    <r>
      <rPr>
        <b/>
        <sz val="11"/>
        <color rgb="FF000000"/>
        <rFont val="Calibri"/>
        <scheme val="minor"/>
      </rPr>
      <t>single player games, of the kind that I tend to engage most with, are not very helpful with teamwork other than engaging ones own problem solving skills,</t>
    </r>
    <r>
      <rPr>
        <sz val="11"/>
        <color rgb="FF000000"/>
        <rFont val="Calibri"/>
        <scheme val="minor"/>
      </rPr>
      <t xml:space="preserve"> which can be helpful in how you contribute to and benefit from teamwork.</t>
    </r>
  </si>
  <si>
    <t>PRO-STR</t>
  </si>
  <si>
    <t>Half of the time</t>
  </si>
  <si>
    <t>Overcooked,Call of Duty,Mario Kart,Elden Ring,The Last of Us</t>
  </si>
  <si>
    <r>
      <rPr>
        <sz val="11"/>
        <color rgb="FF000000"/>
        <rFont val="Calibri"/>
        <scheme val="minor"/>
      </rPr>
      <t xml:space="preserve">I think so. </t>
    </r>
    <r>
      <rPr>
        <b/>
        <sz val="11"/>
        <color rgb="FF000000"/>
        <rFont val="Calibri"/>
        <scheme val="minor"/>
      </rPr>
      <t xml:space="preserve">I tend to perspective flip, trying to anticipate what I may think if I were in the position others are in. </t>
    </r>
    <r>
      <rPr>
        <sz val="11"/>
        <color rgb="FF000000"/>
        <rFont val="Calibri"/>
        <scheme val="minor"/>
      </rPr>
      <t>This causes questions to arise, which if they feel applicable, I ask. Aside from this, I feel the games I play enable me to be communicative and clear from my mind, and to verify that others are well. Finally, I enjoy some games that are a slog, such as Dark Souls variants like Elden Ring. I take failure in stride and constantly think where I went wrong and what I can do to improve. This translates to teamwork in the sense of comradery/support and also motivation to continue.¬†</t>
    </r>
  </si>
  <si>
    <t>INT-PER</t>
  </si>
  <si>
    <r>
      <rPr>
        <sz val="11"/>
        <color rgb="FF000000"/>
        <rFont val="Calibri"/>
        <scheme val="minor"/>
      </rPr>
      <t xml:space="preserve">I think so. I tend to perspective flip, trying to anticipate what I may think if I were in the position others are in. This causes questions to arise, which if they feel applicable, I ask. Aside from this, </t>
    </r>
    <r>
      <rPr>
        <b/>
        <sz val="11"/>
        <color rgb="FF000000"/>
        <rFont val="Calibri"/>
        <scheme val="minor"/>
      </rPr>
      <t>I feel the games I play enable me to be communicative and clear from my mind, and to verify that others are well.</t>
    </r>
    <r>
      <rPr>
        <sz val="11"/>
        <color rgb="FF000000"/>
        <rFont val="Calibri"/>
        <scheme val="minor"/>
      </rPr>
      <t xml:space="preserve"> Finally, I enjoy some games that are a slog, such as Dark Souls variants like Elden Ring. I take failure in stride and constantly think where I went wrong and what I can do to improve. This translates to teamwork in the sense of comradery/support and also motivation to continue.¬†</t>
    </r>
  </si>
  <si>
    <r>
      <rPr>
        <sz val="11"/>
        <color rgb="FF000000"/>
        <rFont val="Calibri"/>
        <scheme val="minor"/>
      </rPr>
      <t xml:space="preserve">I think so. I tend to perspective flip, trying to anticipate what I may think if I were in the position others are in. This causes questions to arise, which if they feel applicable, I ask. Aside from this, I feel the games I play enable me to be communicative and clear from my mind, and to verify that others are well. Finally, I enjoy some games that are a slog, such as Dark Souls variants like Elden Ring. </t>
    </r>
    <r>
      <rPr>
        <b/>
        <sz val="11"/>
        <color rgb="FF000000"/>
        <rFont val="Calibri"/>
        <scheme val="minor"/>
      </rPr>
      <t>I take failure in stride and constantly think where I went wrong and what I can do to improve</t>
    </r>
    <r>
      <rPr>
        <sz val="11"/>
        <color rgb="FF000000"/>
        <rFont val="Calibri"/>
        <scheme val="minor"/>
      </rPr>
      <t>. This translates to teamwork in the sense of comradery/support and also motivation to continue.¬†</t>
    </r>
  </si>
  <si>
    <r>
      <rPr>
        <sz val="11"/>
        <color rgb="FF000000"/>
        <rFont val="Calibri"/>
        <scheme val="minor"/>
      </rPr>
      <t xml:space="preserve">I think so. I tend to perspective flip, trying to anticipate what I may think if I were in the position others are in. This causes questions to arise, which if they feel applicable, I ask. Aside from this, I feel the games I play enable me to be communicative and clear from my mind, and to verify that others are well. Finally, I enjoy some games that are a slog, such as Dark Souls variants like Elden Ring. I take failure in stride and constantly think where I went wrong and what I can do to improve. </t>
    </r>
    <r>
      <rPr>
        <b/>
        <sz val="11"/>
        <color rgb="FF000000"/>
        <rFont val="Calibri"/>
        <scheme val="minor"/>
      </rPr>
      <t>This translates to teamwork in the sense of comradery/support and also motivation to continue</t>
    </r>
    <r>
      <rPr>
        <sz val="11"/>
        <color rgb="FF000000"/>
        <rFont val="Calibri"/>
        <scheme val="minor"/>
      </rPr>
      <t>.¬†</t>
    </r>
  </si>
  <si>
    <t>Monster Hunter,Marvel Rivals,Peak,Warframe,Uno</t>
  </si>
  <si>
    <r>
      <rPr>
        <sz val="11"/>
        <color rgb="FF000000"/>
        <rFont val="Calibri"/>
        <scheme val="minor"/>
      </rPr>
      <t xml:space="preserve">Yes, </t>
    </r>
    <r>
      <rPr>
        <b/>
        <sz val="11"/>
        <color rgb="FF000000"/>
        <rFont val="Calibri"/>
        <scheme val="minor"/>
      </rPr>
      <t>I do my part as best as I can and encourage others to play the roles that best suit them</t>
    </r>
    <r>
      <rPr>
        <sz val="11"/>
        <color rgb="FF000000"/>
        <rFont val="Calibri"/>
        <scheme val="minor"/>
      </rPr>
      <t>. This is because I want the best results in the game's overall score.</t>
    </r>
  </si>
  <si>
    <t>Baldur's Gate,Dungeons &amp; Dragons Online,Cat Quest 3,Hogwarts Legacy,</t>
  </si>
  <si>
    <r>
      <rPr>
        <b/>
        <sz val="11"/>
        <color rgb="FF000000"/>
        <rFont val="Calibri"/>
        <scheme val="minor"/>
      </rPr>
      <t>Gaming helps me communicate more effectively because I have explain my thinking process and am frequently relaying my stats (e.g. health, location) to others.</t>
    </r>
    <r>
      <rPr>
        <sz val="11"/>
        <color rgb="FF000000"/>
        <rFont val="Calibri"/>
        <scheme val="minor"/>
      </rPr>
      <t xml:space="preserve"> Also, I have to pay attention to my teammates to see how they are doing and accept influence from them.¬†</t>
    </r>
  </si>
  <si>
    <r>
      <rPr>
        <sz val="11"/>
        <color rgb="FF000000"/>
        <rFont val="Calibri"/>
        <scheme val="minor"/>
      </rPr>
      <t xml:space="preserve">Gaming helps me communicate more effectively because I have explain my thinking process and am frequently relaying my stats (e.g. health, location) to others. </t>
    </r>
    <r>
      <rPr>
        <b/>
        <sz val="11"/>
        <color rgb="FF000000"/>
        <rFont val="Calibri"/>
        <scheme val="minor"/>
      </rPr>
      <t>Also, I have to pay attention to my teammates to see how they are doing and accept influence from them</t>
    </r>
    <r>
      <rPr>
        <sz val="11"/>
        <color rgb="FF000000"/>
        <rFont val="Calibri"/>
        <scheme val="minor"/>
      </rPr>
      <t>.¬†</t>
    </r>
  </si>
  <si>
    <t>Fromsoft Games,Fire Emblem,Monster Hunter,Fortnite,Final Fantasy</t>
  </si>
  <si>
    <r>
      <rPr>
        <sz val="11"/>
        <color rgb="FF000000"/>
        <rFont val="Calibri"/>
        <scheme val="minor"/>
      </rPr>
      <t xml:space="preserve">Yes, playing in co-op games like battle royales or Monster Hunter makes me </t>
    </r>
    <r>
      <rPr>
        <b/>
        <sz val="11"/>
        <color rgb="FF000000"/>
        <rFont val="Calibri"/>
        <scheme val="minor"/>
      </rPr>
      <t>ensure I can communicate effectively with my team members</t>
    </r>
    <r>
      <rPr>
        <sz val="11"/>
        <color rgb="FF000000"/>
        <rFont val="Calibri"/>
        <scheme val="minor"/>
      </rPr>
      <t>, maximizing on opportunities that require more than one person to capitalize on, and of course maintaining a cool head when things get stressful and people get upset. Strategy games like fire emblem make me think methodically, with consideration of team member's morales, as the game includes a support system amongst your units as you fight in battles throughout a protracted war.¬†</t>
    </r>
  </si>
  <si>
    <r>
      <rPr>
        <sz val="11"/>
        <color rgb="FF000000"/>
        <rFont val="Calibri"/>
        <scheme val="minor"/>
      </rPr>
      <t xml:space="preserve">Yes, playing in co-op games like battle royales or Monster Hunter makes me ensure I can communicate effectively with my team members, </t>
    </r>
    <r>
      <rPr>
        <b/>
        <sz val="11"/>
        <color rgb="FF000000"/>
        <rFont val="Calibri"/>
        <scheme val="minor"/>
      </rPr>
      <t>maximizing on opportunities that require more than one person to capitalize on</t>
    </r>
    <r>
      <rPr>
        <sz val="11"/>
        <color rgb="FF000000"/>
        <rFont val="Calibri"/>
        <scheme val="minor"/>
      </rPr>
      <t>, and of course maintaining a cool head when things get stressful and people get upset. Strategy games like fire emblem make me think methodically, with consideration of team member's morales, as the game includes a support system amongst your units as you fight in battles throughout a protracted war.¬†</t>
    </r>
  </si>
  <si>
    <r>
      <rPr>
        <sz val="11"/>
        <color rgb="FF000000"/>
        <rFont val="Calibri"/>
        <scheme val="minor"/>
      </rPr>
      <t xml:space="preserve">Yes, playing in co-op games like battle royales or Monster Hunter makes me ensure I can communicate effectively with my team members, maximizing on opportunities that require more than one person to capitalize on, </t>
    </r>
    <r>
      <rPr>
        <b/>
        <sz val="11"/>
        <color rgb="FF000000"/>
        <rFont val="Calibri"/>
        <scheme val="minor"/>
      </rPr>
      <t>and of course maintaining a cool head when things get stressful and people get upset</t>
    </r>
    <r>
      <rPr>
        <sz val="11"/>
        <color rgb="FF000000"/>
        <rFont val="Calibri"/>
        <scheme val="minor"/>
      </rPr>
      <t>. Strategy games like fire emblem make me think methodically, with consideration of team member's morales, as the game includes a support system amongst your units as you fight in battles throughout a protracted war.¬†</t>
    </r>
  </si>
  <si>
    <r>
      <rPr>
        <sz val="11"/>
        <color rgb="FF000000"/>
        <rFont val="Calibri"/>
        <scheme val="minor"/>
      </rPr>
      <t xml:space="preserve">Yes, playing in co-op games like battle royales or Monster Hunter makes me ensure I can communicate effectively with my team members, maximizing on opportunities that require more than one person to capitalize on, and of course maintaining a cool head when things get stressful and people get upset. </t>
    </r>
    <r>
      <rPr>
        <b/>
        <sz val="11"/>
        <color rgb="FF000000"/>
        <rFont val="Calibri"/>
        <scheme val="minor"/>
      </rPr>
      <t>Strategy games like fire emblem make me think methodically, with consideration of team member's morales,</t>
    </r>
    <r>
      <rPr>
        <sz val="11"/>
        <color rgb="FF000000"/>
        <rFont val="Calibri"/>
        <scheme val="minor"/>
      </rPr>
      <t xml:space="preserve"> as the game includes a support system amongst your units as you fight in battles throughout a protracted war.¬†</t>
    </r>
  </si>
  <si>
    <t>Minecraft,Splatoon 3,Don't Starve Together,A Dance of Fire and Ice,WEBFISHING</t>
  </si>
  <si>
    <r>
      <rPr>
        <sz val="11"/>
        <color rgb="FF000000"/>
        <rFont val="Calibri"/>
        <scheme val="minor"/>
      </rPr>
      <t xml:space="preserve">Yes. </t>
    </r>
    <r>
      <rPr>
        <b/>
        <sz val="11"/>
        <color rgb="FF000000"/>
        <rFont val="Calibri"/>
        <scheme val="minor"/>
      </rPr>
      <t>Despite the mechanics of playing co-op games differing greatly from actual work, the communicative effort required to achieve goals tends to be quite similar.</t>
    </r>
    <r>
      <rPr>
        <sz val="11"/>
        <color rgb="FF000000"/>
        <rFont val="Calibri"/>
        <scheme val="minor"/>
      </rPr>
      <t xml:space="preserve"> For me, it brings to light the two most important aspects of communication: semantic information, and tone. It is good practice communicating my opinions about next steps in a manner which does not irritate or stress out the other players, which is even more important than the information itself if the team is to communicate healthily.</t>
    </r>
  </si>
  <si>
    <t>PRO-GOL</t>
  </si>
  <si>
    <r>
      <rPr>
        <sz val="11"/>
        <color rgb="FF000000"/>
        <rFont val="Calibri"/>
        <scheme val="minor"/>
      </rPr>
      <t xml:space="preserve">Yes. Despite the mechanics of playing co-op games differing greatly from actual work, the communicative effort required to achieve goals tends to be quite similar. </t>
    </r>
    <r>
      <rPr>
        <b/>
        <sz val="11"/>
        <color rgb="FF000000"/>
        <rFont val="Calibri"/>
        <scheme val="minor"/>
      </rPr>
      <t>For me, it brings to light the two most important aspects of communication: semantic information, and tone.</t>
    </r>
    <r>
      <rPr>
        <sz val="11"/>
        <color rgb="FF000000"/>
        <rFont val="Calibri"/>
        <scheme val="minor"/>
      </rPr>
      <t xml:space="preserve"> It is good practice communicating my opinions about next steps in a manner which does not irritate or stress out the other players, which is even more important than the information itself if the team is to communicate healthily.</t>
    </r>
  </si>
  <si>
    <r>
      <rPr>
        <sz val="11"/>
        <color rgb="FF000000"/>
        <rFont val="Calibri"/>
        <scheme val="minor"/>
      </rPr>
      <t xml:space="preserve">Yes. Despite the mechanics of playing co-op games differing greatly from actual work, the communicative effort required to achieve goals tends to be quite similar. For me, it brings to light the two most important aspects of communication: semantic information, and tone. </t>
    </r>
    <r>
      <rPr>
        <b/>
        <sz val="11"/>
        <color rgb="FF000000"/>
        <rFont val="Calibri"/>
        <scheme val="minor"/>
      </rPr>
      <t>It is good practice communicating my opinions about next steps in a manner which does not irritate or stress out the other players, which is even more important than the information itself if the team is to communicate healthily.</t>
    </r>
  </si>
  <si>
    <t>Helldivers 2,Among Us,Satisfactory,,</t>
  </si>
  <si>
    <r>
      <rPr>
        <sz val="11"/>
        <color rgb="FF000000"/>
        <rFont val="Calibri"/>
        <scheme val="minor"/>
      </rPr>
      <t xml:space="preserve">Yes, </t>
    </r>
    <r>
      <rPr>
        <b/>
        <sz val="11"/>
        <color rgb="FF000000"/>
        <rFont val="Calibri"/>
        <scheme val="minor"/>
      </rPr>
      <t>I believe that it's helped me to understand that it's important to allow everyone to have their voices heard.</t>
    </r>
  </si>
  <si>
    <t>Red Dead Redemption 2,War Thunder,Cyberpunk 2077,,</t>
  </si>
  <si>
    <r>
      <rPr>
        <b/>
        <sz val="11"/>
        <color rgb="FF000000"/>
        <rFont val="Calibri"/>
        <scheme val="minor"/>
      </rPr>
      <t>I typically play single player games</t>
    </r>
    <r>
      <rPr>
        <sz val="11"/>
        <color rgb="FF000000"/>
        <rFont val="Calibri"/>
        <scheme val="minor"/>
      </rPr>
      <t>.¬†</t>
    </r>
  </si>
  <si>
    <t>DEF-SLO</t>
  </si>
  <si>
    <t>Bloons Tower Defense 6,Geometry Dash,Mario Kart,Chess,Subnautica</t>
  </si>
  <si>
    <t>I don't believe so, I pretty much only play games where you're alone.</t>
  </si>
  <si>
    <t>Sekiro,Forza Horizon 5,Elden Ring,Sleeping Dogs,Call of Duty</t>
  </si>
  <si>
    <r>
      <rPr>
        <b/>
        <sz val="11"/>
        <color rgb="FF000000"/>
        <rFont val="Calibri"/>
        <scheme val="minor"/>
      </rPr>
      <t>Yes. Gaming with others requires effective communication in order to win.</t>
    </r>
    <r>
      <rPr>
        <sz val="11"/>
        <color rgb="FF000000"/>
        <rFont val="Calibri"/>
        <scheme val="minor"/>
      </rPr>
      <t xml:space="preserve"> This can be applied outside of video games.</t>
    </r>
  </si>
  <si>
    <t>Diablo 3,WoW,Diablo 4,COD,LoL</t>
  </si>
  <si>
    <t>Yes, because I know how important it is to work in a team in order to attain a win. I mainly play solo now and I limit myself to how much I play, but World of Warcraft taught me how to be a team player when I entered my first dungeon and joined my first guild.¬†</t>
  </si>
  <si>
    <t>PRO-GRP</t>
  </si>
  <si>
    <t>Overwatch,Slay The Spire,Minecraft,Dark Souls,Misc. Other</t>
  </si>
  <si>
    <r>
      <rPr>
        <sz val="11"/>
        <color rgb="FF000000"/>
        <rFont val="Calibri"/>
        <scheme val="minor"/>
      </rPr>
      <t xml:space="preserve">Absolutely!¬†
Communication and teamwork are paramount to victory, but further, </t>
    </r>
    <r>
      <rPr>
        <b/>
        <sz val="11"/>
        <color rgb="FF000000"/>
        <rFont val="Calibri"/>
        <scheme val="minor"/>
      </rPr>
      <t>real time feedback is the fastest way to grow; teammates can point out things you could do better in a way that you can't perceive yourself doing</t>
    </r>
    <r>
      <rPr>
        <sz val="11"/>
        <color rgb="FF000000"/>
        <rFont val="Calibri"/>
        <scheme val="minor"/>
      </rPr>
      <t>, and corner you into problem-solving from a different perspective. Playing as a team can allow you to see what your doing for how it benefits the group instead of how your actions benefit only yourself.¬†</t>
    </r>
  </si>
  <si>
    <r>
      <rPr>
        <sz val="11"/>
        <color rgb="FF000000"/>
        <rFont val="Calibri"/>
        <scheme val="minor"/>
      </rPr>
      <t xml:space="preserve">Absolutely!¬†
Communication and teamwork are paramount to victory, but further, real time feedback is the fastest way to grow; teammates can point out things you could do better in a way that you can't perceive yourself doing, and </t>
    </r>
    <r>
      <rPr>
        <b/>
        <sz val="11"/>
        <color rgb="FF000000"/>
        <rFont val="Calibri"/>
        <scheme val="minor"/>
      </rPr>
      <t>corner you into problem-solving from a different perspective</t>
    </r>
    <r>
      <rPr>
        <sz val="11"/>
        <color rgb="FF000000"/>
        <rFont val="Calibri"/>
        <scheme val="minor"/>
      </rPr>
      <t>. Playing as a team can allow you to see what your doing for how it benefits the group instead of how your actions benefit only yourself.¬†</t>
    </r>
  </si>
  <si>
    <r>
      <rPr>
        <sz val="11"/>
        <color rgb="FF000000"/>
        <rFont val="Calibri"/>
        <scheme val="minor"/>
      </rPr>
      <t xml:space="preserve">Absolutely!¬†
Communication and teamwork are paramount to victory, but further, real time feedback is the fastest way to grow; teammates can point out things you could do better in a way that you can't perceive yourself doing, and corner you into problem-solving from a different perspective. </t>
    </r>
    <r>
      <rPr>
        <b/>
        <sz val="11"/>
        <color rgb="FF000000"/>
        <rFont val="Calibri"/>
        <scheme val="minor"/>
      </rPr>
      <t>Playing as a team can allow you to see what your doing for how it benefits the group instead of how your actions benefit only yourself.</t>
    </r>
    <r>
      <rPr>
        <sz val="11"/>
        <color rgb="FF000000"/>
        <rFont val="Calibri"/>
        <scheme val="minor"/>
      </rPr>
      <t>¬†</t>
    </r>
  </si>
  <si>
    <t>Horizon Zero Dawn,Rocket League,Batman Arkham Series,Assassin's Creed,Hell Divers 2</t>
  </si>
  <si>
    <r>
      <rPr>
        <sz val="11"/>
        <color rgb="FF000000"/>
        <rFont val="Calibri"/>
        <scheme val="minor"/>
      </rPr>
      <t xml:space="preserve">While some of my favorite games to play are single player RPG's, the one game I come back to all of the time is Rocket League (soccer with cars). Some times I play with friends, but most of the time I play with random teammates.¬†
</t>
    </r>
    <r>
      <rPr>
        <b/>
        <sz val="11"/>
        <color rgb="FF000000"/>
        <rFont val="Calibri"/>
        <scheme val="minor"/>
      </rPr>
      <t xml:space="preserve">The majority of the time that I play is without verbal communication, so you really have to take the time to observe your opponents and especially your teammates to figure out your role in the game. </t>
    </r>
    <r>
      <rPr>
        <sz val="11"/>
        <color rgb="FF000000"/>
        <rFont val="Calibri"/>
        <scheme val="minor"/>
      </rPr>
      <t>There's a lot of give and take, dependent on positioning, and swapping between offense and defense. Especially with the lack of verbal communication, you learn to pick up on your teammates strengths and weaknesses, and you can quickly pick up on when to assert yourself or when to hit the brakes and let your teammates take their shot.</t>
    </r>
  </si>
  <si>
    <r>
      <rPr>
        <sz val="11"/>
        <color rgb="FF000000"/>
        <rFont val="Calibri"/>
        <scheme val="minor"/>
      </rPr>
      <t xml:space="preserve">While some of my favorite games to play are single player RPG's, the one game I come back to all of the time is Rocket League (soccer with cars). Some times I play with friends, but most of the time I play with random teammates.¬†
The majority of the time that I play is without verbal communication, so you really have to take the time to observe your opponents and especially your teammates to figure out your role in the game. There's a lot of give and take, dependent on positioning, and swapping between offense and defense. </t>
    </r>
    <r>
      <rPr>
        <b/>
        <sz val="11"/>
        <color rgb="FF000000"/>
        <rFont val="Calibri"/>
        <scheme val="minor"/>
      </rPr>
      <t>Especially with the lack of verbal communication, you learn to pick up on your teammates strengths and weaknesses,</t>
    </r>
    <r>
      <rPr>
        <sz val="11"/>
        <color rgb="FF000000"/>
        <rFont val="Calibri"/>
        <scheme val="minor"/>
      </rPr>
      <t xml:space="preserve"> and you can quickly pick up on when to assert yourself or when to hit the brakes and let your teammates take their shot.</t>
    </r>
  </si>
  <si>
    <r>
      <rPr>
        <sz val="11"/>
        <color rgb="FF000000"/>
        <rFont val="Calibri"/>
        <scheme val="minor"/>
      </rPr>
      <t xml:space="preserve">While some of my favorite games to play are single player RPG's, the one game I come back to all of the time is Rocket League (soccer with cars). Some times I play with friends, but most of the time I play with random teammates.¬†
The majority of the time that I play is without verbal communication, so you really have to take the time to observe your opponents and especially your teammates to figure out your role in the game. There's a lot of give and take, dependent on positioning, and swapping between offense and defense. Especially with the lack of verbal communication, you learn to pick up on your teammates strengths and weaknesses, </t>
    </r>
    <r>
      <rPr>
        <b/>
        <sz val="11"/>
        <color rgb="FF000000"/>
        <rFont val="Calibri"/>
        <scheme val="minor"/>
      </rPr>
      <t>and you can quickly pick up on when to assert yourself or when to hit the brakes and let your teammates take their shot.</t>
    </r>
  </si>
  <si>
    <t>,Ark,,,</t>
  </si>
  <si>
    <r>
      <rPr>
        <b/>
        <sz val="11"/>
        <color rgb="FF000000"/>
        <rFont val="Calibri"/>
        <scheme val="minor"/>
      </rPr>
      <t xml:space="preserve">I mostly play PS5 or switch with my husband and kids, it certainly builds a sense of companionship! </t>
    </r>
    <r>
      <rPr>
        <sz val="11"/>
        <color rgb="FF000000"/>
        <rFont val="Calibri"/>
        <scheme val="minor"/>
      </rPr>
      <t>We build and tame dinosaurs, and explore the maps together. We have 3 85" tvs setup in our living room so we can all play online at the same time. My engineering team recently played scribble.io and it was a great team building activity.¬†</t>
    </r>
  </si>
  <si>
    <t>Terraria,Minecraft,Valorant,Subnautica,Halo</t>
  </si>
  <si>
    <r>
      <rPr>
        <b/>
        <sz val="11"/>
        <color rgb="FF000000"/>
        <rFont val="Calibri"/>
        <scheme val="minor"/>
      </rPr>
      <t>I think that team games can help you become a better team player because you learn to communicate with your teammates and brainstorm how to win</t>
    </r>
    <r>
      <rPr>
        <sz val="11"/>
        <color rgb="FF000000"/>
        <rFont val="Calibri"/>
        <scheme val="minor"/>
      </rPr>
      <t>. This means contributing ideas and skill while also allowing others to take the lead, meaning that you need to meet their wishes as well. It helps you learn the give and take and pull your own weight.</t>
    </r>
  </si>
  <si>
    <r>
      <rPr>
        <sz val="11"/>
        <color rgb="FF000000"/>
        <rFont val="Calibri"/>
        <scheme val="minor"/>
      </rPr>
      <t xml:space="preserve">I think that team games can help you become a better team player because you learn to communicate with your teammates and brainstorm how to win. </t>
    </r>
    <r>
      <rPr>
        <b/>
        <sz val="11"/>
        <color rgb="FF000000"/>
        <rFont val="Calibri"/>
        <scheme val="minor"/>
      </rPr>
      <t>This means contributing ideas and skill while also allowing others to take the lead, meaning that you need to meet their wishes as well</t>
    </r>
    <r>
      <rPr>
        <sz val="11"/>
        <color rgb="FF000000"/>
        <rFont val="Calibri"/>
        <scheme val="minor"/>
      </rPr>
      <t>. It helps you learn the give and take and pull your own weight.</t>
    </r>
  </si>
  <si>
    <r>
      <rPr>
        <sz val="11"/>
        <color rgb="FF000000"/>
        <rFont val="Calibri"/>
        <scheme val="minor"/>
      </rPr>
      <t xml:space="preserve">I think that team games can help you become a better team player because you learn to communicate with your teammates and brainstorm how to win. This means contributing ideas and skill while also allowing others to take the lead, meaning that you need to meet their wishes as well. </t>
    </r>
    <r>
      <rPr>
        <b/>
        <sz val="11"/>
        <color rgb="FF000000"/>
        <rFont val="Calibri"/>
        <scheme val="minor"/>
      </rPr>
      <t>It helps you learn the give and take and pull your own weight.</t>
    </r>
  </si>
  <si>
    <t>Fire Emblem,Mariokart,Animal Crossing,Splatoon,Phasmophobia</t>
  </si>
  <si>
    <r>
      <rPr>
        <sz val="11"/>
        <color rgb="FF000000"/>
        <rFont val="Calibri"/>
        <scheme val="minor"/>
      </rPr>
      <t xml:space="preserve">I think it depends on the type of games you are playing. If someone is playing for example MarioKart then the answer is probably no, now if you are specifically playing a mode where you are on a team then this answer changes. Using an example that has teams, like Phasmophobia, then you are probably quite good at working in a team. This game for example has everyone work together to find out what type of spirit is inhabiting the map you are on.¬†
For me personally, I think it has. </t>
    </r>
    <r>
      <rPr>
        <b/>
        <sz val="11"/>
        <color rgb="FF000000"/>
        <rFont val="Calibri"/>
        <scheme val="minor"/>
      </rPr>
      <t>Learning to work and collaborate with other people is incredibly important and can make or even break an important project.</t>
    </r>
    <r>
      <rPr>
        <sz val="11"/>
        <color rgb="FF000000"/>
        <rFont val="Calibri"/>
        <scheme val="minor"/>
      </rPr>
      <t xml:space="preserve"> Each person brings something different to the table, and if all pieces aren't flowing well then everything else will break.</t>
    </r>
  </si>
  <si>
    <r>
      <rPr>
        <sz val="11"/>
        <color rgb="FF000000"/>
        <rFont val="Calibri"/>
        <scheme val="minor"/>
      </rPr>
      <t xml:space="preserve">I think it depends on the type of games you are playing. If someone is playing for example MarioKart then the answer is probably no, now if you are specifically playing a mode where you are on a team then this answer changes. Using an example that has teams, like Phasmophobia, then you are probably quite good at working in a team. This game for example has everyone work together to find out what type of spirit is inhabiting the map you are on.¬†
For me personally, I think it has. Learning to work and collaborate with other people is incredibly important and can make or even break an important project. </t>
    </r>
    <r>
      <rPr>
        <b/>
        <sz val="11"/>
        <color rgb="FF000000"/>
        <rFont val="Calibri"/>
        <scheme val="minor"/>
      </rPr>
      <t>Each person brings something different to the table, and if all pieces aren't flowing well then everything else will break.</t>
    </r>
  </si>
  <si>
    <t>fortnite,apex,league,,</t>
  </si>
  <si>
    <r>
      <rPr>
        <sz val="11"/>
        <color rgb="FF000000"/>
        <rFont val="Calibri"/>
        <scheme val="minor"/>
      </rPr>
      <t xml:space="preserve">yea, </t>
    </r>
    <r>
      <rPr>
        <b/>
        <sz val="11"/>
        <color rgb="FF000000"/>
        <rFont val="Calibri"/>
        <scheme val="minor"/>
      </rPr>
      <t>learn to communicate more efficiently</t>
    </r>
  </si>
  <si>
    <t>Clash royale,Brawl stars,Fortnite,Call of duty,Multiversus</t>
  </si>
  <si>
    <r>
      <rPr>
        <sz val="11"/>
        <color rgb="FF000000"/>
        <rFont val="Calibri"/>
        <scheme val="minor"/>
      </rPr>
      <t xml:space="preserve">Gaming does make you a better team player </t>
    </r>
    <r>
      <rPr>
        <b/>
        <sz val="11"/>
        <color rgb="FF000000"/>
        <rFont val="Calibri"/>
        <scheme val="minor"/>
      </rPr>
      <t>because a good gamer doesn't only think about themselves, but the whole team</t>
    </r>
    <r>
      <rPr>
        <sz val="11"/>
        <color rgb="FF000000"/>
        <rFont val="Calibri"/>
        <scheme val="minor"/>
      </rPr>
      <t>.¬† When two or more teammates come together to problem solve, it's always better than one person trying alone.¬†</t>
    </r>
  </si>
  <si>
    <r>
      <rPr>
        <sz val="11"/>
        <color rgb="FF000000"/>
        <rFont val="Calibri"/>
        <scheme val="minor"/>
      </rPr>
      <t xml:space="preserve">Gaming does make you a better team player because a good gamer doesn't only think about themselves, but the whole team.¬† </t>
    </r>
    <r>
      <rPr>
        <b/>
        <sz val="11"/>
        <color rgb="FF000000"/>
        <rFont val="Calibri"/>
        <scheme val="minor"/>
      </rPr>
      <t>When two or more teammates come together to problem solve, it's always better than one person trying alone</t>
    </r>
    <r>
      <rPr>
        <sz val="11"/>
        <color rgb="FF000000"/>
        <rFont val="Calibri"/>
        <scheme val="minor"/>
      </rPr>
      <t>.¬†</t>
    </r>
  </si>
  <si>
    <t>Skyrim,Monster Hunter Wilds,Cyberpunk 2077,Ark Survival Evolved,No Man's Sky</t>
  </si>
  <si>
    <r>
      <rPr>
        <b/>
        <sz val="11"/>
        <color rgb="FF000000"/>
        <rFont val="Calibri"/>
        <scheme val="minor"/>
      </rPr>
      <t xml:space="preserve">That's really a mixed bag, I would say that the longer I game the more easily I am able to identify a necessary role and modify my personal strategies to fill that roll. </t>
    </r>
    <r>
      <rPr>
        <sz val="11"/>
        <color rgb="FF000000"/>
        <rFont val="Calibri"/>
        <scheme val="minor"/>
      </rPr>
      <t>Think back to the hey day of mmorpgs and the overwhelming popularity of World of Warcraft. There were plenty of players that spent hundreds of hours grinding for gear for their favorite avatar and had to spend hours in que for dungeons waiting for availible roles in tank or dps (roles for drawing attention and doing damage respectively). I had my panda monk that specialized in healing and by doing so I had short wait times for dungeons and the better I did the more I was desired. It took intentional planning an forethought on team dynamics what roles were needed the most. Eventually you could play in peace because of the faith you developed in the ability to do my role. This was a long journery from my mid-nineties childhood programming joust in objective C in on a 3rd generation mac because internet was by the minute.</t>
    </r>
  </si>
  <si>
    <r>
      <rPr>
        <sz val="11"/>
        <color rgb="FF000000"/>
        <rFont val="Calibri"/>
        <scheme val="minor"/>
      </rPr>
      <t xml:space="preserve">That's really a mixed bag, I would say that the longer I game the more easily I am able to identify a necessary role and modify my personal strategies to fill that roll. Think back to the hey day of mmorpgs and the overwhelming popularity of World of Warcraft. There were plenty of players that spent hundreds of hours grinding for gear for their favorite avatar and had to spend hours in que for dungeons waiting for availible roles in tank or dps (roles for drawing attention and doing damage respectively). I had my panda monk that specialized in healing and by doing so I had short wait times for dungeons and the better I did the more I was desired. </t>
    </r>
    <r>
      <rPr>
        <b/>
        <sz val="11"/>
        <color rgb="FF000000"/>
        <rFont val="Calibri"/>
        <scheme val="minor"/>
      </rPr>
      <t>It took intentional planning an forethought on team dynamics what roles were needed the most</t>
    </r>
    <r>
      <rPr>
        <sz val="11"/>
        <color rgb="FF000000"/>
        <rFont val="Calibri"/>
        <scheme val="minor"/>
      </rPr>
      <t>. Eventually you could play in peace because of the faith you developed in the ability to do my role. This was a long journery from my mid-nineties childhood programming joust in objective C in on a 3rd generation mac because internet was by the minute.</t>
    </r>
  </si>
  <si>
    <t>Fortnite,Marvel Rivals,idk,idk,idk</t>
  </si>
  <si>
    <r>
      <rPr>
        <sz val="11"/>
        <color rgb="FF000000"/>
        <rFont val="Calibri"/>
        <scheme val="minor"/>
      </rPr>
      <t xml:space="preserve">I think it can from time to time, at least </t>
    </r>
    <r>
      <rPr>
        <b/>
        <sz val="11"/>
        <color rgb="FF000000"/>
        <rFont val="Calibri"/>
        <scheme val="minor"/>
      </rPr>
      <t xml:space="preserve">when it comes to communicating tasks and goals with one another to get the job done successfully </t>
    </r>
    <r>
      <rPr>
        <sz val="11"/>
        <color rgb="FF000000"/>
        <rFont val="Calibri"/>
        <scheme val="minor"/>
      </rPr>
      <t>(or win the game).¬†</t>
    </r>
  </si>
  <si>
    <t>Mario Kart 8 Deluxe,Mario Kart World ,Mario Party Jamboree ,Mario Party Super Stars ,Super Mario Party</t>
  </si>
  <si>
    <t>When playing in teams, my communication becomes clearer and more direct.</t>
  </si>
  <si>
    <t>brawl stars,roblox,terraria,palworld,ark</t>
  </si>
  <si>
    <r>
      <rPr>
        <sz val="11"/>
        <color rgb="FF000000"/>
        <rFont val="Calibri"/>
        <scheme val="minor"/>
      </rPr>
      <t xml:space="preserve">My gaming makes me a better team player because I play a lot of survival games which heavily reward teamwork. </t>
    </r>
    <r>
      <rPr>
        <b/>
        <sz val="11"/>
        <color rgb="FF000000"/>
        <rFont val="Calibri"/>
        <scheme val="minor"/>
      </rPr>
      <t>In these games my friends and I effectively divide work and resources to speed up progression and effectively take down bosses or other players.</t>
    </r>
  </si>
  <si>
    <t>NBA2K25,Rainbow Six Siege ,GTA 5,Call Of Duty ,Battlefield 6</t>
  </si>
  <si>
    <r>
      <rPr>
        <b/>
        <sz val="11"/>
        <color rgb="FF000000"/>
        <rFont val="Calibri"/>
        <scheme val="minor"/>
      </rPr>
      <t xml:space="preserve">Yes I think it makes me a better team player because something like rainbow six siege that is a team based game and without communication on the team </t>
    </r>
    <r>
      <rPr>
        <sz val="11"/>
        <color rgb="FF000000"/>
        <rFont val="Calibri"/>
        <scheme val="minor"/>
      </rPr>
      <t>or gadgets that everyone places your not winning the game.</t>
    </r>
  </si>
  <si>
    <t>Peak,Stardew Valley,R.E.P.O,Minecraft,It takes two</t>
  </si>
  <si>
    <r>
      <rPr>
        <b/>
        <sz val="11"/>
        <color rgb="FF000000"/>
        <rFont val="Calibri"/>
        <scheme val="minor"/>
      </rPr>
      <t>I believe it does as I have more experience having to rely on others,</t>
    </r>
    <r>
      <rPr>
        <sz val="11"/>
        <color rgb="FF000000"/>
        <rFont val="Calibri"/>
        <scheme val="minor"/>
      </rPr>
      <t xml:space="preserve"> as well as learning my own skills and drawbacks. One of my favorite sayings is the to have community you must invite inconvenience. And I believe the same is true with a team, having a group means dealing with others. This gives me a unique perspective on my own capacity to work with others.</t>
    </r>
  </si>
  <si>
    <r>
      <rPr>
        <sz val="11"/>
        <color rgb="FF000000"/>
        <rFont val="Calibri"/>
        <scheme val="minor"/>
      </rPr>
      <t xml:space="preserve">I believe it does as I have more experience having to rely on others, </t>
    </r>
    <r>
      <rPr>
        <b/>
        <sz val="11"/>
        <color rgb="FF000000"/>
        <rFont val="Calibri"/>
        <scheme val="minor"/>
      </rPr>
      <t>as well as learning my own skills and drawbacks</t>
    </r>
    <r>
      <rPr>
        <sz val="11"/>
        <color rgb="FF000000"/>
        <rFont val="Calibri"/>
        <scheme val="minor"/>
      </rPr>
      <t>. One of my favorite sayings is the to have community you must invite inconvenience. And I believe the same is true with a team, having a group means dealing with others. This gives me a unique perspective on my own capacity to work with others.</t>
    </r>
  </si>
  <si>
    <r>
      <rPr>
        <sz val="11"/>
        <color rgb="FF000000"/>
        <rFont val="Calibri"/>
        <scheme val="minor"/>
      </rPr>
      <t xml:space="preserve">I believe it does as I have more experience having to rely on others, as well as learning my own skills and drawbacks. </t>
    </r>
    <r>
      <rPr>
        <b/>
        <sz val="11"/>
        <color rgb="FF000000"/>
        <rFont val="Calibri"/>
        <scheme val="minor"/>
      </rPr>
      <t>One of my favorite sayings is the to have community you must invite inconvenience.</t>
    </r>
    <r>
      <rPr>
        <sz val="11"/>
        <color rgb="FF000000"/>
        <rFont val="Calibri"/>
        <scheme val="minor"/>
      </rPr>
      <t xml:space="preserve"> And I believe the same is true with a team, having a group means dealing with others. This gives me a unique perspective on my own capacity to work with others.</t>
    </r>
  </si>
  <si>
    <r>
      <rPr>
        <sz val="11"/>
        <color rgb="FF000000"/>
        <rFont val="Calibri"/>
        <scheme val="minor"/>
      </rPr>
      <t xml:space="preserve">I believe it does as I have more experience having to rely on others, as well as learning my own skills and drawbacks. One of my favorite sayings is the to have community you must invite inconvenience. And I believe the same is true with a team, having a group means dealing with others. </t>
    </r>
    <r>
      <rPr>
        <b/>
        <sz val="11"/>
        <color rgb="FF000000"/>
        <rFont val="Calibri"/>
        <scheme val="minor"/>
      </rPr>
      <t>This gives me a unique perspective on my own capacity to work with others.</t>
    </r>
  </si>
  <si>
    <t>Rocket League,Grand Theft Auto 5,EA Sports College Football 25,Battlefield 6,Forza Horizon 5</t>
  </si>
  <si>
    <r>
      <rPr>
        <sz val="11"/>
        <color rgb="FF000000"/>
        <rFont val="Calibri"/>
        <scheme val="minor"/>
      </rPr>
      <t xml:space="preserve">Yes! I used to play a lot of Fortnite back when I was in high school with my friends where we would play as a group of 4 playing against another 24 teams of 4. Gameplan was simple, everyone would loot up with weapons and healables and we would either try to fight our way to a win or wait it out and fight it out in the final moments of the match. Either way, communication and teamwork was crucial. </t>
    </r>
    <r>
      <rPr>
        <b/>
        <sz val="11"/>
        <color rgb="FF000000"/>
        <rFont val="Calibri"/>
        <scheme val="minor"/>
      </rPr>
      <t>We communicated to each other if we found good weapons or healalbles and also when we spotted enemies we wanted to approach or were approaching us.</t>
    </r>
    <r>
      <rPr>
        <sz val="11"/>
        <color rgb="FF000000"/>
        <rFont val="Calibri"/>
        <scheme val="minor"/>
      </rPr>
      <t xml:space="preserve"> Another thing it taught me is how important it is for everyone to be on the same page. Whenever one of my group members left to find loot alone or engage with another person it mostly lead to them being attacked by 1 or more enemies or the remaining 3 in my group being attacked by a group of 4 putting the rest of my team in a bad spot having to help the 1 getting attacked or being down a man when attacked. Moral of the story, it is important to communciate and have clear goals and objectives that everyone can adhere to as it allows for the group and its members to work more efficiently, clearly, and most of the time it results in better outcomes for both the team and its individuals.</t>
    </r>
  </si>
  <si>
    <r>
      <rPr>
        <sz val="11"/>
        <color rgb="FF000000"/>
        <rFont val="Calibri"/>
        <scheme val="minor"/>
      </rPr>
      <t>Yes! I used to play a lot of Fortnite back when I was in high school with my friends where we would play as a group of 4 playing against another 24 teams of 4. Gameplan was simple, everyone would loot up with weapons and healables and we would either try to fight our way to a win or wait it out and fight it out in the final moments of the match. Either way, communication and teamwork was crucial. We communicated to each other if we found good weapons or healalbles and also when we spotted enemies we wanted to approach or were approaching us.</t>
    </r>
    <r>
      <rPr>
        <b/>
        <sz val="11"/>
        <color rgb="FF000000"/>
        <rFont val="Calibri"/>
        <scheme val="minor"/>
      </rPr>
      <t xml:space="preserve"> Another thing it taught me is how important it is for everyone to be on the same page.</t>
    </r>
    <r>
      <rPr>
        <sz val="11"/>
        <color rgb="FF000000"/>
        <rFont val="Calibri"/>
        <scheme val="minor"/>
      </rPr>
      <t xml:space="preserve"> Whenever one of my group members left to find loot alone or engage with another person it mostly lead to them being attacked by 1 or more enemies or the remaining 3 in my group being attacked by a group of 4 putting the rest of my team in a bad spot having to help the 1 getting attacked or being down a man when attacked. Moral of the story, it is important to communciate and have clear goals and objectives that everyone can adhere to as it allows for the group and its members to work more efficiently, clearly, and most of the time it results in better outcomes for both the team and its individuals.</t>
    </r>
  </si>
  <si>
    <r>
      <rPr>
        <sz val="11"/>
        <color rgb="FF000000"/>
        <rFont val="Calibri"/>
        <scheme val="minor"/>
      </rPr>
      <t xml:space="preserve">Yes! I used to play a lot of Fortnite back when I was in high school with my friends where we would play as a group of 4 playing against another 24 teams of 4. Gameplan was simple, everyone would loot up with weapons and healables and we would either try to fight our way to a win or wait it out and fight it out in the final moments of the match. Either way, communication and teamwork was crucial. We communicated to each other if we found good weapons or healalbles and also when we spotted enemies we wanted to approach or were approaching us. Another thing it taught me is how important it is for everyone to be on the same page. Whenever one of my group members left to find loot alone or engage with another person it mostly lead to them being attacked by 1 or more enemies or the remaining 3 in my group being attacked by a group of 4 putting the rest of my team in a bad spot having to help the 1 getting attacked or being down a man when attacked. </t>
    </r>
    <r>
      <rPr>
        <b/>
        <sz val="11"/>
        <color rgb="FF000000"/>
        <rFont val="Calibri"/>
        <scheme val="minor"/>
      </rPr>
      <t>Moral of the story, it is important to communciate and have clear goals and objectives that everyone can adhere to as it allows for the group and its members to work more efficiently, clearly, and most of the time it results in better outcomes for both the team and its individuals.</t>
    </r>
  </si>
  <si>
    <t>Fortnite,Rainbow 6 Siege,Battlefield,Minecraft,REPO</t>
  </si>
  <si>
    <r>
      <rPr>
        <b/>
        <sz val="11"/>
        <color rgb="FF000000"/>
        <rFont val="Calibri"/>
        <scheme val="minor"/>
      </rPr>
      <t xml:space="preserve">my gaming makes me a better team player because it has taught me to follow instructions, give instructions, make my own calls sometimes, </t>
    </r>
    <r>
      <rPr>
        <sz val="11"/>
        <color rgb="FF000000"/>
        <rFont val="Calibri"/>
        <scheme val="minor"/>
      </rPr>
      <t>and carry my own weight in the team</t>
    </r>
  </si>
  <si>
    <r>
      <rPr>
        <sz val="11"/>
        <color rgb="FF000000"/>
        <rFont val="Calibri"/>
        <scheme val="minor"/>
      </rPr>
      <t xml:space="preserve">my gaming makes me a better team player because it has taught me to follow instructions, give instructions, make my own calls sometimes, </t>
    </r>
    <r>
      <rPr>
        <b/>
        <sz val="11"/>
        <color rgb="FF000000"/>
        <rFont val="Calibri"/>
        <scheme val="minor"/>
      </rPr>
      <t>and carry my own weight in the team</t>
    </r>
  </si>
  <si>
    <t>rainbow six siege,rainbow six siege,rainbow six siege,rainbow six siege,rainbow six siege</t>
  </si>
  <si>
    <r>
      <rPr>
        <sz val="11"/>
        <color rgb="FF000000"/>
        <rFont val="Calibri"/>
        <scheme val="minor"/>
      </rPr>
      <t xml:space="preserve">absolutely I love playing in teams. </t>
    </r>
    <r>
      <rPr>
        <b/>
        <sz val="11"/>
        <color rgb="FF000000"/>
        <rFont val="Calibri"/>
        <scheme val="minor"/>
      </rPr>
      <t>If you dont all play well and do your part your just gonna lose over and over and over again.</t>
    </r>
  </si>
  <si>
    <t>Rocket League,Valorant,Dungeon Defenders,CS2,Hollow Knight</t>
  </si>
  <si>
    <r>
      <rPr>
        <b/>
        <sz val="11"/>
        <color rgb="FF000000"/>
        <rFont val="Calibri"/>
        <scheme val="minor"/>
      </rPr>
      <t xml:space="preserve">I would say so because often you need to do things like work with your team to win the game and that can be overcoming any difficulties </t>
    </r>
    <r>
      <rPr>
        <sz val="11"/>
        <color rgb="FF000000"/>
        <rFont val="Calibri"/>
        <scheme val="minor"/>
      </rPr>
      <t>such as bad teamwork, bad communication, which are things you have to deal with when working with other people.¬†</t>
    </r>
  </si>
  <si>
    <t>Crime Scene Cleaner,Stardew Valley,Disco Elysium ,Dark Cloud,Ring Fit</t>
  </si>
  <si>
    <r>
      <rPr>
        <b/>
        <sz val="11"/>
        <color rgb="FF000000"/>
        <rFont val="Calibri"/>
        <scheme val="minor"/>
      </rPr>
      <t xml:space="preserve">Probably not. I prefer to play solo games where you do all of the work. </t>
    </r>
    <r>
      <rPr>
        <sz val="11"/>
        <color rgb="FF000000"/>
        <rFont val="Calibri"/>
        <scheme val="minor"/>
      </rPr>
      <t>It takes the pressure off me to socialize and actually be good at the game. I definitely am worse at some games because I don't engage in the community, but I use games to turn my brain off in many ways.</t>
    </r>
  </si>
  <si>
    <r>
      <rPr>
        <sz val="11"/>
        <color rgb="FF000000"/>
        <rFont val="Calibri"/>
        <scheme val="minor"/>
      </rPr>
      <t xml:space="preserve">Probably not. I prefer to play solo games where you do all of the work. </t>
    </r>
    <r>
      <rPr>
        <b/>
        <sz val="11"/>
        <color rgb="FF000000"/>
        <rFont val="Calibri"/>
        <scheme val="minor"/>
      </rPr>
      <t>It takes the pressure off me to socialize and actually be good at the game. I definitely am worse at some games because I don't engage in the community, but I use games to turn my brain off in many ways.</t>
    </r>
  </si>
  <si>
    <t>Apex legends,COD,,,</t>
  </si>
  <si>
    <r>
      <rPr>
        <sz val="11"/>
        <color rgb="FF000000"/>
        <rFont val="Calibri"/>
        <scheme val="minor"/>
      </rPr>
      <t xml:space="preserve">Yes both of these games are heavily relient on your team. </t>
    </r>
    <r>
      <rPr>
        <b/>
        <sz val="11"/>
        <color rgb="FF000000"/>
        <rFont val="Calibri"/>
        <scheme val="minor"/>
      </rPr>
      <t>Apex for example is always teams of three where each person has a different ability and it is necessary to use these abilities to work.</t>
    </r>
    <r>
      <rPr>
        <sz val="11"/>
        <color rgb="FF000000"/>
        <rFont val="Calibri"/>
        <scheme val="minor"/>
      </rPr>
      <t xml:space="preserve"> Communication is the only way to win.¬†</t>
    </r>
  </si>
  <si>
    <r>
      <rPr>
        <sz val="11"/>
        <color rgb="FF000000"/>
        <rFont val="Calibri"/>
        <scheme val="minor"/>
      </rPr>
      <t xml:space="preserve">Yes both of these games are heavily relient on your team. Apex for example is always teams of three where each person has a different ability and it is necessary to use these abilities to work. </t>
    </r>
    <r>
      <rPr>
        <b/>
        <sz val="11"/>
        <color rgb="FF000000"/>
        <rFont val="Calibri"/>
        <scheme val="minor"/>
      </rPr>
      <t>Communication is the only way to win</t>
    </r>
    <r>
      <rPr>
        <sz val="11"/>
        <color rgb="FF000000"/>
        <rFont val="Calibri"/>
        <scheme val="minor"/>
      </rPr>
      <t>.¬†</t>
    </r>
  </si>
  <si>
    <t>Elden Ring,Minecraft,Witcher 3,Marvel Rivals,Fortnite</t>
  </si>
  <si>
    <r>
      <rPr>
        <b/>
        <sz val="11"/>
        <color rgb="FF000000"/>
        <rFont val="Calibri"/>
        <scheme val="minor"/>
      </rPr>
      <t>I believe that gaming makes you a better team player because it teaches you how to rely on others while also pulling your own weight.</t>
    </r>
    <r>
      <rPr>
        <sz val="11"/>
        <color rgb="FF000000"/>
        <rFont val="Calibri"/>
        <scheme val="minor"/>
      </rPr>
      <t xml:space="preserve"> Especially in games with classes like Overwatch and Marvel Rivals, a proper balance between classes could be the difference between winning and losing. Games like these also teach you how to find your role without trying to take on too much of a load. For example, a tank player may drive forward toward an enemy team only to be surrounded and eliminated. If, however, the tank shields his healer and other fighters while moving toward the enemy team, all of his team members would benefit. Multiplayer games such as these teach you how to most effectively help your teammates and leave yourself in a position for them to help you as well.</t>
    </r>
  </si>
  <si>
    <r>
      <rPr>
        <sz val="11"/>
        <color rgb="FF000000"/>
        <rFont val="Calibri"/>
        <scheme val="minor"/>
      </rPr>
      <t xml:space="preserve">I believe that gaming makes you a better team player because it teaches you how to rely on others while also pulling your own weight. Especially in games with classes like Overwatch and Marvel Rivals, a proper balance between classes could be the difference between winning and losing. </t>
    </r>
    <r>
      <rPr>
        <b/>
        <sz val="11"/>
        <color rgb="FF000000"/>
        <rFont val="Calibri"/>
        <scheme val="minor"/>
      </rPr>
      <t>Games like these also teach you how to find your role without trying to take on too much of a load.</t>
    </r>
    <r>
      <rPr>
        <sz val="11"/>
        <color rgb="FF000000"/>
        <rFont val="Calibri"/>
        <scheme val="minor"/>
      </rPr>
      <t xml:space="preserve"> For example, a tank player may drive forward toward an enemy team only to be surrounded and eliminated. If, however, the tank shields his healer and other fighters while moving toward the enemy team, all of his team members would benefit. Multiplayer games such as these teach you how to most effectively help your teammates and leave yourself in a position for them to help you as well.</t>
    </r>
  </si>
  <si>
    <t>Split Fiction,Fortnite,Team Fortress 2,Sid Meier's Civilization VI,</t>
  </si>
  <si>
    <r>
      <rPr>
        <b/>
        <sz val="11"/>
        <color rgb="FF000000"/>
        <rFont val="Calibri"/>
        <scheme val="minor"/>
      </rPr>
      <t>Yes, gaming on a team creates opportunities to meld with other players and their styles.</t>
    </r>
    <r>
      <rPr>
        <sz val="11"/>
        <color rgb="FF000000"/>
        <rFont val="Calibri"/>
        <scheme val="minor"/>
      </rPr>
      <t xml:space="preserve"> Depending on each players strengths and weaknesses, different dynamics of teamwork are created.</t>
    </r>
  </si>
  <si>
    <t>Clash Royale,Overwatch 2,Elden Ring,Dead by Daylight,Fnaf VR</t>
  </si>
  <si>
    <r>
      <rPr>
        <sz val="11"/>
        <color rgb="FF000000"/>
        <rFont val="Calibri"/>
        <scheme val="minor"/>
      </rPr>
      <t xml:space="preserve">¬† ¬† ¬† ¬† ¬†Playing games has helped me become a better team player. </t>
    </r>
    <r>
      <rPr>
        <b/>
        <sz val="11"/>
        <color rgb="FF000000"/>
        <rFont val="Calibri"/>
        <scheme val="minor"/>
      </rPr>
      <t>In multiplayer games, I‚Äôve learned how to communicate better, coordinate with others, and work together to achieve a goal.</t>
    </r>
    <r>
      <rPr>
        <sz val="11"/>
        <color rgb="FF000000"/>
        <rFont val="Calibri"/>
        <scheme val="minor"/>
      </rPr>
      <t xml:space="preserve"> It also teaches you how to adapt quickly when plans change and how to support teammates when they need help.¬†</t>
    </r>
  </si>
  <si>
    <r>
      <rPr>
        <sz val="11"/>
        <color rgb="FF000000"/>
        <rFont val="Calibri"/>
        <scheme val="minor"/>
      </rPr>
      <t xml:space="preserve">¬† ¬† ¬† ¬† ¬†Playing games has helped me become a better team player. In multiplayer games, I‚Äôve learned how to communicate better, coordinate with others, and work together to achieve a goal. </t>
    </r>
    <r>
      <rPr>
        <b/>
        <sz val="11"/>
        <color rgb="FF000000"/>
        <rFont val="Calibri"/>
        <scheme val="minor"/>
      </rPr>
      <t>It also teaches you how to adapt quickly when plans change and how to support teammates when they need help</t>
    </r>
    <r>
      <rPr>
        <sz val="11"/>
        <color rgb="FF000000"/>
        <rFont val="Calibri"/>
        <scheme val="minor"/>
      </rPr>
      <t>.¬†</t>
    </r>
  </si>
  <si>
    <t>Animal Crossing,My Sims,Overcooked,Stardew Valley,Black Ops Zombies</t>
  </si>
  <si>
    <r>
      <rPr>
        <sz val="11"/>
        <color rgb="FF000000"/>
        <rFont val="Calibri"/>
        <scheme val="minor"/>
      </rPr>
      <t xml:space="preserve">I think my gaming does make me a good team player. I play both single and multiplayer games. I am able to work individually and as a team, which gives me more variety in my capabilities. I like to play cozy games like My Sims and Animal Crossing as a way to just relax, and I can be as creative as I want. I also enjoy playing team games like Zombies and Overcooked. I actually play these games with my husband. At first, our communication was not great, and we could barely make it through the 4th wave of zombies or the first cook. </t>
    </r>
    <r>
      <rPr>
        <b/>
        <sz val="11"/>
        <color rgb="FF000000"/>
        <rFont val="Calibri"/>
        <scheme val="minor"/>
      </rPr>
      <t xml:space="preserve">After trying it a couple of times, we figured out what the best method of communication for us was and what we were good at. </t>
    </r>
    <r>
      <rPr>
        <sz val="11"/>
        <color rgb="FF000000"/>
        <rFont val="Calibri"/>
        <scheme val="minor"/>
      </rPr>
      <t>However, when I play with someone else at first, it's a bit rocky, but we eventually get into a flow. When forming or joining a new team, it is hard at first because everyone has different schedules, skillsets, personalities, and forms of communication. What I learned is that if you go into something with a positive and open mindset, you can work with anyone effectively.</t>
    </r>
  </si>
  <si>
    <r>
      <rPr>
        <sz val="11"/>
        <color rgb="FF000000"/>
        <rFont val="Calibri"/>
        <scheme val="minor"/>
      </rPr>
      <t xml:space="preserve">I think my gaming does make me a good team player. I play both single and multiplayer games. I am able to work individually and as a team, which gives me more variety in my capabilities. I like to play cozy games like My Sims and Animal Crossing as a way to just relax, and I can be as creative as I want. I also enjoy playing team games like Zombies and Overcooked. I actually play these games with my husband. At first, our communication was not great, and we could barely make it through the 4th wave of zombies or the first cook. After trying it a couple of times, we figured out what the best method of communication for us was and what we were good at. However, when I play with someone else at first, it's a bit rocky, but we eventually get into a flow. </t>
    </r>
    <r>
      <rPr>
        <b/>
        <sz val="11"/>
        <color rgb="FF000000"/>
        <rFont val="Calibri"/>
        <scheme val="minor"/>
      </rPr>
      <t>When forming or joining a new team, it is hard at first because everyone has different schedules, skillsets, personalities, and forms of communication.</t>
    </r>
    <r>
      <rPr>
        <sz val="11"/>
        <color rgb="FF000000"/>
        <rFont val="Calibri"/>
        <scheme val="minor"/>
      </rPr>
      <t xml:space="preserve"> What I learned is that if you go into something with a positive and open mindset, you can work with anyone effectively.</t>
    </r>
  </si>
  <si>
    <r>
      <rPr>
        <sz val="11"/>
        <color rgb="FF000000"/>
        <rFont val="Calibri"/>
        <scheme val="minor"/>
      </rPr>
      <t xml:space="preserve">I think my gaming does make me a good team player. I play both single and multiplayer games. I am able to work individually and as a team, which gives me more variety in my capabilities. I like to play cozy games like My Sims and Animal Crossing as a way to just relax, and I can be as creative as I want. I also enjoy playing team games like Zombies and Overcooked. I actually play these games with my husband. At first, our communication was not great, and we could barely make it through the 4th wave of zombies or the first cook. After trying it a couple of times, we figured out what the best method of communication for us was and what we were good at. However, when I play with someone else at first, it's a bit rocky, but we eventually get into a flow. When forming or joining a new team, it is hard at first because everyone has different schedules, skillsets, personalities, and forms of communication. </t>
    </r>
    <r>
      <rPr>
        <b/>
        <sz val="11"/>
        <color rgb="FF000000"/>
        <rFont val="Calibri"/>
        <scheme val="minor"/>
      </rPr>
      <t>What I learned is that if you go into something with a positive and open mindset, you can work with anyone effectively.</t>
    </r>
  </si>
  <si>
    <t>F1,NHL,Assetto Corsa,Far Cry series,Hell Let Loose / Squad</t>
  </si>
  <si>
    <r>
      <rPr>
        <sz val="11"/>
        <color rgb="FF000000"/>
        <rFont val="Calibri"/>
        <scheme val="minor"/>
      </rPr>
      <t xml:space="preserve">Yes. In military sim games like Squad or Hell Let Loose, the player is assigned a role. </t>
    </r>
    <r>
      <rPr>
        <b/>
        <sz val="11"/>
        <color rgb="FF000000"/>
        <rFont val="Calibri"/>
        <scheme val="minor"/>
      </rPr>
      <t xml:space="preserve">To play your part in the role, it is necessary to communicate with the others members of your team (actual humans via headset) and confirm that everyone is executing their role. </t>
    </r>
    <r>
      <rPr>
        <sz val="11"/>
        <color rgb="FF000000"/>
        <rFont val="Calibri"/>
        <scheme val="minor"/>
      </rPr>
      <t>The individual goal is to complete smaller assignments/jobs that help the execution of the entire teams plan. Do your part and communicate with the team.¬†</t>
    </r>
  </si>
  <si>
    <r>
      <rPr>
        <sz val="11"/>
        <color rgb="FF000000"/>
        <rFont val="Calibri"/>
        <scheme val="minor"/>
      </rPr>
      <t xml:space="preserve">Yes. In military sim games like Squad or Hell Let Loose, the player is assigned a role. To play your part in the role, it is necessary to communicate with the others members of your team (actual humans via headset) and confirm that everyone is executing their role. </t>
    </r>
    <r>
      <rPr>
        <b/>
        <sz val="11"/>
        <color rgb="FF000000"/>
        <rFont val="Calibri"/>
        <scheme val="minor"/>
      </rPr>
      <t>The individual goal is to complete smaller assignments/jobs that help the execution of the entire teams plan.</t>
    </r>
    <r>
      <rPr>
        <sz val="11"/>
        <color rgb="FF000000"/>
        <rFont val="Calibri"/>
        <scheme val="minor"/>
      </rPr>
      <t xml:space="preserve"> Do your part and communicate with the team.¬†</t>
    </r>
  </si>
  <si>
    <t>Chivalry,Marvel Rivals,Grounded,Ark,Minecraft</t>
  </si>
  <si>
    <t>yes you have to communicate to be effective especially in team based games.</t>
  </si>
  <si>
    <t>Warhammer,Halo,Zelda,Belatro,Apex Legends</t>
  </si>
  <si>
    <r>
      <rPr>
        <b/>
        <sz val="11"/>
        <color rgb="FF000000"/>
        <rFont val="Calibri"/>
        <scheme val="minor"/>
      </rPr>
      <t xml:space="preserve">I think being a gamer makes a person a better team player due to it involving critical thinking, problem solving, being able to communicate with the team to accomplish a goal together. </t>
    </r>
    <r>
      <rPr>
        <sz val="11"/>
        <color rgb="FF000000"/>
        <rFont val="Calibri"/>
        <scheme val="minor"/>
      </rPr>
      <t>Gaming also helps complete deadlines, time management, motor skills, memory skillsets, as well as boundaries. There is a time to game, and a time to work. Coming from both sides makes it easier to work on what is important, while having time to relax.</t>
    </r>
  </si>
  <si>
    <r>
      <rPr>
        <sz val="11"/>
        <color rgb="FF000000"/>
        <rFont val="Calibri"/>
        <scheme val="minor"/>
      </rPr>
      <t xml:space="preserve">I think being a gamer makes a person a better team player due to it involving critical thinking, problem solving, being able to communicate with the team to accomplish a goal together. </t>
    </r>
    <r>
      <rPr>
        <b/>
        <sz val="11"/>
        <color rgb="FF000000"/>
        <rFont val="Calibri"/>
        <scheme val="minor"/>
      </rPr>
      <t xml:space="preserve">Gaming also helps complete deadlines, time management, motor skills, memory skillsets, </t>
    </r>
    <r>
      <rPr>
        <sz val="11"/>
        <color rgb="FF000000"/>
        <rFont val="Calibri"/>
        <scheme val="minor"/>
      </rPr>
      <t>as well as boundaries. There is a time to game, and a time to work. Coming from both sides makes it easier to work on what is important, while having time to relax.</t>
    </r>
  </si>
  <si>
    <r>
      <rPr>
        <sz val="11"/>
        <color rgb="FF000000"/>
        <rFont val="Calibri"/>
        <scheme val="minor"/>
      </rPr>
      <t xml:space="preserve">I think being a gamer makes a person a better team player due to it involving critical thinking, problem solving, being able to communicate with the team to accomplish a goal together. Gaming also helps complete deadlines, time management, motor skills, memory skillsets, as well as </t>
    </r>
    <r>
      <rPr>
        <b/>
        <sz val="11"/>
        <color rgb="FF000000"/>
        <rFont val="Calibri"/>
        <scheme val="minor"/>
      </rPr>
      <t>boundaries.</t>
    </r>
    <r>
      <rPr>
        <sz val="11"/>
        <color rgb="FF000000"/>
        <rFont val="Calibri"/>
        <scheme val="minor"/>
      </rPr>
      <t xml:space="preserve"> There is a time to game, and a time to work. Coming from both sides makes it easier to work on what is important, while having time to relax.</t>
    </r>
  </si>
  <si>
    <t>INT-BND</t>
  </si>
  <si>
    <t>Blue Prince,Minecraft,The Witness ,Balatro,Terarria</t>
  </si>
  <si>
    <r>
      <rPr>
        <sz val="11"/>
        <color rgb="FF000000"/>
        <rFont val="Calibri"/>
        <scheme val="minor"/>
      </rPr>
      <t xml:space="preserve">I have rarely played co-op experiences with other people, though I would say in the time that I do play with others, </t>
    </r>
    <r>
      <rPr>
        <b/>
        <sz val="11"/>
        <color rgb="FF000000"/>
        <rFont val="Calibri"/>
        <scheme val="minor"/>
      </rPr>
      <t>it makes me more competent in communication and finding common ground to things.</t>
    </r>
  </si>
  <si>
    <t>Civilization 7,Guild Wars 2,7 days to die,Heros of Might and Magic 3,Path of Exile 2</t>
  </si>
  <si>
    <r>
      <rPr>
        <b/>
        <sz val="11"/>
        <color rgb="FF000000"/>
        <rFont val="Calibri"/>
        <scheme val="minor"/>
      </rPr>
      <t>Yes, generically it helps with problem solving and the ability to find and explore multiple solutions.</t>
    </r>
    <r>
      <rPr>
        <sz val="11"/>
        <color rgb="FF000000"/>
        <rFont val="Calibri"/>
        <scheme val="minor"/>
      </rPr>
      <t xml:space="preserve"> In regards to a team it helps with communication especially in terms of efficiency, clarity, and conflict resolution.</t>
    </r>
  </si>
  <si>
    <r>
      <rPr>
        <sz val="11"/>
        <color rgb="FF000000"/>
        <rFont val="Calibri"/>
        <scheme val="minor"/>
      </rPr>
      <t xml:space="preserve">Yes, generically it helps with problem solving and the ability to find and explore multiple solutions. </t>
    </r>
    <r>
      <rPr>
        <b/>
        <sz val="11"/>
        <color rgb="FF000000"/>
        <rFont val="Calibri"/>
        <scheme val="minor"/>
      </rPr>
      <t>In regards to a team it helps with communication especially in terms of efficiency, clarity, and conflict resolution.</t>
    </r>
  </si>
  <si>
    <t>Persona 5 Royal,Fortnite,Clair Obscur: Expedition 33,Overwatch,Peak</t>
  </si>
  <si>
    <r>
      <rPr>
        <sz val="11"/>
        <color rgb="FF000000"/>
        <rFont val="Calibri"/>
        <scheme val="minor"/>
      </rPr>
      <t xml:space="preserve">I would say that gaming with a team has helped me become a better team player. </t>
    </r>
    <r>
      <rPr>
        <b/>
        <sz val="11"/>
        <color rgb="FF000000"/>
        <rFont val="Calibri"/>
        <scheme val="minor"/>
      </rPr>
      <t xml:space="preserve">I used to play a lot of team PVP games like Fortnite and Overwatch which made me figure out how to communicate when things got tense. </t>
    </r>
    <r>
      <rPr>
        <sz val="11"/>
        <color rgb="FF000000"/>
        <rFont val="Calibri"/>
        <scheme val="minor"/>
      </rPr>
      <t>Peak is a game about climbing a mountain and you talk with your friend to work together to tackle obstacles, so it requires lots of teamwork to get everyone to the top. Games like Persona and Expedition 33 are turn based RPGs where even though they are single player games it requires you to look at a party of characters and figure out what their strengths/weaknesses are and be able to put them in positions that will lead the team to victory.¬†</t>
    </r>
  </si>
  <si>
    <r>
      <rPr>
        <sz val="11"/>
        <color rgb="FF000000"/>
        <rFont val="Calibri"/>
        <scheme val="minor"/>
      </rPr>
      <t xml:space="preserve">I would say that gaming with a team has helped me become a better team player. I used to play a lot of team PVP games like Fortnite and Overwatch which made me figure out how to communicate when things got tense. </t>
    </r>
    <r>
      <rPr>
        <b/>
        <sz val="11"/>
        <color rgb="FF000000"/>
        <rFont val="Calibri"/>
        <scheme val="minor"/>
      </rPr>
      <t>Peak is a game about climbing a mountain and you talk with your friend to work together to tackle obstacles, so it requires lots of teamwork to get everyone to the top.</t>
    </r>
    <r>
      <rPr>
        <sz val="11"/>
        <color rgb="FF000000"/>
        <rFont val="Calibri"/>
        <scheme val="minor"/>
      </rPr>
      <t xml:space="preserve"> Games like Persona and Expedition 33 are turn based RPGs where even though they are single player games it requires you to look at a party of characters and figure out what their strengths/weaknesses are and be able to put them in positions that will lead the team to victory.¬†</t>
    </r>
  </si>
  <si>
    <r>
      <rPr>
        <sz val="11"/>
        <color rgb="FF000000"/>
        <rFont val="Calibri"/>
        <scheme val="minor"/>
      </rPr>
      <t xml:space="preserve">I would say that gaming with a team has helped me become a better team player. I used to play a lot of team PVP games like Fortnite and Overwatch which made me figure out how to communicate when things got tense. Peak is a game about climbing a mountain and you talk with your friend to work together to tackle obstacles, so it requires lots of teamwork to get everyone to the top. </t>
    </r>
    <r>
      <rPr>
        <b/>
        <sz val="11"/>
        <color rgb="FF000000"/>
        <rFont val="Calibri"/>
        <scheme val="minor"/>
      </rPr>
      <t>Games like Persona and Expedition 33 are turn based RPGs where even though they are single player games it requires you to look at a party of characters and figure out what their strengths/weaknesses are and be able to put them in positions that will lead the team to victory</t>
    </r>
    <r>
      <rPr>
        <sz val="11"/>
        <color rgb="FF000000"/>
        <rFont val="Calibri"/>
        <scheme val="minor"/>
      </rPr>
      <t>.¬†</t>
    </r>
  </si>
  <si>
    <t>Diablo,Civilization,Zelda,Mario (have kids),WoW</t>
  </si>
  <si>
    <r>
      <rPr>
        <sz val="11"/>
        <color rgb="FF000000"/>
        <rFont val="Calibri"/>
        <scheme val="minor"/>
      </rPr>
      <t xml:space="preserve">I think World of Warcraft (or any MMO) is a good example. </t>
    </r>
    <r>
      <rPr>
        <b/>
        <sz val="11"/>
        <color rgb="FF000000"/>
        <rFont val="Calibri"/>
        <scheme val="minor"/>
      </rPr>
      <t xml:space="preserve">Players must form a team to complete an instance (dungeon) or a raid (big dungeon). It would be impossible for a player to complete these alone. They must work as a team.
</t>
    </r>
    <r>
      <rPr>
        <sz val="11"/>
        <color rgb="FF000000"/>
        <rFont val="Calibri"/>
        <scheme val="minor"/>
      </rPr>
      <t xml:space="preserve">
I enjoyed the teamwork. Every team member has a role. If everyone did their job, the team would most likely succeed.
I felt a level of responsibility in team-based games like this. If I don't prepare for an instance, or play to my best ability, I will let the team down.</t>
    </r>
  </si>
  <si>
    <r>
      <rPr>
        <sz val="11"/>
        <color rgb="FF000000"/>
        <rFont val="Calibri"/>
        <scheme val="minor"/>
      </rPr>
      <t xml:space="preserve">I think World of Warcraft (or any MMO) is a good example. Players must form a team to complete an instance (dungeon) or a raid (big dungeon). It would be impossible for a player to complete these alone. They must work as a team.
I enjoyed the teamwork. Every team member has a role. If everyone did their job, the team would most likely succeed.
</t>
    </r>
    <r>
      <rPr>
        <b/>
        <sz val="11"/>
        <color rgb="FF000000"/>
        <rFont val="Calibri"/>
        <scheme val="minor"/>
      </rPr>
      <t>I felt a level of responsibility in team-based games like this.</t>
    </r>
    <r>
      <rPr>
        <sz val="11"/>
        <color rgb="FF000000"/>
        <rFont val="Calibri"/>
        <scheme val="minor"/>
      </rPr>
      <t xml:space="preserve"> If I don't prepare for an instance, or play to my best ability, I will let the team down.</t>
    </r>
  </si>
  <si>
    <t>Valorant,Rocket League,PvZ Garden Warfare 2,Fortnite,Overcooked</t>
  </si>
  <si>
    <r>
      <rPr>
        <b/>
        <sz val="11"/>
        <color rgb="FF000000"/>
        <rFont val="Calibri"/>
        <scheme val="minor"/>
      </rPr>
      <t>In some games I play I have to focus on coordinating my movements and actions with others.</t>
    </r>
    <r>
      <rPr>
        <sz val="11"/>
        <color rgb="FF000000"/>
        <rFont val="Calibri"/>
        <scheme val="minor"/>
      </rPr>
      <t xml:space="preserve"> For example in Valorant if I want to peek an angle I should have my teammate throw a flash. This works more effectively than if I threw a flash and then peeked. In others it sponsors task delegation like in overcooked. Everybody should be working on different things all the time. You have to focus on what you're doing as well as what to do next, and what your teammate is doing. So yes, I think gaming makes me a better team player as I understand one person can't do everything by themselves.¬†</t>
    </r>
  </si>
  <si>
    <r>
      <rPr>
        <sz val="11"/>
        <color rgb="FF000000"/>
        <rFont val="Calibri"/>
        <scheme val="minor"/>
      </rPr>
      <t xml:space="preserve">In some games I play I have to focus on coordinating my movements and actions with others. For example in Valorant if I want to peek an angle I should have my teammate throw a flash. This works more effectively than if I threw a flash and then peeked. </t>
    </r>
    <r>
      <rPr>
        <b/>
        <sz val="11"/>
        <color rgb="FF000000"/>
        <rFont val="Calibri"/>
        <scheme val="minor"/>
      </rPr>
      <t xml:space="preserve">In others it sponsors task delegation like in overcooked. Everybody should be working on different things all the time. </t>
    </r>
    <r>
      <rPr>
        <sz val="11"/>
        <color rgb="FF000000"/>
        <rFont val="Calibri"/>
        <scheme val="minor"/>
      </rPr>
      <t>You have to focus on what you're doing as well as what to do next, and what your teammate is doing. So yes, I think gaming makes me a better team player as I understand one person can't do everything by themselves.¬†</t>
    </r>
  </si>
  <si>
    <r>
      <rPr>
        <sz val="11"/>
        <color rgb="FF000000"/>
        <rFont val="Calibri"/>
        <scheme val="minor"/>
      </rPr>
      <t xml:space="preserve">In some games I play I have to focus on coordinating my movements and actions with others. For example in Valorant if I want to peek an angle I should have my teammate throw a flash. This works more effectively than if I threw a flash and then peeked. In others it sponsors task delegation like in overcooked. Everybody should be working on different things all the time. </t>
    </r>
    <r>
      <rPr>
        <b/>
        <sz val="11"/>
        <color rgb="FF000000"/>
        <rFont val="Calibri"/>
        <scheme val="minor"/>
      </rPr>
      <t xml:space="preserve">You have to focus on what you're doing as well as what to do next, and what your teammate is doing. </t>
    </r>
    <r>
      <rPr>
        <sz val="11"/>
        <color rgb="FF000000"/>
        <rFont val="Calibri"/>
        <scheme val="minor"/>
      </rPr>
      <t>So yes, I think gaming makes me a better team player as I understand one person can't do everything by themselves.¬†</t>
    </r>
  </si>
  <si>
    <t>Total War: Warhammer 3,Empire: Total War,Stellaris,ARMA,Hell Let Loose</t>
  </si>
  <si>
    <r>
      <rPr>
        <sz val="11"/>
        <color rgb="FF000000"/>
        <rFont val="Calibri"/>
        <scheme val="minor"/>
      </rPr>
      <t xml:space="preserve">I think it does. </t>
    </r>
    <r>
      <rPr>
        <b/>
        <sz val="11"/>
        <color rgb="FF000000"/>
        <rFont val="Calibri"/>
        <scheme val="minor"/>
      </rPr>
      <t xml:space="preserve">Many of the games I've played require teamwork, often with unresponsive or uncooperative teammates. </t>
    </r>
    <r>
      <rPr>
        <sz val="11"/>
        <color rgb="FF000000"/>
        <rFont val="Calibri"/>
        <scheme val="minor"/>
      </rPr>
      <t>90% of the time I spend gaming is with friends online, and a reliance on trusted teammates becomes second nature at a certain point. It has enabled me to better gauge the benefits and shortcomings of my own influence on team based environments overall.</t>
    </r>
  </si>
  <si>
    <r>
      <rPr>
        <sz val="11"/>
        <color rgb="FF000000"/>
        <rFont val="Calibri"/>
        <scheme val="minor"/>
      </rPr>
      <t xml:space="preserve">I think it does. Many of the games I've played require teamwork, often with unresponsive or uncooperative teammates. 90% of the time I spend gaming is with friends online, and a reliance on trusted teammates becomes second nature at a certain point. </t>
    </r>
    <r>
      <rPr>
        <b/>
        <sz val="11"/>
        <color rgb="FF000000"/>
        <rFont val="Calibri"/>
        <scheme val="minor"/>
      </rPr>
      <t>It has enabled me to better gauge the benefits and shortcomings of my own influence on team based environments overall.</t>
    </r>
  </si>
  <si>
    <t>Arma reforger ,FIFA ,Rocket league ,Star Wars empire at war ,Counter strike 2</t>
  </si>
  <si>
    <r>
      <rPr>
        <sz val="11"/>
        <color rgb="FF000000"/>
        <rFont val="Calibri"/>
        <scheme val="minor"/>
      </rPr>
      <t xml:space="preserve">I would say operating in a team in any manner, helps improve your teamwork skills. </t>
    </r>
    <r>
      <rPr>
        <b/>
        <sz val="11"/>
        <color rgb="FF000000"/>
        <rFont val="Calibri"/>
        <scheme val="minor"/>
      </rPr>
      <t>It allows you to learn how to work with other people, even if it is in a virtual environment.</t>
    </r>
  </si>
  <si>
    <t>Escape From Tarkov,CSGO,Marvel Rivals,Elden Ring,</t>
  </si>
  <si>
    <r>
      <rPr>
        <sz val="11"/>
        <color rgb="FF000000"/>
        <rFont val="Calibri"/>
        <scheme val="minor"/>
      </rPr>
      <t xml:space="preserve">I am a better team player when it's people I know because I am able to criticize them if they make a mistake without it being a big deal. Otherwise, </t>
    </r>
    <r>
      <rPr>
        <b/>
        <sz val="11"/>
        <color rgb="FF000000"/>
        <rFont val="Calibri"/>
        <scheme val="minor"/>
      </rPr>
      <t>I can still be good in teams with randoms if we have good chemistry or we can all pull our own weight in the game.</t>
    </r>
  </si>
  <si>
    <t>Valorant,The Finals,Lethal Company,Osu!,Balatro</t>
  </si>
  <si>
    <r>
      <rPr>
        <sz val="11"/>
        <color rgb="FF000000"/>
        <rFont val="Calibri"/>
        <scheme val="minor"/>
      </rPr>
      <t xml:space="preserve">Yes I believe it does especially since the fps games that I play the most with my friends you need to have strategy in order to win. </t>
    </r>
    <r>
      <rPr>
        <b/>
        <sz val="11"/>
        <color rgb="FF000000"/>
        <rFont val="Calibri"/>
        <scheme val="minor"/>
      </rPr>
      <t xml:space="preserve">The Finals is an fps where you need to work with your trio in order to beat the three other teams of three. And only the top two of the four teams move on to the next round. So there are a bunch of strategies that come with how to execute going about winning a round to progress. </t>
    </r>
    <r>
      <rPr>
        <sz val="11"/>
        <color rgb="FF000000"/>
        <rFont val="Calibri"/>
        <scheme val="minor"/>
      </rPr>
      <t>Because there are so many things going on at all times, being flexible and communicating with your teammates is essential to winning.
The same goes for valorant. I think good teamwork is needed on that game possibly more than any other since most of the time, the team that wins has the better strategy assuming everyone can shoot the same.</t>
    </r>
  </si>
  <si>
    <r>
      <rPr>
        <sz val="11"/>
        <color rgb="FF000000"/>
        <rFont val="Calibri"/>
        <scheme val="minor"/>
      </rPr>
      <t xml:space="preserve">Yes I believe it does especially since the fps games that I play the most with my friends you need to have strategy in order to win. The Finals is an fps where you need to work with your trio in order to beat the three other teams of three. And only the top two of the four teams move on to the next round. So there are a bunch of strategies that come with how to execute going about winning a round to progress. </t>
    </r>
    <r>
      <rPr>
        <b/>
        <sz val="11"/>
        <color rgb="FF000000"/>
        <rFont val="Calibri"/>
        <scheme val="minor"/>
      </rPr>
      <t xml:space="preserve">Because there are so many things going on at all times, being flexible and communicating with your teammates is essential to winning.
</t>
    </r>
    <r>
      <rPr>
        <sz val="11"/>
        <color rgb="FF000000"/>
        <rFont val="Calibri"/>
        <scheme val="minor"/>
      </rPr>
      <t xml:space="preserve">
The same goes for valorant. I think good teamwork is needed on that game possibly more than any other since most of the time, the team that wins has the better strategy assuming everyone can shoot the same.</t>
    </r>
  </si>
  <si>
    <t>Valorant,Minecraft,REPO,Apex,Split Gate</t>
  </si>
  <si>
    <t>Yes, I practice efficient communication.</t>
  </si>
  <si>
    <t>Icarus,Civilization,Stellaris,Hell Let Loose,Ready or Not</t>
  </si>
  <si>
    <r>
      <rPr>
        <b/>
        <sz val="11"/>
        <color rgb="FF000000"/>
        <rFont val="Calibri"/>
        <scheme val="minor"/>
      </rPr>
      <t>Yes, games require coordination between your team members and consistent communication</t>
    </r>
    <r>
      <rPr>
        <sz val="11"/>
        <color rgb="FF000000"/>
        <rFont val="Calibri"/>
        <scheme val="minor"/>
      </rPr>
      <t>. Planning and problem solving efficiently together is the only way to ensure the team will complete objectives.</t>
    </r>
  </si>
  <si>
    <r>
      <rPr>
        <sz val="11"/>
        <color rgb="FF000000"/>
        <rFont val="Calibri"/>
        <scheme val="minor"/>
      </rPr>
      <t xml:space="preserve">Yes, games require coordination between your team members and consistent communication. </t>
    </r>
    <r>
      <rPr>
        <b/>
        <sz val="11"/>
        <color rgb="FF000000"/>
        <rFont val="Calibri"/>
        <scheme val="minor"/>
      </rPr>
      <t>Planning and problem solving efficiently together is the only way to ensure the team will complete objectives.</t>
    </r>
  </si>
  <si>
    <r>
      <rPr>
        <b/>
        <sz val="11"/>
        <color rgb="FF000000"/>
        <rFont val="Calibri"/>
        <scheme val="minor"/>
      </rPr>
      <t>Yes, games require coordination between your team members and consistent communication.</t>
    </r>
    <r>
      <rPr>
        <sz val="11"/>
        <color rgb="FF000000"/>
        <rFont val="Calibri"/>
        <scheme val="minor"/>
      </rPr>
      <t xml:space="preserve"> Planning and problem solving efficiently together is the only way to ensure the team will complete objectives.</t>
    </r>
  </si>
  <si>
    <t>Call of Duty - Zombies,Minesweeper,Fortnite: Save the World,Half-Life 2,Minecraft</t>
  </si>
  <si>
    <r>
      <rPr>
        <b/>
        <sz val="11"/>
        <color rgb="FF000000"/>
        <rFont val="Calibri"/>
        <scheme val="minor"/>
      </rPr>
      <t>I do not think that gaming makes me a better team player.</t>
    </r>
    <r>
      <rPr>
        <sz val="11"/>
        <color rgb="FF000000"/>
        <rFont val="Calibri"/>
        <scheme val="minor"/>
      </rPr>
      <t xml:space="preserve"> The few times that I do play games alongside other people, I am either with a friend that I am already comfortable playing with, or I am in a random COD lobby taking one for the team, putting the objective score above my kill/death ratio.</t>
    </r>
  </si>
  <si>
    <t>DEV-NRL</t>
  </si>
  <si>
    <t>league of legends,call of duty modern warfare,minecraft,battlefield,rust</t>
  </si>
  <si>
    <r>
      <rPr>
        <sz val="11"/>
        <color rgb="FF000000"/>
        <rFont val="Calibri"/>
        <scheme val="minor"/>
      </rPr>
      <t xml:space="preserve">It possibly does make me a better team player in minor ways. Most of my life has been playing games as part of a team with my friends and family. Due to this, I feel like I have learned some small skills that could be translated to coding as a team. </t>
    </r>
    <r>
      <rPr>
        <b/>
        <sz val="11"/>
        <color rgb="FF000000"/>
        <rFont val="Calibri"/>
        <scheme val="minor"/>
      </rPr>
      <t>I have decent communication skills</t>
    </r>
    <r>
      <rPr>
        <sz val="11"/>
        <color rgb="FF000000"/>
        <rFont val="Calibri"/>
        <scheme val="minor"/>
      </rPr>
      <t>, I know how important it is to work as a cohesive unit, and it tends to be much faster and overall better if there are others that you can lean on when you need help, or vice versa.¬†</t>
    </r>
  </si>
  <si>
    <r>
      <rPr>
        <sz val="11"/>
        <color rgb="FF000000"/>
        <rFont val="Calibri"/>
        <scheme val="minor"/>
      </rPr>
      <t xml:space="preserve">It possibly does make me a better team player in minor ways. Most of my life has been playing games as part of a team with my friends and family. Due to this, I feel like I have learned some small skills that could be translated to coding as a team. I have decent communication skills, </t>
    </r>
    <r>
      <rPr>
        <b/>
        <sz val="11"/>
        <color rgb="FF000000"/>
        <rFont val="Calibri"/>
        <scheme val="minor"/>
      </rPr>
      <t>I know how important it is to work as a cohesive unit</t>
    </r>
    <r>
      <rPr>
        <sz val="11"/>
        <color rgb="FF000000"/>
        <rFont val="Calibri"/>
        <scheme val="minor"/>
      </rPr>
      <t>, and it tends to be much faster and overall better if there are others that you can lean on when you need help, or vice versa.¬†</t>
    </r>
  </si>
  <si>
    <r>
      <rPr>
        <sz val="11"/>
        <color rgb="FF000000"/>
        <rFont val="Calibri"/>
        <scheme val="minor"/>
      </rPr>
      <t xml:space="preserve">It possibly does make me a better team player in minor ways. Most of my life has been playing games as part of a team with my friends and family. Due to this, I feel like I have learned some small skills that could be translated to coding as a team. I have decent communication skills, I know how important it is to work as a cohesive unit, </t>
    </r>
    <r>
      <rPr>
        <b/>
        <sz val="11"/>
        <color rgb="FF000000"/>
        <rFont val="Calibri"/>
        <scheme val="minor"/>
      </rPr>
      <t>and it tends to be much faster and overall better if there are others that you can lean on when you need help, or vice versa.</t>
    </r>
    <r>
      <rPr>
        <sz val="11"/>
        <color rgb="FF000000"/>
        <rFont val="Calibri"/>
        <scheme val="minor"/>
      </rPr>
      <t>¬†</t>
    </r>
  </si>
  <si>
    <t>NBA2k,Clash Royale,FIFA,Brawl Stars,Valorant</t>
  </si>
  <si>
    <r>
      <rPr>
        <sz val="11"/>
        <color rgb="FF000000"/>
        <rFont val="Calibri"/>
        <scheme val="minor"/>
      </rPr>
      <t xml:space="preserve">Gaming adds passion to a fun activity that anyone can do. </t>
    </r>
    <r>
      <rPr>
        <b/>
        <sz val="11"/>
        <color rgb="FF000000"/>
        <rFont val="Calibri"/>
        <scheme val="minor"/>
      </rPr>
      <t>Many games I've played need to tons of communication to depict battle strategies and fluid communication about what is needed when a problem occurs</t>
    </r>
    <r>
      <rPr>
        <sz val="11"/>
        <color rgb="FF000000"/>
        <rFont val="Calibri"/>
        <scheme val="minor"/>
      </rPr>
      <t>. Gaming values strategy and communication to succeed for the overall group's goal.¬†</t>
    </r>
  </si>
  <si>
    <r>
      <rPr>
        <sz val="11"/>
        <color rgb="FF000000"/>
        <rFont val="Calibri"/>
        <scheme val="minor"/>
      </rPr>
      <t xml:space="preserve">Gaming adds passion to a fun activity that anyone can do. Many games I've played need to tons of communication to depict battle strategies and fluid communication about what is needed when a problem occurs. </t>
    </r>
    <r>
      <rPr>
        <b/>
        <sz val="11"/>
        <color rgb="FF000000"/>
        <rFont val="Calibri"/>
        <scheme val="minor"/>
      </rPr>
      <t>Gaming values strategy and communication to succeed for the overall group's goal</t>
    </r>
    <r>
      <rPr>
        <sz val="11"/>
        <color rgb="FF000000"/>
        <rFont val="Calibri"/>
        <scheme val="minor"/>
      </rPr>
      <t>.¬†</t>
    </r>
  </si>
  <si>
    <t>Satisfactory,BeamNG,CS2,Minecraft,Terraria</t>
  </si>
  <si>
    <t>Working as a team shows the value of proper communication.</t>
  </si>
  <si>
    <t>Elden Ring,Destiny 2,Cal of Duty,Valorant,</t>
  </si>
  <si>
    <r>
      <rPr>
        <sz val="11"/>
        <color rgb="FF000000"/>
        <rFont val="Calibri"/>
        <scheme val="minor"/>
      </rPr>
      <t>Yes, helps me better communicate with other people I dont know. T</t>
    </r>
    <r>
      <rPr>
        <b/>
        <sz val="11"/>
        <color rgb="FF000000"/>
        <rFont val="Calibri"/>
        <scheme val="minor"/>
      </rPr>
      <t>hat barrier of not knowing who you are playing with but you both have the same goal to win allows you to communicate with types of people I may never get to usually communicate with</t>
    </r>
    <r>
      <rPr>
        <sz val="11"/>
        <color rgb="FF000000"/>
        <rFont val="Calibri"/>
        <scheme val="minor"/>
      </rPr>
      <t>.¬†</t>
    </r>
  </si>
  <si>
    <t>MLB the Show 24,Ghost of Tsushima,Age of Empires 3,Baldur's Gate 3,Fortnite</t>
  </si>
  <si>
    <r>
      <rPr>
        <sz val="11"/>
        <color rgb="FF000000"/>
        <rFont val="Calibri"/>
        <scheme val="minor"/>
      </rPr>
      <t>I</t>
    </r>
    <r>
      <rPr>
        <b/>
        <sz val="11"/>
        <color rgb="FF000000"/>
        <rFont val="Calibri"/>
        <scheme val="minor"/>
      </rPr>
      <t xml:space="preserve"> think it does, I consider myself to be a selfless person, and gaming helps bring that out in a team dynamic.</t>
    </r>
    <r>
      <rPr>
        <sz val="11"/>
        <color rgb="FF000000"/>
        <rFont val="Calibri"/>
        <scheme val="minor"/>
      </rPr>
      <t xml:space="preserve"> I prefer to play single-player campaigns, and when I play multiplayer games nowadays, they typically are PvP. However, in the past, team based games like War Thunder, Overwatch, and a handful of others have taken up my time and gave me a true collaborative experience.</t>
    </r>
  </si>
  <si>
    <t>Repo,Factorio,Lethal Company,GTA 5 online,Minecraft</t>
  </si>
  <si>
    <r>
      <rPr>
        <b/>
        <sz val="11"/>
        <color rgb="FF000000"/>
        <rFont val="Calibri"/>
        <scheme val="minor"/>
      </rPr>
      <t>Yes, as I would often find myself talking with online people whom i don't know in real life to coordinate a strategy to either build something or win a game.</t>
    </r>
    <r>
      <rPr>
        <sz val="11"/>
        <color rgb="FF000000"/>
        <rFont val="Calibri"/>
        <scheme val="minor"/>
      </rPr>
      <t xml:space="preserve"> For example,¬† the game Factorio is centered around automation and factory building. When playing with other people, we would slip up on the work.¬† I would send up our iron minds to gather resources, while my teammates would set up power generation to power the factory. Gaming promotes team collaboration, leadership skills, and cooperation to maximize our resources efficiently.</t>
    </r>
  </si>
  <si>
    <r>
      <rPr>
        <sz val="11"/>
        <color rgb="FF000000"/>
        <rFont val="Calibri"/>
        <scheme val="minor"/>
      </rPr>
      <t xml:space="preserve">Yes, as I would often find myself talking with online people whom i don't know in real life to coordinate a strategy to either build something or win a game. For example,¬† the game Factorio is centered around automation and factory building. </t>
    </r>
    <r>
      <rPr>
        <b/>
        <sz val="11"/>
        <color rgb="FF000000"/>
        <rFont val="Calibri"/>
        <scheme val="minor"/>
      </rPr>
      <t>When playing with other people, we would slip up on the work.</t>
    </r>
    <r>
      <rPr>
        <sz val="11"/>
        <color rgb="FF000000"/>
        <rFont val="Calibri"/>
        <scheme val="minor"/>
      </rPr>
      <t>¬† I would send up our iron minds to gather resources, while my teammates would set up power generation to power the factory. Gaming promotes team collaboration, leadership skills, and cooperation to maximize our resources efficiently.</t>
    </r>
  </si>
  <si>
    <t>World of Warcraft,Destiny 2,Halo,Call of Duty,Balatro</t>
  </si>
  <si>
    <r>
      <rPr>
        <b/>
        <sz val="11"/>
        <color rgb="FF000000"/>
        <rFont val="Calibri"/>
        <scheme val="minor"/>
      </rPr>
      <t>Destiny 2 and World of Warcraft require analyzing a situation,</t>
    </r>
    <r>
      <rPr>
        <sz val="11"/>
        <color rgb="FF000000"/>
        <rFont val="Calibri"/>
        <scheme val="minor"/>
      </rPr>
      <t xml:space="preserve"> dividing people by levels of skill and familiarity, assigning each to their areas of expertise or where they will do the least damage to the team, and then executing the task with perfect or near perfect timing. They also teach you patience with people less skilled than you, humility in recognizing your faults and how to address this disparity. I think these skills translate wonderfully to becoming a team player.</t>
    </r>
  </si>
  <si>
    <r>
      <rPr>
        <sz val="11"/>
        <color rgb="FF000000"/>
        <rFont val="Calibri"/>
        <scheme val="minor"/>
      </rPr>
      <t xml:space="preserve">Destiny 2 and World of Warcraft require analyzing a situation, </t>
    </r>
    <r>
      <rPr>
        <b/>
        <sz val="11"/>
        <color rgb="FF000000"/>
        <rFont val="Calibri"/>
        <scheme val="minor"/>
      </rPr>
      <t>dividing people by levels of skill and familiarity,</t>
    </r>
    <r>
      <rPr>
        <sz val="11"/>
        <color rgb="FF000000"/>
        <rFont val="Calibri"/>
        <scheme val="minor"/>
      </rPr>
      <t xml:space="preserve"> assigning each to their areas of expertise or where they will do the least damage to the team, and then executing the task with perfect or near perfect timing. They also teach you patience with people less skilled than you, humility in recognizing your faults and how to address this disparity. I think these skills translate wonderfully to becoming a team player.</t>
    </r>
  </si>
  <si>
    <r>
      <rPr>
        <sz val="11"/>
        <color rgb="FF000000"/>
        <rFont val="Calibri"/>
        <scheme val="minor"/>
      </rPr>
      <t xml:space="preserve">Destiny 2 and World of Warcraft require analyzing a situation, dividing people by levels of skill and familiarity, assigning each to their areas of expertise or where they will do the least damage to the team, and then executing the task with perfect or near perfect timing. </t>
    </r>
    <r>
      <rPr>
        <b/>
        <sz val="11"/>
        <color rgb="FF000000"/>
        <rFont val="Calibri"/>
        <scheme val="minor"/>
      </rPr>
      <t>They also teach you patience with people less skilled than you,</t>
    </r>
    <r>
      <rPr>
        <sz val="11"/>
        <color rgb="FF000000"/>
        <rFont val="Calibri"/>
        <scheme val="minor"/>
      </rPr>
      <t xml:space="preserve"> humility in recognizing your faults and how to address this disparity. I think these skills translate wonderfully to becoming a team player.</t>
    </r>
  </si>
  <si>
    <r>
      <rPr>
        <sz val="11"/>
        <color rgb="FF000000"/>
        <rFont val="Calibri"/>
        <scheme val="minor"/>
      </rPr>
      <t xml:space="preserve">Destiny 2 and World of Warcraft require analyzing a situation, dividing people by levels of skill and familiarity, assigning each to their areas of expertise or where they will do the least damage to the team, and then executing the task with perfect or near perfect timing. They also teach you patience with people less skilled than you, </t>
    </r>
    <r>
      <rPr>
        <b/>
        <sz val="11"/>
        <color rgb="FF000000"/>
        <rFont val="Calibri"/>
        <scheme val="minor"/>
      </rPr>
      <t>humility in recognizing your faults and how to address this disparity.</t>
    </r>
    <r>
      <rPr>
        <sz val="11"/>
        <color rgb="FF000000"/>
        <rFont val="Calibri"/>
        <scheme val="minor"/>
      </rPr>
      <t xml:space="preserve"> I think these skills translate wonderfully to becoming a team player.</t>
    </r>
  </si>
  <si>
    <t>Undertale,Deltarune,AoT games ,Date Everything,Minecraft</t>
  </si>
  <si>
    <r>
      <rPr>
        <b/>
        <sz val="11"/>
        <color rgb="FF000000"/>
        <rFont val="Calibri"/>
        <scheme val="minor"/>
      </rPr>
      <t xml:space="preserve">I mostly play alone, since I am usually pretty bad at multiplayer games (like CoD, Fortninte, etc.). This means I don't often get to experience playing in a team itself. </t>
    </r>
    <r>
      <rPr>
        <sz val="11"/>
        <color rgb="FF000000"/>
        <rFont val="Calibri"/>
        <scheme val="minor"/>
      </rPr>
      <t>However, I think that playing alone has its benefits. I have plenty of time to focus on my own thing and perfect it, doing my own research and nitpicking my work. This, in my opinion, can be harder to do when you are playing in teams.¬†
I think that I behave this way when I'm in teams as well. I like to go over objectives with groups and get tasks assigned to me, but I like tackling those by myself on my own time.</t>
    </r>
    <r>
      <rPr>
        <b/>
        <sz val="11"/>
        <color rgb="FF000000"/>
        <rFont val="Calibri"/>
        <scheme val="minor"/>
      </rPr>
      <t xml:space="preserve"> </t>
    </r>
    <r>
      <rPr>
        <sz val="11"/>
        <color rgb="FF000000"/>
        <rFont val="Calibri"/>
        <scheme val="minor"/>
      </rPr>
      <t>This way, I can make sure that I have time to do my research and look over at my work before presenting it to my classmates. Once we reconnect, we can do the same thing: look over what we have and what we have to do, assign ourselves tasks, and work on them.¬†</t>
    </r>
  </si>
  <si>
    <r>
      <rPr>
        <sz val="11"/>
        <color rgb="FF000000"/>
        <rFont val="Calibri"/>
        <scheme val="minor"/>
      </rPr>
      <t xml:space="preserve">I mostly play alone, since I am usually pretty bad at multiplayer games (like CoD, Fortninte, etc.). This means I don't often get to experience playing in a team itself. However, I think that playing alone has its benefits. I have plenty of time to focus on my own thing and perfect it, doing my own research and nitpicking my work. This, in my opinion, can be harder to do when you are playing in teams.¬†
I think that I behave this way when I'm in teams as well. </t>
    </r>
    <r>
      <rPr>
        <b/>
        <sz val="11"/>
        <color rgb="FF000000"/>
        <rFont val="Calibri"/>
        <scheme val="minor"/>
      </rPr>
      <t xml:space="preserve">I like to go over objectives with groups and get tasks assigned to me, but I like tackling those by myself on my own time. </t>
    </r>
    <r>
      <rPr>
        <sz val="11"/>
        <color rgb="FF000000"/>
        <rFont val="Calibri"/>
        <scheme val="minor"/>
      </rPr>
      <t>This way, I can make sure that I have time to do my research and look over at my work before presenting it to my classmates. Once we reconnect, we can do the same thing: look over what we have and what we have to do, assign ourselves tasks, and work on them.¬†</t>
    </r>
  </si>
  <si>
    <r>
      <rPr>
        <sz val="11"/>
        <color rgb="FF000000"/>
        <rFont val="Calibri"/>
        <scheme val="minor"/>
      </rPr>
      <t>I mostly play alone, since I am usually pretty bad at multiplayer games (like CoD, Fortninte, etc.). This means I don't often get to experience playing in a team itself. However, I think that playing alone has its benefits. I have plenty of time to focus on my own thing and perfect it, doing my own research and nitpicking my work. This, in my opinion, can be harder to do when you are playing in teams.¬†
I think that I behave this way when I'm in teams as well. I like to go over objectives with groups and get tasks assigned to me, but I like tackling those by myself on my own time.</t>
    </r>
    <r>
      <rPr>
        <b/>
        <sz val="11"/>
        <color rgb="FF000000"/>
        <rFont val="Calibri"/>
        <scheme val="minor"/>
      </rPr>
      <t xml:space="preserve"> This way, I can make sure that I have time to do my research and look over at my work before presenting it to my classmates. Once we reconnect, we can do the same thing: look over what we have and what we have to do, assign ourselves tasks, and work on them.</t>
    </r>
    <r>
      <rPr>
        <sz val="11"/>
        <color rgb="FF000000"/>
        <rFont val="Calibri"/>
        <scheme val="minor"/>
      </rPr>
      <t>¬†</t>
    </r>
  </si>
  <si>
    <r>
      <rPr>
        <sz val="11"/>
        <color rgb="FF000000"/>
        <rFont val="Calibri"/>
        <scheme val="minor"/>
      </rPr>
      <t xml:space="preserve">I mostly play alone, since I am usually pretty bad at multiplayer games (like CoD, Fortninte, etc.). This means I don't often get to experience playing in a team itself. However, I think that playing alone has its benefits. I have plenty of time to focus on my own thing and perfect it, doing my own research and nitpicking my work. This, in my opinion, can be harder to do when you are playing in teams.¬†
I think that I behave this way when I'm in teams as well. I like to go over objectives with groups and get tasks assigned to me, but I like tackling those by myself on my own time. This way, I can make sure that I have time to do my research and look over at my work before presenting it to my classmates. </t>
    </r>
    <r>
      <rPr>
        <b/>
        <sz val="11"/>
        <color rgb="FF000000"/>
        <rFont val="Calibri"/>
        <scheme val="minor"/>
      </rPr>
      <t>Once we reconnect, we can do the same thing: look over what we have and what we have to do, assign ourselves tasks, and work on them.</t>
    </r>
    <r>
      <rPr>
        <sz val="11"/>
        <color rgb="FF000000"/>
        <rFont val="Calibri"/>
        <scheme val="minor"/>
      </rPr>
      <t>¬†</t>
    </r>
  </si>
  <si>
    <t>CS2,Valorant,Minecraft,Roblox,Repo</t>
  </si>
  <si>
    <r>
      <rPr>
        <sz val="11"/>
        <color rgb="FF000000"/>
        <rFont val="Calibri"/>
        <scheme val="minor"/>
      </rPr>
      <t xml:space="preserve">I think so. </t>
    </r>
    <r>
      <rPr>
        <b/>
        <sz val="11"/>
        <color rgb="FF000000"/>
        <rFont val="Calibri"/>
        <scheme val="minor"/>
      </rPr>
      <t xml:space="preserve">It's usual to get very toxic teammates on Valorant and CS2. </t>
    </r>
    <r>
      <rPr>
        <sz val="11"/>
        <color rgb="FF000000"/>
        <rFont val="Calibri"/>
        <scheme val="minor"/>
      </rPr>
      <t>I try to be a better teammate every match, so I think that makes me a good team player.</t>
    </r>
  </si>
  <si>
    <t>Runescape,RocketLeague,FIFA Clubs,Zombies (Call of Duty),Mario Party</t>
  </si>
  <si>
    <r>
      <rPr>
        <sz val="11"/>
        <color rgb="FF000000"/>
        <rFont val="Calibri"/>
        <scheme val="minor"/>
      </rPr>
      <t xml:space="preserve">I believe gaming made me a better team player in many aspects. </t>
    </r>
    <r>
      <rPr>
        <b/>
        <sz val="11"/>
        <color rgb="FF000000"/>
        <rFont val="Calibri"/>
        <scheme val="minor"/>
      </rPr>
      <t xml:space="preserve">With communication it teaches you how to communicate effectively and respectfully. </t>
    </r>
    <r>
      <rPr>
        <sz val="11"/>
        <color rgb="FF000000"/>
        <rFont val="Calibri"/>
        <scheme val="minor"/>
      </rPr>
      <t>Using mutual respect is important because hurting your peer/s only hurts your team in the end result. Everyone can have different levels of knowledge on a game. This can require patience as others are learning in the moment and will make mistakes. Vice versa this can be a great opportunity to learn as teammates can teach you something about the game you didn't know.</t>
    </r>
  </si>
  <si>
    <r>
      <rPr>
        <sz val="11"/>
        <color rgb="FF000000"/>
        <rFont val="Calibri"/>
        <scheme val="minor"/>
      </rPr>
      <t xml:space="preserve">I believe gaming made me a better team player in many aspects. With communication it teaches you how to communicate effectively and respectfully. </t>
    </r>
    <r>
      <rPr>
        <b/>
        <sz val="11"/>
        <color rgb="FF000000"/>
        <rFont val="Calibri"/>
        <scheme val="minor"/>
      </rPr>
      <t xml:space="preserve">Using mutual respect is important because hurting your peer/s only hurts your team in the end result. </t>
    </r>
    <r>
      <rPr>
        <sz val="11"/>
        <color rgb="FF000000"/>
        <rFont val="Calibri"/>
        <scheme val="minor"/>
      </rPr>
      <t>Everyone can have different levels of knowledge on a game. This can require patience as others are learning in the moment and will make mistakes. Vice versa this can be a great opportunity to learn as teammates can teach you something about the game you didn't know.</t>
    </r>
  </si>
  <si>
    <r>
      <rPr>
        <sz val="11"/>
        <color rgb="FF000000"/>
        <rFont val="Calibri"/>
        <scheme val="minor"/>
      </rPr>
      <t xml:space="preserve">I believe gaming made me a better team player in many aspects. With communication it teaches you how to communicate effectively and respectfully. Using mutual respect is important because hurting your peer/s only hurts your team in the end result. </t>
    </r>
    <r>
      <rPr>
        <b/>
        <sz val="11"/>
        <color rgb="FF000000"/>
        <rFont val="Calibri"/>
        <scheme val="minor"/>
      </rPr>
      <t xml:space="preserve">Everyone can have different levels of knowledge on a game. </t>
    </r>
    <r>
      <rPr>
        <sz val="11"/>
        <color rgb="FF000000"/>
        <rFont val="Calibri"/>
        <scheme val="minor"/>
      </rPr>
      <t>This can require patience as others are learning in the moment and will make mistakes. Vice versa this can be a great opportunity to learn as teammates can teach you something about the game you didn't know.</t>
    </r>
  </si>
  <si>
    <r>
      <rPr>
        <sz val="11"/>
        <color rgb="FF000000"/>
        <rFont val="Calibri"/>
        <scheme val="minor"/>
      </rPr>
      <t xml:space="preserve">I believe gaming made me a better team player in many aspects. With communication it teaches you how to communicate effectively and respectfully. Using mutual respect is important because hurting your peer/s only hurts your team in the end result. Everyone can have different levels of knowledge on a game. </t>
    </r>
    <r>
      <rPr>
        <b/>
        <sz val="11"/>
        <color rgb="FF000000"/>
        <rFont val="Calibri"/>
        <scheme val="minor"/>
      </rPr>
      <t>This can require patience as others are learning in the moment and will make mistakes.</t>
    </r>
    <r>
      <rPr>
        <sz val="11"/>
        <color rgb="FF000000"/>
        <rFont val="Calibri"/>
        <scheme val="minor"/>
      </rPr>
      <t xml:space="preserve"> Vice versa this can be a great opportunity to learn as teammates can teach you something about the game you didn't know.</t>
    </r>
  </si>
  <si>
    <t>KCD 2,ARMA 3,REPO,Lethal Company,Luma Island</t>
  </si>
  <si>
    <r>
      <rPr>
        <sz val="11"/>
        <color rgb="FF000000"/>
        <rFont val="Calibri"/>
        <scheme val="minor"/>
      </rPr>
      <t xml:space="preserve">I think it can go both ways. </t>
    </r>
    <r>
      <rPr>
        <b/>
        <sz val="11"/>
        <color rgb="FF000000"/>
        <rFont val="Calibri"/>
        <scheme val="minor"/>
      </rPr>
      <t xml:space="preserve">If you are in a game that values teamwork and there is a focus on getting through it together, then I would say I am a good team player. </t>
    </r>
    <r>
      <rPr>
        <sz val="11"/>
        <color rgb="FF000000"/>
        <rFont val="Calibri"/>
        <scheme val="minor"/>
      </rPr>
      <t>Some games are more joke games where you don't care about the goal, or you want to mess with your friends. That is to say, when it matters, I am a good team player and I like to work in a team; when it does not matter, my buddies and I mess around more.</t>
    </r>
  </si>
  <si>
    <t>Minecraft,Chess,Call of Duty,Super Smash Bros,Mortal Kombat</t>
  </si>
  <si>
    <r>
      <rPr>
        <sz val="11"/>
        <color rgb="FF000000"/>
        <rFont val="Calibri"/>
        <scheme val="minor"/>
      </rPr>
      <t xml:space="preserve">Does my gaming make me a better team player, my honest answer is yes with a stipulation. </t>
    </r>
    <r>
      <rPr>
        <b/>
        <sz val="11"/>
        <color rgb="FF000000"/>
        <rFont val="Calibri"/>
        <scheme val="minor"/>
      </rPr>
      <t xml:space="preserve">I believe I can contribute well to a common goal when put in this situation, such as Safe Guard on CODuty or a shared Minecraft server's goals. </t>
    </r>
    <r>
      <rPr>
        <sz val="11"/>
        <color rgb="FF000000"/>
        <rFont val="Calibri"/>
        <scheme val="minor"/>
      </rPr>
      <t>However, most of the games I enjoy and frequent are not team games. I enjoy games where the outcome is solely based on your input IE chess, SSB, or MK. I believe in the right scenario when working towards a common goal I become a better team player in game and the real world.</t>
    </r>
  </si>
  <si>
    <t>Elden Ring,Escape From Tarkov,Rocket League,Destiny 2,Valheim</t>
  </si>
  <si>
    <r>
      <rPr>
        <b/>
        <sz val="11"/>
        <color rgb="FF000000"/>
        <rFont val="Calibri"/>
        <scheme val="minor"/>
      </rPr>
      <t>I would like to think so, it helps to be able to coherently work in a team to achieve a similar goal</t>
    </r>
    <r>
      <rPr>
        <sz val="11"/>
        <color rgb="FF000000"/>
        <rFont val="Calibri"/>
        <scheme val="minor"/>
      </rPr>
      <t xml:space="preserve"> while not squabbling too much or just diddling about and not getting anything done.¬†</t>
    </r>
  </si>
  <si>
    <t>Phasmophobia,Call Of Duty MWII (2021),Minecraft,Apex Legends,The Forest</t>
  </si>
  <si>
    <r>
      <rPr>
        <b/>
        <sz val="11"/>
        <color rgb="FF000000"/>
        <rFont val="Calibri"/>
        <scheme val="minor"/>
      </rPr>
      <t>Yes and no, i can get things done more efficiently if i do it myself because other people tend to not use their brain.</t>
    </r>
    <r>
      <rPr>
        <sz val="11"/>
        <color rgb="FF000000"/>
        <rFont val="Calibri"/>
        <scheme val="minor"/>
      </rPr>
      <t xml:space="preserve"> this also applies at work. But yes because im great at trying to work with people to try to achieve something when they are lost or stuck.</t>
    </r>
  </si>
  <si>
    <r>
      <rPr>
        <sz val="11"/>
        <color rgb="FF000000"/>
        <rFont val="Calibri"/>
        <scheme val="minor"/>
      </rPr>
      <t xml:space="preserve">Yes and no, i can get things done more efficiently if i do it myself because other people tend to not use their brain. this also applies at work. </t>
    </r>
    <r>
      <rPr>
        <b/>
        <sz val="11"/>
        <color rgb="FF000000"/>
        <rFont val="Calibri"/>
        <scheme val="minor"/>
      </rPr>
      <t>But yes because im great at trying to work with people to try to achieve something when they are lost or stuck.</t>
    </r>
  </si>
  <si>
    <t>Guilty Gear: Strive,Ultrakill,Risk of Rain 2,Deltarune,Splatoon</t>
  </si>
  <si>
    <r>
      <rPr>
        <b/>
        <sz val="11"/>
        <color rgb="FF000000"/>
        <rFont val="Calibri"/>
        <scheme val="minor"/>
      </rPr>
      <t>I wouldn't really say that a lot of games I play these days focusing on team plays, most of the games I listed focus more on problem solving, quick reactions, and using the tools available to you in creative ways.</t>
    </r>
    <r>
      <rPr>
        <sz val="11"/>
        <color rgb="FF000000"/>
        <rFont val="Calibri"/>
        <scheme val="minor"/>
      </rPr>
      <t xml:space="preserve"> The one game that I listed that is a team game, Splatoon, has pretty limited communication between players, but I think it could still help in that you learn to instinctively recognize when a teammate may need help and how to work around an objective.</t>
    </r>
  </si>
  <si>
    <r>
      <rPr>
        <sz val="11"/>
        <color rgb="FF000000"/>
        <rFont val="Calibri"/>
        <scheme val="minor"/>
      </rPr>
      <t xml:space="preserve">I wouldn't really say that a lot of games I play these days focusing on team plays, most of the games I listed focus more on problem solving, quick reactions, and using the tools available to you in creative ways. </t>
    </r>
    <r>
      <rPr>
        <b/>
        <sz val="11"/>
        <color rgb="FF000000"/>
        <rFont val="Calibri"/>
        <scheme val="minor"/>
      </rPr>
      <t>The one game that I listed that is a team game, Splatoon, has pretty limited communication between players, but I think it could still help in that you learn to instinctively recognize when a teammate may need help and how to work around an objective.</t>
    </r>
  </si>
  <si>
    <t>Counter Strike 2,Valorant,Red Dead Redemption 2,League of Legends,Minecraft</t>
  </si>
  <si>
    <r>
      <rPr>
        <sz val="11"/>
        <color rgb="FF000000"/>
        <rFont val="Calibri"/>
        <scheme val="minor"/>
      </rPr>
      <t xml:space="preserve">I believe so. </t>
    </r>
    <r>
      <rPr>
        <b/>
        <sz val="11"/>
        <color rgb="FF000000"/>
        <rFont val="Calibri"/>
        <scheme val="minor"/>
      </rPr>
      <t>Playing games has made me more outgoing</t>
    </r>
    <r>
      <rPr>
        <sz val="11"/>
        <color rgb="FF000000"/>
        <rFont val="Calibri"/>
        <scheme val="minor"/>
      </rPr>
      <t xml:space="preserve"> and willing to speak my mind in a team. It has also made me think more of my teammates and how I can strategically help them succeed along with me.¬†</t>
    </r>
  </si>
  <si>
    <r>
      <rPr>
        <sz val="11"/>
        <color rgb="FF000000"/>
        <rFont val="Calibri"/>
        <scheme val="minor"/>
      </rPr>
      <t xml:space="preserve">I believe so. </t>
    </r>
    <r>
      <rPr>
        <b/>
        <sz val="11"/>
        <color rgb="FF000000"/>
        <rFont val="Calibri"/>
        <scheme val="minor"/>
      </rPr>
      <t>Playing games has made me more</t>
    </r>
    <r>
      <rPr>
        <sz val="11"/>
        <color rgb="FF000000"/>
        <rFont val="Calibri"/>
        <scheme val="minor"/>
      </rPr>
      <t xml:space="preserve"> outgoing and </t>
    </r>
    <r>
      <rPr>
        <b/>
        <sz val="11"/>
        <color rgb="FF000000"/>
        <rFont val="Calibri"/>
        <scheme val="minor"/>
      </rPr>
      <t>willing to speak my mind in a team.</t>
    </r>
    <r>
      <rPr>
        <sz val="11"/>
        <color rgb="FF000000"/>
        <rFont val="Calibri"/>
        <scheme val="minor"/>
      </rPr>
      <t xml:space="preserve"> It has also made me think more of my teammates and how I can strategically help them succeed along with me.¬†</t>
    </r>
  </si>
  <si>
    <r>
      <rPr>
        <sz val="11"/>
        <color rgb="FF000000"/>
        <rFont val="Calibri"/>
        <scheme val="minor"/>
      </rPr>
      <t xml:space="preserve">I believe so. Playing games has made me more outgoing and willing to speak my mind in a team. </t>
    </r>
    <r>
      <rPr>
        <b/>
        <sz val="11"/>
        <color rgb="FF000000"/>
        <rFont val="Calibri"/>
        <scheme val="minor"/>
      </rPr>
      <t>It has also made me think more of my teammates and how I can strategically help them succeed along with me.¬†</t>
    </r>
  </si>
  <si>
    <t>Fortnite,Counter Strike,Monster Hunter,Dune Awakening,Elden Ring</t>
  </si>
  <si>
    <r>
      <rPr>
        <sz val="11"/>
        <color rgb="FF000000"/>
        <rFont val="Calibri"/>
        <scheme val="minor"/>
      </rPr>
      <t xml:space="preserve">I would say this is 50/50 dependent on the game and who I am playing with. Sometimes I have to carry my regular friends, but I have a couple people that I play with that are equal or better than me that I end up being more of a team player and less of trying to carry everyone else. </t>
    </r>
    <r>
      <rPr>
        <b/>
        <sz val="11"/>
        <color rgb="FF000000"/>
        <rFont val="Calibri"/>
        <scheme val="minor"/>
      </rPr>
      <t>When I play with people at my level in a competitive environment I would say I am a good team player.</t>
    </r>
    <r>
      <rPr>
        <sz val="11"/>
        <color rgb="FF000000"/>
        <rFont val="Calibri"/>
        <scheme val="minor"/>
      </rPr>
      <t>¬†</t>
    </r>
  </si>
  <si>
    <t>RB6: Siege,EU4,Stellaris,Victoria 3,Civilization</t>
  </si>
  <si>
    <r>
      <rPr>
        <sz val="11"/>
        <color rgb="FF000000"/>
        <rFont val="Calibri"/>
        <scheme val="minor"/>
      </rPr>
      <t xml:space="preserve">Some of the time. </t>
    </r>
    <r>
      <rPr>
        <b/>
        <sz val="11"/>
        <color rgb="FF000000"/>
        <rFont val="Calibri"/>
        <scheme val="minor"/>
      </rPr>
      <t>Usually alot of the games I play take into account knowing when a player is failing and why.</t>
    </r>
    <r>
      <rPr>
        <sz val="11"/>
        <color rgb="FF000000"/>
        <rFont val="Calibri"/>
        <scheme val="minor"/>
      </rPr>
      <t xml:space="preserve"> Usually so I cant take advantage of it.¬†</t>
    </r>
  </si>
  <si>
    <t>Hollow Knight,Outer Wilds,Slay the Princess,R.E.P.O.,Stardew Valley</t>
  </si>
  <si>
    <r>
      <rPr>
        <sz val="11"/>
        <color rgb="FF000000"/>
        <rFont val="Calibri"/>
        <scheme val="minor"/>
      </rPr>
      <t xml:space="preserve">Absolutely. The first true online game I played was Deep Rock Galactic, which is a cooperative online fps game. </t>
    </r>
    <r>
      <rPr>
        <b/>
        <sz val="11"/>
        <color rgb="FF000000"/>
        <rFont val="Calibri"/>
        <scheme val="minor"/>
      </rPr>
      <t>The basics of how teamwork operates in game is that there are 4 main classes of characters, each with its own abilities that are used to help the team whether that is for navigation, platforming and mobility, fighting off enemies and defending the team, etc</t>
    </r>
    <r>
      <rPr>
        <sz val="11"/>
        <color rgb="FF000000"/>
        <rFont val="Calibri"/>
        <scheme val="minor"/>
      </rPr>
      <t>.¬† All players must work together to complete the mission, and cooperation is well done as a core mechanic of the game with good communication systems (which are vital) in addition to the abilities the characters have. Highly recommend.¬†</t>
    </r>
  </si>
  <si>
    <r>
      <rPr>
        <sz val="11"/>
        <color rgb="FF000000"/>
        <rFont val="Calibri"/>
        <scheme val="minor"/>
      </rPr>
      <t xml:space="preserve">Absolutely. The first true online game I played was Deep Rock Galactic, which is a cooperative online fps game. The basics of how teamwork operates in game is that there are 4 main classes of characters, each with its own abilities that are used to help the team whether that is for navigation, platforming and mobility, fighting off enemies and defending the team, etc.¬† </t>
    </r>
    <r>
      <rPr>
        <b/>
        <sz val="11"/>
        <color rgb="FF000000"/>
        <rFont val="Calibri"/>
        <scheme val="minor"/>
      </rPr>
      <t>All players must work together to complete the mission, and cooperation is well done as a core mechanic of the game</t>
    </r>
    <r>
      <rPr>
        <sz val="11"/>
        <color rgb="FF000000"/>
        <rFont val="Calibri"/>
        <scheme val="minor"/>
      </rPr>
      <t xml:space="preserve"> with good communication systems (which are vital) in addition to the abilities the characters have. Highly recommend.¬†</t>
    </r>
  </si>
  <si>
    <r>
      <rPr>
        <sz val="11"/>
        <color rgb="FF000000"/>
        <rFont val="Calibri"/>
        <scheme val="minor"/>
      </rPr>
      <t xml:space="preserve">Absolutely. The first true online game I played was Deep Rock Galactic, which is a cooperative online fps game. The basics of how teamwork operates in game is that there are 4 main classes of characters, each with its own abilities that are used to help the team whether that is for navigation, platforming and mobility, fighting off enemies and defending the team, etc.¬† All players must work together to complete the mission, and cooperation is well done as a core mechanic of the game </t>
    </r>
    <r>
      <rPr>
        <b/>
        <sz val="11"/>
        <color rgb="FF000000"/>
        <rFont val="Calibri"/>
        <scheme val="minor"/>
      </rPr>
      <t>with good communication systems (which are vital) in addition to the abilities the characters have.</t>
    </r>
    <r>
      <rPr>
        <sz val="11"/>
        <color rgb="FF000000"/>
        <rFont val="Calibri"/>
        <scheme val="minor"/>
      </rPr>
      <t xml:space="preserve"> Highly recommend.¬†</t>
    </r>
  </si>
  <si>
    <t>Plate Up,World of Warcraft,Helldivers II,Space Engineers,Mario Kart 8</t>
  </si>
  <si>
    <r>
      <rPr>
        <sz val="11"/>
        <color rgb="FF000000"/>
        <rFont val="Calibri"/>
        <scheme val="minor"/>
      </rPr>
      <t xml:space="preserve">That depends entirely on the game in my experience. </t>
    </r>
    <r>
      <rPr>
        <b/>
        <sz val="11"/>
        <color rgb="FF000000"/>
        <rFont val="Calibri"/>
        <scheme val="minor"/>
      </rPr>
      <t>For games such as World of Warcraft, Plate Up, and Helldivers, the harder difficulties and encounters definitely encourage team gameplay, and if you have a good team environment, they can be incredibly fun and satisfying to conquer those harder challenges.</t>
    </r>
    <r>
      <rPr>
        <sz val="11"/>
        <color rgb="FF000000"/>
        <rFont val="Calibri"/>
        <scheme val="minor"/>
      </rPr>
      <t xml:space="preserve"> Space Engineers is entirely different as its less about the team and more about collaboration, it shows the value of constructing something as a team and allowing it to truly evolve based on what each person contributes. Finally, Mario Kart is a great example of a game that will break friendships. The main game mode has no team aspect and is entirely you against the rest of the lobby, using every dirty underhanded trick they give you to get first place.</t>
    </r>
  </si>
  <si>
    <r>
      <rPr>
        <sz val="11"/>
        <color rgb="FF000000"/>
        <rFont val="Calibri"/>
        <scheme val="minor"/>
      </rPr>
      <t xml:space="preserve">That depends entirely on the game in my experience. For games such as World of Warcraft, Plate Up, and Helldivers, the harder difficulties and encounters definitely encourage team gameplay, and if you have a good team environment, they can be incredibly fun and satisfying to conquer those harder challenges. </t>
    </r>
    <r>
      <rPr>
        <b/>
        <sz val="11"/>
        <color rgb="FF000000"/>
        <rFont val="Calibri"/>
        <scheme val="minor"/>
      </rPr>
      <t>Space Engineers is entirely different as its less about the team and more about collaboration, it shows the value of constructing something as a team and allowing it to truly evolve based on what each person contributes.</t>
    </r>
    <r>
      <rPr>
        <sz val="11"/>
        <color rgb="FF000000"/>
        <rFont val="Calibri"/>
        <scheme val="minor"/>
      </rPr>
      <t xml:space="preserve"> Finally, Mario Kart is a great example of a game that will break friendships. The main game mode has no team aspect and is entirely you against the rest of the lobby, using every dirty underhanded trick they give you to get first place.</t>
    </r>
  </si>
  <si>
    <t>Smite,Rocket League,Marvel Rivals,Factorio,Deadlock</t>
  </si>
  <si>
    <r>
      <rPr>
        <b/>
        <sz val="11"/>
        <color rgb="FF000000"/>
        <rFont val="Calibri"/>
        <scheme val="minor"/>
      </rPr>
      <t>In certain ways, I think gaming can cause the god complex for some people where it is always someone else's fault.</t>
    </r>
    <r>
      <rPr>
        <sz val="11"/>
        <color rgb="FF000000"/>
        <rFont val="Calibri"/>
        <scheme val="minor"/>
      </rPr>
      <t xml:space="preserve"> Blaming other strangers is a quick and easy way to divert the results of gameplay without any consequences. That being said, playing consistently with a group of close friends certainly has made me a better team player as it forces accountability since I can't just blame others and never see them again. We are forced to learn from our mistakes and find symbiotic roles within our games.¬†</t>
    </r>
  </si>
  <si>
    <r>
      <rPr>
        <sz val="11"/>
        <color rgb="FF000000"/>
        <rFont val="Calibri"/>
        <scheme val="minor"/>
      </rPr>
      <t xml:space="preserve">In certain ways, I think gaming can cause the god complex for some people where it is always someone else's fault. </t>
    </r>
    <r>
      <rPr>
        <b/>
        <sz val="11"/>
        <color rgb="FF000000"/>
        <rFont val="Calibri"/>
        <scheme val="minor"/>
      </rPr>
      <t>Blaming other strangers is a quick and easy way to divert the results of gameplay without any consequences.</t>
    </r>
    <r>
      <rPr>
        <sz val="11"/>
        <color rgb="FF000000"/>
        <rFont val="Calibri"/>
        <scheme val="minor"/>
      </rPr>
      <t xml:space="preserve"> That being said, playing consistently with a group of close friends certainly has made me a better team player as it forces accountability since I can't just blame others and never see them again. We are forced to learn from our mistakes and find symbiotic roles within our games.¬†</t>
    </r>
  </si>
  <si>
    <r>
      <rPr>
        <sz val="11"/>
        <color rgb="FF000000"/>
        <rFont val="Calibri"/>
        <scheme val="minor"/>
      </rPr>
      <t xml:space="preserve">In certain ways, I think gaming can cause the god complex for some people where it is always someone else's fault. Blaming other strangers is a quick and easy way to divert the results of gameplay without any consequences. </t>
    </r>
    <r>
      <rPr>
        <b/>
        <sz val="11"/>
        <color rgb="FF000000"/>
        <rFont val="Calibri"/>
        <scheme val="minor"/>
      </rPr>
      <t xml:space="preserve">That being said, playing consistently with a group of close friends certainly has made me a better team player as it forces accountability since I can't just blame others and never see them again. </t>
    </r>
    <r>
      <rPr>
        <sz val="11"/>
        <color rgb="FF000000"/>
        <rFont val="Calibri"/>
        <scheme val="minor"/>
      </rPr>
      <t>We are forced to learn from our mistakes and find symbiotic roles within our games.¬†</t>
    </r>
  </si>
  <si>
    <r>
      <rPr>
        <sz val="11"/>
        <color rgb="FF000000"/>
        <rFont val="Calibri"/>
        <scheme val="minor"/>
      </rPr>
      <t xml:space="preserve">In certain ways, I think gaming can cause the god complex for some people where it is always someone else's fault. Blaming other strangers is a quick and easy way to divert the results of gameplay without any consequences. That being said, playing consistently with a group of close friends certainly has made me a better team player as it forces accountability since I can't just blame others and never see them again. </t>
    </r>
    <r>
      <rPr>
        <b/>
        <sz val="11"/>
        <color rgb="FF000000"/>
        <rFont val="Calibri"/>
        <scheme val="minor"/>
      </rPr>
      <t>We are forced to learn from our mistakes and find symbiotic roles within our games</t>
    </r>
    <r>
      <rPr>
        <sz val="11"/>
        <color rgb="FF000000"/>
        <rFont val="Calibri"/>
        <scheme val="minor"/>
      </rPr>
      <t>.¬†</t>
    </r>
  </si>
  <si>
    <t>Fortnite,Valorant,,,</t>
  </si>
  <si>
    <r>
      <rPr>
        <b/>
        <sz val="11"/>
        <color rgb="FF000000"/>
        <rFont val="Calibri"/>
        <scheme val="minor"/>
      </rPr>
      <t>Yes, my de-escalation skills and communication skills have significantly improved since playing team games.</t>
    </r>
    <r>
      <rPr>
        <sz val="11"/>
        <color rgb="FF000000"/>
        <rFont val="Calibri"/>
        <scheme val="minor"/>
      </rPr>
      <t xml:space="preserve"> In order to do well in team games you need to communicate, which translates very well to any team environment.</t>
    </r>
  </si>
  <si>
    <r>
      <rPr>
        <sz val="11"/>
        <color rgb="FF000000"/>
        <rFont val="Calibri"/>
        <scheme val="minor"/>
      </rPr>
      <t xml:space="preserve">Yes, my de-escalation skills and communication skills have significantly improved since playing team games. </t>
    </r>
    <r>
      <rPr>
        <b/>
        <sz val="11"/>
        <color rgb="FF000000"/>
        <rFont val="Calibri"/>
        <scheme val="minor"/>
      </rPr>
      <t>In order to do well in team games you need to communicate, which translates very well to any team environment.</t>
    </r>
  </si>
  <si>
    <t>Deep Rock Galactic,Slay The Spire,Factorio,Dark Souls,Death Stranding</t>
  </si>
  <si>
    <r>
      <rPr>
        <b/>
        <sz val="11"/>
        <color rgb="FF000000"/>
        <rFont val="Calibri"/>
        <scheme val="minor"/>
      </rPr>
      <t>In team-based games, it helps you understand your role and other people's roles in the team,</t>
    </r>
    <r>
      <rPr>
        <sz val="11"/>
        <color rgb="FF000000"/>
        <rFont val="Calibri"/>
        <scheme val="minor"/>
      </rPr>
      <t xml:space="preserve"> how to communicate what you are doing and what needs to be done. Each person is responsible for their own role, but good teamwork and communication help bridge gaps between roles.¬†</t>
    </r>
  </si>
  <si>
    <r>
      <rPr>
        <sz val="11"/>
        <color rgb="FF000000"/>
        <rFont val="Calibri"/>
        <scheme val="minor"/>
      </rPr>
      <t xml:space="preserve">In team-based games, it helps you understand your role and other people's roles in the team, </t>
    </r>
    <r>
      <rPr>
        <b/>
        <sz val="11"/>
        <color rgb="FF000000"/>
        <rFont val="Calibri"/>
        <scheme val="minor"/>
      </rPr>
      <t>how to communicate what you are doing and what needs to be done.</t>
    </r>
    <r>
      <rPr>
        <sz val="11"/>
        <color rgb="FF000000"/>
        <rFont val="Calibri"/>
        <scheme val="minor"/>
      </rPr>
      <t xml:space="preserve"> Each person is responsible for their own role, but good teamwork and communication help bridge gaps between roles.¬†</t>
    </r>
  </si>
  <si>
    <r>
      <rPr>
        <sz val="11"/>
        <color rgb="FF000000"/>
        <rFont val="Calibri"/>
        <scheme val="minor"/>
      </rPr>
      <t xml:space="preserve">In team-based games, it helps you understand your role and other people's roles in the team, how to communicate what you are doing and what needs to be done. </t>
    </r>
    <r>
      <rPr>
        <b/>
        <sz val="11"/>
        <color rgb="FF000000"/>
        <rFont val="Calibri"/>
        <scheme val="minor"/>
      </rPr>
      <t>Each person is responsible for their own role, but good teamwork and communication help bridge gaps between roles</t>
    </r>
    <r>
      <rPr>
        <sz val="11"/>
        <color rgb="FF000000"/>
        <rFont val="Calibri"/>
        <scheme val="minor"/>
      </rPr>
      <t>.¬†</t>
    </r>
  </si>
  <si>
    <t>Elden Ring,Counter Strike 2,Escape From Tarkov,Fallout 4,Skyrim</t>
  </si>
  <si>
    <r>
      <rPr>
        <b/>
        <sz val="11"/>
        <color rgb="FF000000"/>
        <rFont val="Calibri"/>
        <scheme val="minor"/>
      </rPr>
      <t xml:space="preserve">Yes, playing counter strike you have to know if your teammates know what they are doing. Even if they aren't 'good' you can still utilize them to win the game. </t>
    </r>
    <r>
      <rPr>
        <sz val="11"/>
        <color rgb="FF000000"/>
        <rFont val="Calibri"/>
        <scheme val="minor"/>
      </rPr>
      <t>So understanding strengths and weaknesses in yourself, your team, and the enemy is very beneficial when trying to win. But most importantly, communicating with your team on what strategy you're goin with and who goes where, does what, and when it should be executed. On the single player side of things, playing Elden Ring shows yourself what type of person you are and can be, whether you quit after your first try, find a better method to beat a boss, or continuous trial on the same boss to learn from your mistakes from previous attempts. Even though it's single player, you can always ask your friends for advice on something when you need the help, or just summon them into your world.</t>
    </r>
  </si>
  <si>
    <r>
      <rPr>
        <sz val="11"/>
        <color rgb="FF000000"/>
        <rFont val="Calibri"/>
        <scheme val="minor"/>
      </rPr>
      <t xml:space="preserve">Yes, playing counter strike you have to know if your teammates know what they are doing. Even if they aren't 'good' you can still utilize them to win the game. </t>
    </r>
    <r>
      <rPr>
        <b/>
        <sz val="11"/>
        <color rgb="FF000000"/>
        <rFont val="Calibri"/>
        <scheme val="minor"/>
      </rPr>
      <t>So understanding strengths and weaknesses in yourself, your team, and the enemy is very beneficial when trying to win.</t>
    </r>
    <r>
      <rPr>
        <sz val="11"/>
        <color rgb="FF000000"/>
        <rFont val="Calibri"/>
        <scheme val="minor"/>
      </rPr>
      <t xml:space="preserve"> But most importantly, communicating with your team on what strategy you're goin with and who goes where, does what, and when it should be executed. On the single player side of things, playing Elden Ring shows yourself what type of person you are and can be, whether you quit after your first try, find a better method to beat a boss, or continuous trial on the same boss to learn from your mistakes from previous attempts. Even though it's single player, you can always ask your friends for advice on something when you need the help, or just summon them into your world.</t>
    </r>
  </si>
  <si>
    <r>
      <rPr>
        <sz val="11"/>
        <color rgb="FF000000"/>
        <rFont val="Calibri"/>
        <scheme val="minor"/>
      </rPr>
      <t xml:space="preserve">Yes, playing counter strike you have to know if your teammates know what they are doing. Even if they aren't 'good' you can still utilize them to win the game. So understanding strengths and weaknesses in yourself, your team, and the enemy is very beneficial when trying to win. </t>
    </r>
    <r>
      <rPr>
        <b/>
        <sz val="11"/>
        <color rgb="FF000000"/>
        <rFont val="Calibri"/>
        <scheme val="minor"/>
      </rPr>
      <t>But most importantly, communicating with your team on what strategy you're goin with and who goes where, does what, and when it should be executed.</t>
    </r>
    <r>
      <rPr>
        <sz val="11"/>
        <color rgb="FF000000"/>
        <rFont val="Calibri"/>
        <scheme val="minor"/>
      </rPr>
      <t xml:space="preserve"> On the single player side of things, playing Elden Ring shows yourself what type of person you are and can be, whether you quit after your first try, find a better method to beat a boss, or continuous trial on the same boss to learn from your mistakes from previous attempts. Even though it's single player, you can always ask your friends for advice on something when you need the help, or just summon them into your world.</t>
    </r>
  </si>
  <si>
    <r>
      <rPr>
        <sz val="11"/>
        <color rgb="FF000000"/>
        <rFont val="Calibri"/>
        <scheme val="minor"/>
      </rPr>
      <t xml:space="preserve">Yes, playing counter strike you have to know if your teammates know what they are doing. Even if they aren't 'good' you can still utilize them to win the game. So understanding strengths and weaknesses in yourself, your team, and the enemy is very beneficial when trying to win. But most importantly, communicating with your team on what strategy you're goin with and who goes where, does what, and when it should be executed. </t>
    </r>
    <r>
      <rPr>
        <b/>
        <sz val="11"/>
        <color rgb="FF000000"/>
        <rFont val="Calibri"/>
        <scheme val="minor"/>
      </rPr>
      <t>On the single player side of things, playing Elden Ring shows yourself what type of person you are and can be, whether you quit after your first try, find a better method to beat a boss, or continuous trial on the same boss to learn from your mistakes from previous attempts.</t>
    </r>
    <r>
      <rPr>
        <sz val="11"/>
        <color rgb="FF000000"/>
        <rFont val="Calibri"/>
        <scheme val="minor"/>
      </rPr>
      <t xml:space="preserve"> Even though it's single player, you can always ask your friends for advice on something when you need the help, or just summon them into your world.</t>
    </r>
  </si>
  <si>
    <t>Minecraft,Marvel Rivals,Vampire Survivors,Skyrim,Baldurs Gate 3</t>
  </si>
  <si>
    <r>
      <rPr>
        <b/>
        <sz val="11"/>
        <color rgb="FF000000"/>
        <rFont val="Calibri"/>
        <scheme val="minor"/>
      </rPr>
      <t>It does, because of a lot of games require strategizing and optimizing success.</t>
    </r>
    <r>
      <rPr>
        <sz val="11"/>
        <color rgb="FF000000"/>
        <rFont val="Calibri"/>
        <scheme val="minor"/>
      </rPr>
      <t xml:space="preserve"> Working with other people that maybe have strength and weaknesses different to yours can help in that process by shouldering some of the weight.</t>
    </r>
  </si>
  <si>
    <r>
      <rPr>
        <sz val="11"/>
        <color rgb="FF000000"/>
        <rFont val="Calibri"/>
        <scheme val="minor"/>
      </rPr>
      <t xml:space="preserve">It does, because of a lot of games require strategizing and optimizing success. </t>
    </r>
    <r>
      <rPr>
        <b/>
        <sz val="11"/>
        <color rgb="FF000000"/>
        <rFont val="Calibri"/>
        <scheme val="minor"/>
      </rPr>
      <t>Working with other people that maybe have strength and weaknesses different to yours can help in that process by shouldering some of the weight.</t>
    </r>
  </si>
  <si>
    <t>Minecraft,Valorant,Roblox,Deep Rock Galactic,Planet Coaster</t>
  </si>
  <si>
    <r>
      <rPr>
        <b/>
        <sz val="11"/>
        <color rgb="FF000000"/>
        <rFont val="Calibri"/>
        <scheme val="minor"/>
      </rPr>
      <t>I think it does make me a better team player through the unique pressure gaming puts you under.</t>
    </r>
    <r>
      <rPr>
        <sz val="11"/>
        <color rgb="FF000000"/>
        <rFont val="Calibri"/>
        <scheme val="minor"/>
      </rPr>
      <t xml:space="preserve"> If you're in a team game, depending on the mechanics you have to work together as a team to complete the objective, and for that gaming has helped. Also, for communication as well.</t>
    </r>
  </si>
  <si>
    <r>
      <rPr>
        <sz val="11"/>
        <color rgb="FF000000"/>
        <rFont val="Calibri"/>
        <scheme val="minor"/>
      </rPr>
      <t xml:space="preserve">I think it does make me a better team player through the unique pressure gaming puts you under. </t>
    </r>
    <r>
      <rPr>
        <b/>
        <sz val="11"/>
        <color rgb="FF000000"/>
        <rFont val="Calibri"/>
        <scheme val="minor"/>
      </rPr>
      <t>If you're in a team game, depending on the mechanics you have to work together as a team to complete the objective, and for that gaming has helped.</t>
    </r>
    <r>
      <rPr>
        <sz val="11"/>
        <color rgb="FF000000"/>
        <rFont val="Calibri"/>
        <scheme val="minor"/>
      </rPr>
      <t xml:space="preserve"> Also, for communication as well.</t>
    </r>
  </si>
  <si>
    <r>
      <rPr>
        <sz val="11"/>
        <color rgb="FF000000"/>
        <rFont val="Calibri"/>
        <scheme val="minor"/>
      </rPr>
      <t xml:space="preserve">I think it does make me a better team player through the unique pressure gaming puts you under. If you're in a team game, depending on the mechanics you have to work together as a team to complete the objective, and for that gaming has helped. </t>
    </r>
    <r>
      <rPr>
        <b/>
        <sz val="11"/>
        <color rgb="FF000000"/>
        <rFont val="Calibri"/>
        <scheme val="minor"/>
      </rPr>
      <t>Also, for communication as well.</t>
    </r>
  </si>
  <si>
    <t>The Finals,Tetris,Team Fortress 2,Super Smash Brothers Ultimate,Clash Royale</t>
  </si>
  <si>
    <r>
      <rPr>
        <b/>
        <sz val="11"/>
        <color rgb="FF000000"/>
        <rFont val="Calibri"/>
        <scheme val="minor"/>
      </rPr>
      <t>I think that the main way that gaming has made me a better team player is teaching me how to communicate effectively.</t>
    </r>
    <r>
      <rPr>
        <sz val="11"/>
        <color rgb="FF000000"/>
        <rFont val="Calibri"/>
        <scheme val="minor"/>
      </rPr>
      <t xml:space="preserve"> A lot of the time that I am playing games I am playing with people who don't play as often as me so I find myself trying to teach them competitive concepts or strategies for the game and I have had to learn how to teach people without being condescending or mean about it. I think those skills transfer well to collaborative work even without teaching anything because it allows me to communicate needs or struggle points without being confrontational.</t>
    </r>
  </si>
  <si>
    <r>
      <rPr>
        <sz val="11"/>
        <color rgb="FF000000"/>
        <rFont val="Calibri"/>
        <scheme val="minor"/>
      </rPr>
      <t xml:space="preserve">I think that the main way that gaming has made me a better team player is teaching me how to communicate effectively. </t>
    </r>
    <r>
      <rPr>
        <b/>
        <sz val="11"/>
        <color rgb="FF000000"/>
        <rFont val="Calibri"/>
        <scheme val="minor"/>
      </rPr>
      <t xml:space="preserve">A lot of the time that I am playing games I am playing with people who don't play as often as me so I find myself trying to teach them competitive concepts or strategies for the game and I have had to learn how to teach people without being condescending or mean about it. </t>
    </r>
    <r>
      <rPr>
        <sz val="11"/>
        <color rgb="FF000000"/>
        <rFont val="Calibri"/>
        <scheme val="minor"/>
      </rPr>
      <t>I think those skills transfer well to collaborative work even without teaching anything because it allows me to communicate needs or struggle points without being confrontational.</t>
    </r>
  </si>
  <si>
    <r>
      <rPr>
        <sz val="11"/>
        <color rgb="FF000000"/>
        <rFont val="Calibri"/>
        <scheme val="minor"/>
      </rPr>
      <t xml:space="preserve">I think that the main way that gaming has made me a better team player is teaching me how to communicate effectively. A lot of the time that I am playing games I am playing with people who don't play as often as me so I find myself trying to teach them competitive concepts or strategies for the game and I have had to learn how to teach people without being condescending or mean about it. </t>
    </r>
    <r>
      <rPr>
        <b/>
        <sz val="11"/>
        <color rgb="FF000000"/>
        <rFont val="Calibri"/>
        <scheme val="minor"/>
      </rPr>
      <t>I think those skills transfer well to collaborative work even without teaching anything because it allows me to communicate needs or struggle points without being confrontational.</t>
    </r>
  </si>
  <si>
    <t>Peak,Marvel Rivals,Helldivers,Split Fiction,Arma</t>
  </si>
  <si>
    <r>
      <rPr>
        <sz val="11"/>
        <color rgb="FF000000"/>
        <rFont val="Calibri"/>
        <scheme val="minor"/>
      </rPr>
      <t xml:space="preserve">I believe that my gaming makes me a better team player. </t>
    </r>
    <r>
      <rPr>
        <b/>
        <sz val="11"/>
        <color rgb="FF000000"/>
        <rFont val="Calibri"/>
        <scheme val="minor"/>
      </rPr>
      <t>Frequently, in the online multiplayer games I play communication is a major part of being able to win a match.</t>
    </r>
    <r>
      <rPr>
        <sz val="11"/>
        <color rgb="FF000000"/>
        <rFont val="Calibri"/>
        <scheme val="minor"/>
      </rPr>
      <t xml:space="preserve"> Often times you play with people whom you may disagree with, or even people who will try to argue over anything. To win a match you have to be able to stay calm and find a way to communicate even with difficult players.</t>
    </r>
  </si>
  <si>
    <r>
      <rPr>
        <sz val="11"/>
        <color rgb="FF000000"/>
        <rFont val="Calibri"/>
        <scheme val="minor"/>
      </rPr>
      <t xml:space="preserve">I believe that my gaming makes me a better team player. Frequently, in the online multiplayer games I play communication is a major part of being able to win a match. Often times you play with people whom you may disagree with, or even people who will try to argue over anything. </t>
    </r>
    <r>
      <rPr>
        <b/>
        <sz val="11"/>
        <color rgb="FF000000"/>
        <rFont val="Calibri"/>
        <scheme val="minor"/>
      </rPr>
      <t>To win a match you have to be able to stay calm and find a way to communicate even with difficult players.</t>
    </r>
  </si>
  <si>
    <t>Limbus Company,Super Smash Bros. Ultimate,Signalis,Slay the Princess,Deltarune</t>
  </si>
  <si>
    <r>
      <rPr>
        <sz val="11"/>
        <color rgb="FF000000"/>
        <rFont val="Calibri"/>
        <scheme val="minor"/>
      </rPr>
      <t xml:space="preserve">My gaming falls into three categories, usually. </t>
    </r>
    <r>
      <rPr>
        <b/>
        <sz val="11"/>
        <color rgb="FF000000"/>
        <rFont val="Calibri"/>
        <scheme val="minor"/>
      </rPr>
      <t>Cooperative gaming, which is when I play with my friends to achieve a common goal.</t>
    </r>
    <r>
      <rPr>
        <sz val="11"/>
        <color rgb="FF000000"/>
        <rFont val="Calibri"/>
        <scheme val="minor"/>
      </rPr>
      <t xml:space="preserve"> It's helpful to know what you and your teammate's strengths are in this kind of game, and it's also helped me learn to accept help. Competitive gaming, which might seem against teamwork, has actually helped me get to know my friends better, and also made me better at tempering frustrations in order to focus more on the task at hand. Finally, story-based singleplayer games (my favorite), help me take time to myself to contemplate on what I can/can't do.</t>
    </r>
  </si>
  <si>
    <r>
      <rPr>
        <sz val="11"/>
        <color rgb="FF000000"/>
        <rFont val="Calibri"/>
        <scheme val="minor"/>
      </rPr>
      <t xml:space="preserve">My gaming falls into three categories, usually. Cooperative gaming, which is when I play with my friends to achieve a common goal. It's helpful to know what you and your teammate's strengths are in this kind of game, and it's also helped me learn to accept help. </t>
    </r>
    <r>
      <rPr>
        <b/>
        <sz val="11"/>
        <color rgb="FF000000"/>
        <rFont val="Calibri"/>
        <scheme val="minor"/>
      </rPr>
      <t>Competitive gaming, which might seem against teamwork, has actually helped me get to know my friends better, and also made me better at tempering frustrations in order to focus more on the task at hand.</t>
    </r>
    <r>
      <rPr>
        <sz val="11"/>
        <color rgb="FF000000"/>
        <rFont val="Calibri"/>
        <scheme val="minor"/>
      </rPr>
      <t xml:space="preserve"> Finally, story-based singleplayer games (my favorite), help me take time to myself to contemplate on what I can/can't do.</t>
    </r>
  </si>
  <si>
    <r>
      <rPr>
        <sz val="11"/>
        <color rgb="FF000000"/>
        <rFont val="Calibri"/>
        <scheme val="minor"/>
      </rPr>
      <t xml:space="preserve">My gaming falls into three categories, usually. Cooperative gaming, which is when I play with my friends to achieve a common goal. It's helpful to know what you and your teammate's strengths are in this kind of game, and it's also helped me learn to accept help. Competitive gaming, which might seem against teamwork, has actually helped me get to know my friends better, and also made me better at tempering frustrations in order to focus more on the task at hand. </t>
    </r>
    <r>
      <rPr>
        <b/>
        <sz val="11"/>
        <color rgb="FF000000"/>
        <rFont val="Calibri"/>
        <scheme val="minor"/>
      </rPr>
      <t>Finally, story-based singleplayer games (my favorite), help me take time to myself to contemplate on what I can/can't do.</t>
    </r>
  </si>
  <si>
    <t>Minecraft,Counter-Strike 2,osu!,Phasmophobia,Any COD game</t>
  </si>
  <si>
    <t>Lots of FPS gameplay (mostly CS) requiring proper/clear callouts for collaborative communication and real-time enemy location awareness</t>
  </si>
  <si>
    <t>Ready or Not,Fortnite ,Hell Divers,,</t>
  </si>
  <si>
    <r>
      <rPr>
        <sz val="11"/>
        <color rgb="FF000000"/>
        <rFont val="Calibri"/>
        <scheme val="minor"/>
      </rPr>
      <t xml:space="preserve">Yes, 100%. </t>
    </r>
    <r>
      <rPr>
        <b/>
        <sz val="11"/>
        <color rgb="FF000000"/>
        <rFont val="Calibri"/>
        <scheme val="minor"/>
      </rPr>
      <t>We have to learn how to work with different level of skills and experiences, being both a teacher and a student.</t>
    </r>
    <r>
      <rPr>
        <sz val="11"/>
        <color rgb="FF000000"/>
        <rFont val="Calibri"/>
        <scheme val="minor"/>
      </rPr>
      <t xml:space="preserve"> A family member half my age taught me how to play Fortnite from having no experience. Because I am a remote student, gaming in a team helps me stay connected to my loved ones. It also teaches us how to navigate challenges and frustration as a team.¬†</t>
    </r>
  </si>
  <si>
    <r>
      <rPr>
        <sz val="11"/>
        <color rgb="FF000000"/>
        <rFont val="Calibri"/>
        <scheme val="minor"/>
      </rPr>
      <t xml:space="preserve">Yes, 100%. We have to learn how to work with different level of skills and experiences, being both a teacher and a student. A family member half my age taught me how to play Fortnite from having no experience. Because I am a remote student, gaming in a team helps me stay connected to my loved ones. </t>
    </r>
    <r>
      <rPr>
        <b/>
        <sz val="11"/>
        <color rgb="FF000000"/>
        <rFont val="Calibri"/>
        <scheme val="minor"/>
      </rPr>
      <t>It also teaches us how to navigate challenges and frustration as a team.</t>
    </r>
    <r>
      <rPr>
        <sz val="11"/>
        <color rgb="FF000000"/>
        <rFont val="Calibri"/>
        <scheme val="minor"/>
      </rPr>
      <t>¬†</t>
    </r>
  </si>
  <si>
    <t>Counter-Strike 2,Team Fortress 2,The Legend of Zelda,The Elder Scrolls,Overwatch 2</t>
  </si>
  <si>
    <r>
      <rPr>
        <sz val="11"/>
        <color rgb="FF000000"/>
        <rFont val="Calibri"/>
        <scheme val="minor"/>
      </rPr>
      <t xml:space="preserve">No. Most of the games I play are not typically or crazy "team" oriented. Team Fortress 2 is a casual game -- </t>
    </r>
    <r>
      <rPr>
        <b/>
        <sz val="11"/>
        <color rgb="FF000000"/>
        <rFont val="Calibri"/>
        <scheme val="minor"/>
      </rPr>
      <t>so I don't have to rely on a team and just do whatever. Counter-Strike 2 is, but I often just listen to what others tell me and do that</t>
    </r>
    <r>
      <rPr>
        <sz val="11"/>
        <color rgb="FF000000"/>
        <rFont val="Calibri"/>
        <scheme val="minor"/>
      </rPr>
      <t>, alongside Overwatch 2. The other two are mostly solo related.</t>
    </r>
  </si>
  <si>
    <t>Smite,Overwatch,Diablo 4,Rocket league ,The last of us</t>
  </si>
  <si>
    <r>
      <rPr>
        <b/>
        <sz val="11"/>
        <color rgb="FF000000"/>
        <rFont val="Calibri"/>
        <scheme val="minor"/>
      </rPr>
      <t>Overwatch has been my go to game for years and it forces me to pay attention to my teammates since I cannot win matches all by myself.</t>
    </r>
    <r>
      <rPr>
        <sz val="11"/>
        <color rgb="FF000000"/>
        <rFont val="Calibri"/>
        <scheme val="minor"/>
      </rPr>
      <t xml:space="preserve"> A lot of times I will switch to healer so I can keep my teammates alive. So being able to switch roles to fill in any gaps my team has, is valuable.¬†</t>
    </r>
  </si>
  <si>
    <r>
      <rPr>
        <sz val="11"/>
        <color rgb="FF000000"/>
        <rFont val="Calibri"/>
        <scheme val="minor"/>
      </rPr>
      <t xml:space="preserve">Overwatch has been my go to game for years and it forces me to pay attention to my teammates since I cannot win matches all by myself. A lot of times I will switch to healer so I can keep my teammates alive. </t>
    </r>
    <r>
      <rPr>
        <b/>
        <sz val="11"/>
        <color rgb="FF000000"/>
        <rFont val="Calibri"/>
        <scheme val="minor"/>
      </rPr>
      <t>So being able to switch roles to fill in any gaps my team has, is valuable</t>
    </r>
    <r>
      <rPr>
        <sz val="11"/>
        <color rgb="FF000000"/>
        <rFont val="Calibri"/>
        <scheme val="minor"/>
      </rPr>
      <t>.¬†</t>
    </r>
  </si>
  <si>
    <t>COD,CS2,,,</t>
  </si>
  <si>
    <t>Yes it does. I think about more than just myself (at least in Counter Strike). If the team is doing bad, then I am doing something wrong.</t>
  </si>
  <si>
    <t>CS:GO,League of Legends,Marvel Rivlas,Path of Exiles1/2,Valorant</t>
  </si>
  <si>
    <r>
      <rPr>
        <sz val="11"/>
        <color rgb="FF000000"/>
        <rFont val="Calibri"/>
        <scheme val="minor"/>
      </rPr>
      <t xml:space="preserve">As a gaming enthusiast, I truly enjoy playing with my friends. </t>
    </r>
    <r>
      <rPr>
        <b/>
        <sz val="11"/>
        <color rgb="FF000000"/>
        <rFont val="Calibri"/>
        <scheme val="minor"/>
      </rPr>
      <t xml:space="preserve">To me, the charm of gaming lies in sharing joyful moments together and working as a team to achieve our common goals. </t>
    </r>
    <r>
      <rPr>
        <sz val="11"/>
        <color rgb="FF000000"/>
        <rFont val="Calibri"/>
        <scheme val="minor"/>
      </rPr>
      <t>In fact, I feel that playing without friends makes the game rather dull. Through the games I play, I have realized that every member of the team is essential. Although we may each have our shortcomings in skills or strategies, as long as we are willing to stay united and support one another, we will keep improving and develop stronger teamwork and chemistry.</t>
    </r>
  </si>
  <si>
    <r>
      <rPr>
        <sz val="11"/>
        <color rgb="FF000000"/>
        <rFont val="Calibri"/>
        <scheme val="minor"/>
      </rPr>
      <t xml:space="preserve">As a gaming enthusiast, I truly enjoy playing with my friends. To me, the charm of gaming lies in sharing joyful moments together and working as a team to achieve our common goals. In fact, I feel that playing without friends makes the game rather dull. </t>
    </r>
    <r>
      <rPr>
        <b/>
        <sz val="11"/>
        <color rgb="FF000000"/>
        <rFont val="Calibri"/>
        <scheme val="minor"/>
      </rPr>
      <t>Through the games I play, I have realized that every member of the team is essential.</t>
    </r>
    <r>
      <rPr>
        <sz val="11"/>
        <color rgb="FF000000"/>
        <rFont val="Calibri"/>
        <scheme val="minor"/>
      </rPr>
      <t xml:space="preserve"> Although we may each have our shortcomings in skills or strategies, as long as we are willing to stay united and support one another, we will keep improving and develop stronger teamwork and chemistry.</t>
    </r>
  </si>
  <si>
    <r>
      <rPr>
        <sz val="11"/>
        <color rgb="FF000000"/>
        <rFont val="Calibri"/>
        <scheme val="minor"/>
      </rPr>
      <t xml:space="preserve">As a gaming enthusiast, I truly enjoy playing with my friends. To me, the charm of gaming lies in sharing joyful moments together and working as a team to achieve our common goals. In fact, I feel that playing without friends makes the game rather dull. Through the games I play, I have realized that every member of the team is essential. </t>
    </r>
    <r>
      <rPr>
        <b/>
        <sz val="11"/>
        <color rgb="FF000000"/>
        <rFont val="Calibri"/>
        <scheme val="minor"/>
      </rPr>
      <t>Although we may each have our shortcomings in skills or strategies, as long as we are willing to stay united and support one another, we will keep improving and develop stronger teamwork and chemistry.</t>
    </r>
  </si>
  <si>
    <t>Marvel Rivals,Balatro,Fall Guys,Fortnite,Overwatch</t>
  </si>
  <si>
    <t>Yes, I think gaming with a team helps to strengthen communication in a high-stress environment.</t>
  </si>
  <si>
    <t>Cs2,Lol ,DmC,Blade and sorcery,Tft</t>
  </si>
  <si>
    <r>
      <rPr>
        <b/>
        <sz val="11"/>
        <color rgb="FF000000"/>
        <rFont val="Calibri"/>
        <scheme val="minor"/>
      </rPr>
      <t xml:space="preserve">Gaming makes me a a better team player as I have to give proper truthful information to my team in a fast and clear way. </t>
    </r>
    <r>
      <rPr>
        <sz val="11"/>
        <color rgb="FF000000"/>
        <rFont val="Calibri"/>
        <scheme val="minor"/>
      </rPr>
      <t>I also have to take certain responsibility for the group in order for us to move as a whole.</t>
    </r>
  </si>
  <si>
    <r>
      <rPr>
        <sz val="11"/>
        <color rgb="FF000000"/>
        <rFont val="Calibri"/>
        <scheme val="minor"/>
      </rPr>
      <t xml:space="preserve">Gaming makes me a a better team player as I have to give proper truthful information to my team in a fast and clear way. </t>
    </r>
    <r>
      <rPr>
        <b/>
        <sz val="11"/>
        <color rgb="FF000000"/>
        <rFont val="Calibri"/>
        <scheme val="minor"/>
      </rPr>
      <t>I also have to take certain responsibility for the group in order for us to move as a whole.</t>
    </r>
  </si>
  <si>
    <t>Stellaris,Team Fortress 2,Space Engineers,Kerbal Space Program,Cities Skylines</t>
  </si>
  <si>
    <t>I would say yes, it does. In team games, especially hero shooters like tf2, every person has a unique role. Fulfilling the role while finding ways to assist the team is what leads to victory.</t>
  </si>
  <si>
    <t>Minecraft,Roblox,Mario Party,Among Us,Grounded</t>
  </si>
  <si>
    <r>
      <rPr>
        <b/>
        <sz val="11"/>
        <color rgb="FF000000"/>
        <rFont val="Calibri"/>
        <scheme val="minor"/>
      </rPr>
      <t>I believe my gaming makes me a better team player to some extent, as I've learned to socialize with others online better,</t>
    </r>
    <r>
      <rPr>
        <sz val="11"/>
        <color rgb="FF000000"/>
        <rFont val="Calibri"/>
        <scheme val="minor"/>
      </rPr>
      <t xml:space="preserve"> but I typically play by myself about 95% of the time, and I believe a lot of my other hobbies contribute more to my ability to be a team player. However, some games have taught me to be a better loser, not getting as upset when I don't win.</t>
    </r>
  </si>
  <si>
    <r>
      <rPr>
        <sz val="11"/>
        <color rgb="FF000000"/>
        <rFont val="Calibri"/>
        <scheme val="minor"/>
      </rPr>
      <t xml:space="preserve">I believe my gaming makes me a better team player to some extent, as I've learned to socialize with others online better, but I typically play by myself about 95% of the time, and I believe a lot of my other hobbies contribute more to my ability to be a team player. </t>
    </r>
    <r>
      <rPr>
        <b/>
        <sz val="11"/>
        <color rgb="FF000000"/>
        <rFont val="Calibri"/>
        <scheme val="minor"/>
      </rPr>
      <t>However, some games have taught me to be a better loser, not getting as upset when I don't win.</t>
    </r>
  </si>
  <si>
    <t>Dead by Daylight,Marvel Rivals,Resident Evil 4,Ghost of Tsushima ,Street Fighter 6</t>
  </si>
  <si>
    <t>I am able to switch roles to support what the team needs.</t>
  </si>
  <si>
    <t>Elden Ring Nightreign,Monster Hunter: Wilds,Elden Ring,Deep Rock Galactic,Baldurs Gate 3</t>
  </si>
  <si>
    <t>I think that gaming has made me a better team player. A lot of games that I play expressly rely on you and your teammates communicating effectively in order to succeed to at the very least it has taught me to communicate effectively and quickly.</t>
  </si>
  <si>
    <t>Roblox,Minecraft,Satisfactory,Stardew Valley,Hollow Knight</t>
  </si>
  <si>
    <r>
      <rPr>
        <b/>
        <sz val="11"/>
        <color rgb="FF000000"/>
        <rFont val="Calibri"/>
        <scheme val="minor"/>
      </rPr>
      <t>Gaming can make you a team player by forcing you to rely on others.</t>
    </r>
    <r>
      <rPr>
        <sz val="11"/>
        <color rgb="FF000000"/>
        <rFont val="Calibri"/>
        <scheme val="minor"/>
      </rPr>
      <t xml:space="preserve"> but it depends on the games design on how it forces players to interact with each other.</t>
    </r>
  </si>
  <si>
    <t>Rocket League,GTA V,Star Wars Battlefront II,Minecraft,Hollow Knight</t>
  </si>
  <si>
    <r>
      <rPr>
        <sz val="11"/>
        <color rgb="FF000000"/>
        <rFont val="Calibri"/>
        <scheme val="minor"/>
      </rPr>
      <t xml:space="preserve">My gaming absolutely makes me a better team player, especially in online multiplayer games like Rocket League, GTA V, and Star Wars Battlefront. </t>
    </r>
    <r>
      <rPr>
        <b/>
        <sz val="11"/>
        <color rgb="FF000000"/>
        <rFont val="Calibri"/>
        <scheme val="minor"/>
      </rPr>
      <t xml:space="preserve">In GTA V, you cooperate with other players or friends to pull off heists and funding illicit businesses. </t>
    </r>
    <r>
      <rPr>
        <sz val="11"/>
        <color rgb="FF000000"/>
        <rFont val="Calibri"/>
        <scheme val="minor"/>
      </rPr>
      <t>This requires coordination and communication with your team members, because if anyone is eliminated even once it can be detrimental to the heist. In Rocket League, usually playing as a duo communication is an absolute necessity. Knowing whether your duo partner is in the goal, staying with the ball, or up in the air committing to a shot is essential.¬†</t>
    </r>
  </si>
  <si>
    <r>
      <rPr>
        <sz val="11"/>
        <color rgb="FF000000"/>
        <rFont val="Calibri"/>
        <scheme val="minor"/>
      </rPr>
      <t xml:space="preserve">My gaming absolutely makes me a better team player, especially in online multiplayer games like Rocket League, GTA V, and Star Wars Battlefront. In GTA V, you cooperate with other players or friends to pull off heists and funding illicit businesses. </t>
    </r>
    <r>
      <rPr>
        <b/>
        <sz val="11"/>
        <color rgb="FF000000"/>
        <rFont val="Calibri"/>
        <scheme val="minor"/>
      </rPr>
      <t xml:space="preserve">This requires coordination and communication with your team members, because if anyone is eliminated even once it can be detrimental to the heist. </t>
    </r>
    <r>
      <rPr>
        <sz val="11"/>
        <color rgb="FF000000"/>
        <rFont val="Calibri"/>
        <scheme val="minor"/>
      </rPr>
      <t>In Rocket League, usually playing as a duo communication is an absolute necessity. Knowing whether your duo partner is in the goal, staying with the ball, or up in the air committing to a shot is essential.¬†</t>
    </r>
  </si>
  <si>
    <r>
      <rPr>
        <sz val="11"/>
        <color rgb="FF000000"/>
        <rFont val="Calibri"/>
        <scheme val="minor"/>
      </rPr>
      <t xml:space="preserve">My gaming absolutely makes me a better team player, especially in online multiplayer games like Rocket League, GTA V, and Star Wars Battlefront. In GTA V, you cooperate with other players or friends to pull off heists and funding illicit businesses. This requires coordination and communication with your team members, because if anyone is eliminated even once it can be detrimental to the heist. </t>
    </r>
    <r>
      <rPr>
        <b/>
        <sz val="11"/>
        <color rgb="FF000000"/>
        <rFont val="Calibri"/>
        <scheme val="minor"/>
      </rPr>
      <t>In Rocket League, usually playing as a duo communication is an absolute necessity.</t>
    </r>
    <r>
      <rPr>
        <sz val="11"/>
        <color rgb="FF000000"/>
        <rFont val="Calibri"/>
        <scheme val="minor"/>
      </rPr>
      <t xml:space="preserve"> Knowing whether your duo partner is in the goal, staying with the ball, or up in the air committing to a shot is essential.¬†</t>
    </r>
  </si>
  <si>
    <r>
      <rPr>
        <sz val="11"/>
        <color rgb="FF000000"/>
        <rFont val="Calibri"/>
        <scheme val="minor"/>
      </rPr>
      <t xml:space="preserve">My gaming absolutely makes me a better team player, especially in online multiplayer games like Rocket League, GTA V, and Star Wars Battlefront. In GTA V, you cooperate with other players or friends to pull off heists and funding illicit businesses. This requires coordination and communication with your team members, because if anyone is eliminated even once it can be detrimental to the heist. In Rocket League, usually playing as a duo communication is an absolute necessity. </t>
    </r>
    <r>
      <rPr>
        <b/>
        <sz val="11"/>
        <color rgb="FF000000"/>
        <rFont val="Calibri"/>
        <scheme val="minor"/>
      </rPr>
      <t>Knowing whether your duo partner is in the goal, staying with the ball, or up in the air committing to a shot is essential</t>
    </r>
    <r>
      <rPr>
        <sz val="11"/>
        <color rgb="FF000000"/>
        <rFont val="Calibri"/>
        <scheme val="minor"/>
      </rPr>
      <t>.¬†</t>
    </r>
  </si>
  <si>
    <t>Destiny 2,Portal 2,Space Engineers,Outbreak,Red Dead Redemption 2</t>
  </si>
  <si>
    <t>Yes, it forces you to understand how to effectively utilize each individuals strengths to better achieve a shared goal.</t>
  </si>
  <si>
    <t>Valorant,Counter Strike 2,Deadlock,Dota 2,Siege</t>
  </si>
  <si>
    <r>
      <rPr>
        <sz val="11"/>
        <color rgb="FF000000"/>
        <rFont val="Calibri"/>
        <scheme val="minor"/>
      </rPr>
      <t xml:space="preserve">Yes, I believe that it does. </t>
    </r>
    <r>
      <rPr>
        <b/>
        <sz val="11"/>
        <color rgb="FF000000"/>
        <rFont val="Calibri"/>
        <scheme val="minor"/>
      </rPr>
      <t xml:space="preserve">I spend most of my time playing competitive team-based games, and it is essential that you communicate with your teammates </t>
    </r>
    <r>
      <rPr>
        <sz val="11"/>
        <color rgb="FF000000"/>
        <rFont val="Calibri"/>
        <scheme val="minor"/>
      </rPr>
      <t>and work together to win, so I think these skills will transfer over.</t>
    </r>
  </si>
  <si>
    <r>
      <rPr>
        <sz val="11"/>
        <color rgb="FF000000"/>
        <rFont val="Calibri"/>
        <scheme val="minor"/>
      </rPr>
      <t xml:space="preserve">Yes, I believe that it does. I spend most of my time playing competitive team-based games, and it is essential that you communicate with your teammates and </t>
    </r>
    <r>
      <rPr>
        <b/>
        <sz val="11"/>
        <color rgb="FF000000"/>
        <rFont val="Calibri"/>
        <scheme val="minor"/>
      </rPr>
      <t>work together to win, so I think these skills will transfer over.</t>
    </r>
  </si>
  <si>
    <t>League of Legends,League of Legends,League of Legends,Minecraft,Deadlock</t>
  </si>
  <si>
    <r>
      <rPr>
        <sz val="11"/>
        <color rgb="FF000000"/>
        <rFont val="Calibri"/>
        <scheme val="minor"/>
      </rPr>
      <t xml:space="preserve">It is my belief (cultivated over thousands of hours) that the popular coordinated online video games of today's world: League of Legends, Valorant, Fortnite, R6S, etc., do NOT provide help building team skills, at least not for most players. </t>
    </r>
    <r>
      <rPr>
        <b/>
        <sz val="11"/>
        <color rgb="FF000000"/>
        <rFont val="Calibri"/>
        <scheme val="minor"/>
      </rPr>
      <t>In order to succeed in games like these, you must adopt a strategy that is entirely agnostic to the sorts of people you are playing with. This is because each match will usually have an entirely different set of people than the last and learning/coordinating with the team must, as a result, be very simple.</t>
    </r>
    <r>
      <rPr>
        <sz val="11"/>
        <color rgb="FF000000"/>
        <rFont val="Calibri"/>
        <scheme val="minor"/>
      </rPr>
      <t xml:space="preserve"> Teamwork is something that is built on understanding and effort and the short 20-30 minutes you have during a typical gaming session do not facilitate this. Now I said¬†most players because when you play with friends or collegiate team members for CSU, for example, you end up having more time to practice with them. Otherwise, longer-term games you play with friends (Minecraft, perhaps) are better for this. It's a nuanced question but I believe this is the main contour.</t>
    </r>
  </si>
  <si>
    <r>
      <rPr>
        <sz val="11"/>
        <color rgb="FF000000"/>
        <rFont val="Calibri"/>
        <scheme val="minor"/>
      </rPr>
      <t xml:space="preserve">It is my belief (cultivated over thousands of hours) that the popular coordinated online video games of today's world: League of Legends, Valorant, Fortnite, R6S, etc., do NOT provide help building team skills, at least not for most players. In order to succeed in games like these, you must adopt a strategy that is entirely agnostic to the sorts of people you are playing with. This is because each match will usually have an entirely different set of people than the last and learning/coordinating with the team must, as a result, be very simple. </t>
    </r>
    <r>
      <rPr>
        <b/>
        <sz val="11"/>
        <color rgb="FF000000"/>
        <rFont val="Calibri"/>
        <scheme val="minor"/>
      </rPr>
      <t xml:space="preserve">Teamwork is something that is built on understanding and effort </t>
    </r>
    <r>
      <rPr>
        <sz val="11"/>
        <color rgb="FF000000"/>
        <rFont val="Calibri"/>
        <scheme val="minor"/>
      </rPr>
      <t>and the short 20-30 minutes you have during a typical gaming session do not facilitate this. Now I said¬†most players because when you play with friends or collegiate team members for CSU, for example, you end up having more time to practice with them. Otherwise, longer-term games you play with friends (Minecraft, perhaps) are better for this. It's a nuanced question but I believe this is the main contour.</t>
    </r>
  </si>
  <si>
    <t>Elden Ring,Counter Strike 2,Elden Ring NIghtreign,Silent Hill,Resident Evil</t>
  </si>
  <si>
    <r>
      <rPr>
        <b/>
        <sz val="11"/>
        <color rgb="FF000000"/>
        <rFont val="Calibri"/>
        <scheme val="minor"/>
      </rPr>
      <t>I believe it can make a difference as you are constantly communicating;</t>
    </r>
    <r>
      <rPr>
        <sz val="11"/>
        <color rgb="FF000000"/>
        <rFont val="Calibri"/>
        <scheme val="minor"/>
      </rPr>
      <t xml:space="preserve"> however, everything is very unchanging in games and leads to linear results. While in other real-life example things can be unknown and therefore have difficulties working together.</t>
    </r>
  </si>
  <si>
    <t>Rocket League,Pokemon,Apex,Battlefield,Marvel Rivals</t>
  </si>
  <si>
    <r>
      <rPr>
        <sz val="11"/>
        <color rgb="FF000000"/>
        <rFont val="Calibri"/>
        <scheme val="minor"/>
      </rPr>
      <t xml:space="preserve">Yes, I believe gaming can make you a better team player. </t>
    </r>
    <r>
      <rPr>
        <b/>
        <sz val="11"/>
        <color rgb="FF000000"/>
        <rFont val="Calibri"/>
        <scheme val="minor"/>
      </rPr>
      <t xml:space="preserve">For example, knowing your teammate's abilities in Apex or Marvel Rivals and when to utilize them, can lead to big plays that will turn the match in your team's favor. </t>
    </r>
    <r>
      <rPr>
        <sz val="11"/>
        <color rgb="FF000000"/>
        <rFont val="Calibri"/>
        <scheme val="minor"/>
      </rPr>
      <t>Communication with a your squad in Battlefield will make controlling points and pushing objectives easier.</t>
    </r>
  </si>
  <si>
    <r>
      <rPr>
        <sz val="11"/>
        <color rgb="FF000000"/>
        <rFont val="Calibri"/>
        <scheme val="minor"/>
      </rPr>
      <t xml:space="preserve">Yes, I believe gaming can make you a better team player. For example, knowing your teammate's abilities in Apex or Marvel Rivals and when to utilize them, can lead to big plays that will turn the match in your team's favor. </t>
    </r>
    <r>
      <rPr>
        <b/>
        <sz val="11"/>
        <color rgb="FF000000"/>
        <rFont val="Calibri"/>
        <scheme val="minor"/>
      </rPr>
      <t>Communication with a your squad in Battlefield will make controlling points and pushing objectives easier.</t>
    </r>
  </si>
  <si>
    <t>League of Legends,World of Warcraft,Teamfight Tactics,Counter Strike,</t>
  </si>
  <si>
    <t>I have a lot of experience practicing team communication and coordination.</t>
  </si>
  <si>
    <t>Halo Wars 2,Helldivers 2,Battlefield 2042,Terraria,BeamNG.Drive</t>
  </si>
  <si>
    <r>
      <rPr>
        <b/>
        <sz val="11"/>
        <color rgb="FF000000"/>
        <rFont val="Calibri"/>
        <scheme val="minor"/>
      </rPr>
      <t>Yes. One of my most frequent games is Halo Wars 2 which is a real-time strategy game where split second decisions can make or break a game.</t>
    </r>
    <r>
      <rPr>
        <sz val="11"/>
        <color rgb="FF000000"/>
        <rFont val="Calibri"/>
        <scheme val="minor"/>
      </rPr>
      <t xml:space="preserve"> It is also very important to be wary of your teammates' army composition and position so I know when and where to make an attack or hold a position. On top of that, every player has to manage his or her economy, balancing building units and saving or building more buildings to train more troops or gather more resources. The game truly requires 100% focus start to end. In practice, a teammate on my development team could be having a rough day or falling behind where I would take on extra work to keep the team afloat while trying to support said "downed" teammate. Just because someone slows down doesn't mean the project can stop.¬†</t>
    </r>
  </si>
  <si>
    <r>
      <rPr>
        <sz val="11"/>
        <color rgb="FF000000"/>
        <rFont val="Calibri"/>
        <scheme val="minor"/>
      </rPr>
      <t xml:space="preserve">Yes. One of my most frequent games is Halo Wars 2 which is a real-time strategy game where split second decisions can make or break a game. </t>
    </r>
    <r>
      <rPr>
        <b/>
        <sz val="11"/>
        <color rgb="FF000000"/>
        <rFont val="Calibri"/>
        <scheme val="minor"/>
      </rPr>
      <t>It is also very important to be wary of your teammates' army composition and position so I know when and where to make an attack or hold a position.</t>
    </r>
    <r>
      <rPr>
        <sz val="11"/>
        <color rgb="FF000000"/>
        <rFont val="Calibri"/>
        <scheme val="minor"/>
      </rPr>
      <t xml:space="preserve"> On top of that, every player has to manage his or her economy, balancing building units and saving or building more buildings to train more troops or gather more resources. The game truly requires 100% focus start to end. In practice, a teammate on my development team could be having a rough day or falling behind where I would take on extra work to keep the team afloat while trying to support said "downed" teammate. Just because someone slows down doesn't mean the project can stop.¬†</t>
    </r>
  </si>
  <si>
    <r>
      <rPr>
        <sz val="11"/>
        <color rgb="FF000000"/>
        <rFont val="Calibri"/>
        <scheme val="minor"/>
      </rPr>
      <t xml:space="preserve">Yes. One of my most frequent games is Halo Wars 2 which is a real-time strategy game where split second decisions can make or break a game. It is also very important to be wary of your teammates' army composition and position so I know when and where to make an attack or hold a position. </t>
    </r>
    <r>
      <rPr>
        <b/>
        <sz val="11"/>
        <color rgb="FF000000"/>
        <rFont val="Calibri"/>
        <scheme val="minor"/>
      </rPr>
      <t xml:space="preserve">On top of that, every player has to manage his or her economy, balancing building units and saving or building more buildings to train more troops or gather more resources. </t>
    </r>
    <r>
      <rPr>
        <sz val="11"/>
        <color rgb="FF000000"/>
        <rFont val="Calibri"/>
        <scheme val="minor"/>
      </rPr>
      <t>The game truly requires 100% focus start to end. In practice, a teammate on my development team could be having a rough day or falling behind where I would take on extra work to keep the team afloat while trying to support said "downed" teammate. Just because someone slows down doesn't mean the project can stop.¬†</t>
    </r>
  </si>
  <si>
    <t>Lost Ark,Minecraft,Rainbow Six Siege,Balatro,Clash of Clans</t>
  </si>
  <si>
    <r>
      <rPr>
        <b/>
        <sz val="11"/>
        <color rgb="FF000000"/>
        <rFont val="Calibri"/>
        <scheme val="minor"/>
      </rPr>
      <t>I don't see much correlation between how I game with a team and how it improves my ability to be a team player</t>
    </r>
    <r>
      <rPr>
        <sz val="11"/>
        <color rgb="FF000000"/>
        <rFont val="Calibri"/>
        <scheme val="minor"/>
      </rPr>
      <t>, but I think gaming definitely effects other avenues of how you approach coding. For example, I have played modded Minecraft for thousands of hours, and because of this experience, when I make mods for Minecraft, I can easily get into the perspective of the player which makes design choices exponentially easier.¬†</t>
    </r>
  </si>
  <si>
    <t>Detroit: Human,Minecraft,Defiant (Discontinued so doenst count :(((. ) ,Valiant,</t>
  </si>
  <si>
    <r>
      <rPr>
        <b/>
        <sz val="11"/>
        <color rgb="FF000000"/>
        <rFont val="Calibri"/>
        <scheme val="minor"/>
      </rPr>
      <t>I guess it does, I know how to work in a team and protect one another while we're battling it out with others.</t>
    </r>
    <r>
      <rPr>
        <sz val="11"/>
        <color rgb="FF000000"/>
        <rFont val="Calibri"/>
        <scheme val="minor"/>
      </rPr>
      <t xml:space="preserve"> But it's usually just my brother and me in a team with others so we usually pair up and we battle it out together with our teammates. Most of the time if I am not gaming with my brother and a team together I hate being on teams because most of the time the games will pair me up with people thatarent as skilled, and since im not THAT skilled either its a lose lose situation. So it's insteresting.¬†</t>
    </r>
  </si>
  <si>
    <r>
      <rPr>
        <sz val="11"/>
        <color rgb="FF000000"/>
        <rFont val="Calibri"/>
        <scheme val="minor"/>
      </rPr>
      <t xml:space="preserve">I guess it does, I know how to work in a team and protect one another while we're battling it out with others. But it's usually just my brother and me in a team with others so we usually pair up and we battle it out together with our teammates. </t>
    </r>
    <r>
      <rPr>
        <b/>
        <sz val="11"/>
        <color rgb="FF000000"/>
        <rFont val="Calibri"/>
        <scheme val="minor"/>
      </rPr>
      <t>Most of the time if I am not gaming with my brother and a team together I hate being on teams because most of the time the games will pair me up with people thatarent as skilled, and since im not THAT skilled either its a lose lose situation.</t>
    </r>
    <r>
      <rPr>
        <sz val="11"/>
        <color rgb="FF000000"/>
        <rFont val="Calibri"/>
        <scheme val="minor"/>
      </rPr>
      <t xml:space="preserve"> So it's insteresting.¬†</t>
    </r>
  </si>
  <si>
    <t>Valorant,NBA2K,Persona 5 Royal,Call of Duty BO3,CS:GO</t>
  </si>
  <si>
    <r>
      <rPr>
        <sz val="11"/>
        <color rgb="FF000000"/>
        <rFont val="Calibri"/>
        <scheme val="minor"/>
      </rPr>
      <t xml:space="preserve">I tend to play a lot of competitive team based games, and have been for years. </t>
    </r>
    <r>
      <rPr>
        <b/>
        <sz val="11"/>
        <color rgb="FF000000"/>
        <rFont val="Calibri"/>
        <scheme val="minor"/>
      </rPr>
      <t>Valorant and CS:GO are both two games I have played for years and they're both 5v5 team based games, so I have had tons of. experience working with a multitude of teams and navigating different personalities in those to succeed and win.</t>
    </r>
  </si>
  <si>
    <t>Final Fantasy 14,League of Legends,GTFO,Minecraft,Honkai: Star Rail</t>
  </si>
  <si>
    <r>
      <rPr>
        <sz val="11"/>
        <color rgb="FF000000"/>
        <rFont val="Calibri"/>
        <scheme val="minor"/>
      </rPr>
      <t xml:space="preserve">Very much so yes. One of my favorite games to play is a cooperative shooter called¬†GTFO, which is known for it's difficulty and for requiring smooth teamwork between a team of 4 players in order to have any hope of passing even the earliest levels. </t>
    </r>
    <r>
      <rPr>
        <b/>
        <sz val="11"/>
        <color rgb="FF000000"/>
        <rFont val="Calibri"/>
        <scheme val="minor"/>
      </rPr>
      <t>A good GTFO run requires clean communication, understanding of your teammate's abilities, loadout, personal strengths, personal weaknesses, and depending on your team and your playstyle, leadership</t>
    </r>
    <r>
      <rPr>
        <sz val="11"/>
        <color rgb="FF000000"/>
        <rFont val="Calibri"/>
        <scheme val="minor"/>
      </rPr>
      <t>. This game alone has made me so much better at communicating cleanly and taught me how to be more flexible in communication depending on what my team needs. When playing with my main four group that have the most experience in the game, I can shortcut communication, ask for "numbers" instead of asking specifically for ammo count or tool resources, and generally trust that my team will understand, but if I'm playing with a new player, I can be much more verbose and clear.¬†And while this isn't the only cooperative game I play, it's probably the best example of how cooperative gaming has made me a better team player.¬†</t>
    </r>
  </si>
  <si>
    <r>
      <rPr>
        <sz val="11"/>
        <color rgb="FF000000"/>
        <rFont val="Calibri"/>
        <scheme val="minor"/>
      </rPr>
      <t>Very much so yes. One of my favorite games to play is a cooperative shooter called¬†GTFO, which is known for it's difficulty and for requiring smooth teamwork between a team of 4 players in order to have any hope of passing even the earliest levels. A good GTFO run requires clean communication, understanding of your teammate's abilities, loadout, personal strengths, personal weaknesses, and depending on your team and your playstyle, leadership. T</t>
    </r>
    <r>
      <rPr>
        <b/>
        <sz val="11"/>
        <color rgb="FF000000"/>
        <rFont val="Calibri"/>
        <scheme val="minor"/>
      </rPr>
      <t>his game alone has made me so much better at communicating cleanly and taught me how to be more flexible in communication depending on what my team needs.</t>
    </r>
    <r>
      <rPr>
        <sz val="11"/>
        <color rgb="FF000000"/>
        <rFont val="Calibri"/>
        <scheme val="minor"/>
      </rPr>
      <t xml:space="preserve"> When playing with my main four group that have the most experience in the game, I can shortcut communication, ask for "numbers" instead of asking specifically for ammo count or tool resources, and generally trust that my team will understand, but if I'm playing with a new player, I can be much more verbose and clear.¬†And while this isn't the only cooperative game I play, it's probably the best example of how cooperative gaming has made me a better team player.¬†</t>
    </r>
  </si>
  <si>
    <r>
      <rPr>
        <sz val="11"/>
        <color rgb="FF000000"/>
        <rFont val="Calibri"/>
        <scheme val="minor"/>
      </rPr>
      <t xml:space="preserve">Very much so yes. One of my favorite games to play is a cooperative shooter called¬†GTFO, which is known for it's difficulty and for requiring smooth teamwork between a team of 4 players in order to have any hope of passing even the earliest levels. A good GTFO run requires clean communication, understanding of your teammate's abilities, loadout, personal strengths, personal weaknesses, and depending on your team and your playstyle, leadership. This game alone has made me so much better at communicating cleanly and taught me how to be more flexible in communication depending on what my team needs. </t>
    </r>
    <r>
      <rPr>
        <b/>
        <sz val="11"/>
        <color rgb="FF000000"/>
        <rFont val="Calibri"/>
        <scheme val="minor"/>
      </rPr>
      <t>When playing with my main four group that have the most experience in the game, I can shortcut communication, ask for "numbers" instead of asking specifically for ammo count or tool resources, and generally trust that my team will understand, but if I'm playing with a new player, I can be much more verbose and clear</t>
    </r>
    <r>
      <rPr>
        <sz val="11"/>
        <color rgb="FF000000"/>
        <rFont val="Calibri"/>
        <scheme val="minor"/>
      </rPr>
      <t>.¬†And while this isn't the only cooperative game I play, it's probably the best example of how cooperative gaming has made me a better team player.¬†</t>
    </r>
  </si>
  <si>
    <t>Marvel Rivals,The Finals,Overwatch,Peak,Cyberpunk 2077</t>
  </si>
  <si>
    <r>
      <rPr>
        <b/>
        <sz val="11"/>
        <color rgb="FF000000"/>
        <rFont val="Calibri"/>
        <scheme val="minor"/>
      </rPr>
      <t>Communication,</t>
    </r>
    <r>
      <rPr>
        <sz val="11"/>
        <color rgb="FF000000"/>
        <rFont val="Calibri"/>
        <scheme val="minor"/>
      </rPr>
      <t xml:space="preserve"> trust, adaptation, and learning new characters are all apart of playing with my friends and random teammates in my games.¬† I believe these are all skills that can help make me a better team player.¬† Plus I am always open to leaning new games.</t>
    </r>
  </si>
  <si>
    <r>
      <rPr>
        <sz val="11"/>
        <color rgb="FF000000"/>
        <rFont val="Calibri"/>
        <scheme val="minor"/>
      </rPr>
      <t xml:space="preserve">Communication, </t>
    </r>
    <r>
      <rPr>
        <b/>
        <sz val="11"/>
        <color rgb="FF000000"/>
        <rFont val="Calibri"/>
        <scheme val="minor"/>
      </rPr>
      <t>trust, adaptation, and learning new characters are all apart of playing with my friends and random teammates in my games</t>
    </r>
    <r>
      <rPr>
        <sz val="11"/>
        <color rgb="FF000000"/>
        <rFont val="Calibri"/>
        <scheme val="minor"/>
      </rPr>
      <t>.¬† I believe these are all skills that can help make me a better team player.¬† Plus I am always open to leaning new games.</t>
    </r>
  </si>
  <si>
    <t>Baldurs gate 3,League of Legends,Modded Minecraft,Terraria,Mario Super Sluggers (WII)</t>
  </si>
  <si>
    <r>
      <rPr>
        <sz val="11"/>
        <color rgb="FF000000"/>
        <rFont val="Calibri"/>
        <scheme val="minor"/>
      </rPr>
      <t xml:space="preserve">Yes, gaming makes me a (somewhat) better team player. </t>
    </r>
    <r>
      <rPr>
        <b/>
        <sz val="11"/>
        <color rgb="FF000000"/>
        <rFont val="Calibri"/>
        <scheme val="minor"/>
      </rPr>
      <t>I consider what my teammates are going through, how I can ease their troubles, and how I can make up for their weaknesses (if any), since a cooperative team wins more often than otherwise.</t>
    </r>
  </si>
  <si>
    <t>Destiny 2,The Binding of Isaac,Abiotic Factor,Party Animals,Hunt Showdown</t>
  </si>
  <si>
    <t>Personally I'm not super sure, but I do think that playing team-oriented games makes me a better team player by helping me be more outgoing and communicate better with my team.</t>
  </si>
  <si>
    <t>Super Smash Bros. Ultimate,Miles Edgeworth Ace Attorney Investigations Collection,Yo-kai Watch 2 Psychic Specters,Fire Emblem Echoes Shadows of Valentia,Pheonix Wright Ace Attorney Triology</t>
  </si>
  <si>
    <r>
      <rPr>
        <b/>
        <sz val="11"/>
        <color rgb="FF000000"/>
        <rFont val="Calibri"/>
        <scheme val="minor"/>
      </rPr>
      <t>I can't honestly say for sure what my gaming does to contribute to being a better team player, but I lean a lot more into helping others and trying to offer advice to those who are struggling</t>
    </r>
    <r>
      <rPr>
        <sz val="11"/>
        <color rgb="FF000000"/>
        <rFont val="Calibri"/>
        <scheme val="minor"/>
      </rPr>
      <t>. I'm also good with following instructions as whats to be done and how it will be done.</t>
    </r>
  </si>
  <si>
    <r>
      <rPr>
        <sz val="11"/>
        <color rgb="FF000000"/>
        <rFont val="Calibri"/>
        <scheme val="minor"/>
      </rPr>
      <t xml:space="preserve">I can't honestly say for sure what my gaming does to contribute to being a better team player, but I lean a lot more into helping others and trying to offer advice to those who are struggling. </t>
    </r>
    <r>
      <rPr>
        <b/>
        <sz val="11"/>
        <color rgb="FF000000"/>
        <rFont val="Calibri"/>
        <scheme val="minor"/>
      </rPr>
      <t>I'm also good with following instructions as whats to be done and how it will be done.</t>
    </r>
  </si>
  <si>
    <t>minecraft,counter strike 2,League of legends,valorant,risk of rain 2</t>
  </si>
  <si>
    <r>
      <rPr>
        <b/>
        <sz val="11"/>
        <color rgb="FF000000"/>
        <rFont val="Calibri"/>
        <scheme val="minor"/>
      </rPr>
      <t xml:space="preserve">Gaming does help me be a better team player. </t>
    </r>
    <r>
      <rPr>
        <sz val="11"/>
        <color rgb="FF000000"/>
        <rFont val="Calibri"/>
        <scheme val="minor"/>
      </rPr>
      <t>Playing team games helps me know how to fit into a team and know the dynamic of it.</t>
    </r>
  </si>
  <si>
    <t>Battlefield,Minecraft,Stardew Valley,Enshrouded,Call of Duty</t>
  </si>
  <si>
    <r>
      <rPr>
        <sz val="11"/>
        <color rgb="FF000000"/>
        <rFont val="Calibri"/>
        <scheme val="minor"/>
      </rPr>
      <t xml:space="preserve">I believe it does! </t>
    </r>
    <r>
      <rPr>
        <b/>
        <sz val="11"/>
        <color rgb="FF000000"/>
        <rFont val="Calibri"/>
        <scheme val="minor"/>
      </rPr>
      <t>Being able to communicate strategy and points of interest in a gaming landscape can allow some players to feel more comfortable communicating with random people in real life.</t>
    </r>
    <r>
      <rPr>
        <sz val="11"/>
        <color rgb="FF000000"/>
        <rFont val="Calibri"/>
        <scheme val="minor"/>
      </rPr>
      <t xml:space="preserve"> Of course, some may find it easier to communicate with strangers with the barrier of a face-to-face conversation alleviated, since discussion is primarily done through voice or text. But regardless, it is beneficial for practice sake!</t>
    </r>
  </si>
  <si>
    <r>
      <rPr>
        <sz val="11"/>
        <color rgb="FF000000"/>
        <rFont val="Calibri"/>
        <scheme val="minor"/>
      </rPr>
      <t xml:space="preserve">I believe it does! Being able to communicate strategy and points of interest in a gaming landscape can allow some players to feel more comfortable communicating with random people in real life. </t>
    </r>
    <r>
      <rPr>
        <b/>
        <sz val="11"/>
        <color rgb="FF000000"/>
        <rFont val="Calibri"/>
        <scheme val="minor"/>
      </rPr>
      <t xml:space="preserve">Of course, some may find it easier to communicate with strangers with the barrier of a face-to-face conversation alleviated, since discussion is primarily done through voice or text. </t>
    </r>
    <r>
      <rPr>
        <sz val="11"/>
        <color rgb="FF000000"/>
        <rFont val="Calibri"/>
        <scheme val="minor"/>
      </rPr>
      <t>But regardless, it is beneficial for practice sake!</t>
    </r>
  </si>
  <si>
    <t>Tekken 8,Squad,Warframe,Path of Exile,Monster Hunter</t>
  </si>
  <si>
    <r>
      <rPr>
        <sz val="11"/>
        <color rgb="FF000000"/>
        <rFont val="Calibri"/>
        <scheme val="minor"/>
      </rPr>
      <t xml:space="preserve">Maybe. Squad is a military simulation game where two teams of fifty players each battle for control of objectives. When playing Squad I almost always join a vehicle crew, where each person has an assigned role. </t>
    </r>
    <r>
      <rPr>
        <b/>
        <sz val="11"/>
        <color rgb="FF000000"/>
        <rFont val="Calibri"/>
        <scheme val="minor"/>
      </rPr>
      <t xml:space="preserve">If all of the individuals have some experience with their respective role, and are quick to communicate with the leader, a vehicle squad can be one of the team's most important assests. </t>
    </r>
    <r>
      <rPr>
        <sz val="11"/>
        <color rgb="FF000000"/>
        <rFont val="Calibri"/>
        <scheme val="minor"/>
      </rPr>
      <t>In matches where I have participated in a vehicle role, my squad has often been a significant factor in deciding the outcome of the game because of our ability to communicate effectively.</t>
    </r>
  </si>
  <si>
    <r>
      <rPr>
        <sz val="11"/>
        <color rgb="FF000000"/>
        <rFont val="Calibri"/>
        <scheme val="minor"/>
      </rPr>
      <t xml:space="preserve">Maybe. Squad is a military simulation game where two teams of fifty players each battle for control of objectives. When playing Squad I almost always join a vehicle crew, where each person has an assigned role. If all of the individuals have some experience with their respective role, and are quick to communicate with the leader, a vehicle squad can be one of the team's most important assests. </t>
    </r>
    <r>
      <rPr>
        <b/>
        <sz val="11"/>
        <color rgb="FF000000"/>
        <rFont val="Calibri"/>
        <scheme val="minor"/>
      </rPr>
      <t>In matches where I have participated in a vehicle role, my squad has often been a significant factor in deciding the outcome of the game because of our ability to communicate effectively.</t>
    </r>
  </si>
  <si>
    <t>Clair Obscur Expedition 33,Hollow Knight,Mass Effect,Deep Rock Galactic,Death Stranding</t>
  </si>
  <si>
    <r>
      <rPr>
        <b/>
        <sz val="11"/>
        <color rgb="FF000000"/>
        <rFont val="Calibri"/>
        <scheme val="minor"/>
      </rPr>
      <t>I believe so, mainly because it can help you understand someone else's point of view (like in a story game with multiple main characters).</t>
    </r>
    <r>
      <rPr>
        <sz val="11"/>
        <color rgb="FF000000"/>
        <rFont val="Calibri"/>
        <scheme val="minor"/>
      </rPr>
      <t xml:space="preserve"> Or in a multiplayer game where you have to work with a team to achieve a goal.¬†</t>
    </r>
  </si>
  <si>
    <r>
      <rPr>
        <sz val="11"/>
        <color rgb="FF000000"/>
        <rFont val="Calibri"/>
        <scheme val="minor"/>
      </rPr>
      <t xml:space="preserve">I believe so, mainly because it can help you understand someone else's point of view (like in a story game with multiple main characters). </t>
    </r>
    <r>
      <rPr>
        <b/>
        <sz val="11"/>
        <color rgb="FF000000"/>
        <rFont val="Calibri"/>
        <scheme val="minor"/>
      </rPr>
      <t>Or in a multiplayer game where you have to work with a team to achieve a goal.¬†</t>
    </r>
  </si>
  <si>
    <t>Hell Divers,Blue Prince,Your Chronicle,Balatro,Slay the Spire</t>
  </si>
  <si>
    <r>
      <rPr>
        <b/>
        <sz val="11"/>
        <color rgb="FF000000"/>
        <rFont val="Calibri"/>
        <scheme val="minor"/>
      </rPr>
      <t>Most of my gaming is single player games, however the occasions where I am playing with friends is high stress, as we play typically the hardest difficulty. This means for us, communication is key, as dropping a 500kg bomb on someone is a good way to mess up the mission.</t>
    </r>
    <r>
      <rPr>
        <sz val="11"/>
        <color rgb="FF000000"/>
        <rFont val="Calibri"/>
        <scheme val="minor"/>
      </rPr>
      <t xml:space="preserve"> It mostly helps with compartmentalizing different things and communicating the most important things first, along with building trust in teammates. Knowing how to prioritize things and break them down is helpful in all situations, but especially in team situations.</t>
    </r>
  </si>
  <si>
    <r>
      <rPr>
        <sz val="11"/>
        <color rgb="FF000000"/>
        <rFont val="Calibri"/>
        <scheme val="minor"/>
      </rPr>
      <t xml:space="preserve">Most of my gaming is single player games, however the occasions where I am playing with friends is high stress, as we play typically the hardest difficulty. This means for us, communication is key, as dropping a 500kg bomb on someone is a good way to mess up the mission. </t>
    </r>
    <r>
      <rPr>
        <b/>
        <sz val="11"/>
        <color rgb="FF000000"/>
        <rFont val="Calibri"/>
        <scheme val="minor"/>
      </rPr>
      <t xml:space="preserve">It mostly helps with compartmentalizing different things and communicating the most important things first, along with building trust in teammates. </t>
    </r>
    <r>
      <rPr>
        <sz val="11"/>
        <color rgb="FF000000"/>
        <rFont val="Calibri"/>
        <scheme val="minor"/>
      </rPr>
      <t>Knowing how to prioritize things and break them down is helpful in all situations, but especially in team situations.</t>
    </r>
  </si>
  <si>
    <r>
      <rPr>
        <sz val="11"/>
        <color rgb="FF000000"/>
        <rFont val="Calibri"/>
        <scheme val="minor"/>
      </rPr>
      <t xml:space="preserve">Most of my gaming is single player games, however the occasions where I am playing with friends is high stress, as we play typically the hardest difficulty. This means for us, communication is key, as dropping a 500kg bomb on someone is a good way to mess up the mission. It mostly helps with compartmentalizing different things and communicating the most important things first, along with building trust in teammates. </t>
    </r>
    <r>
      <rPr>
        <b/>
        <sz val="11"/>
        <color rgb="FF000000"/>
        <rFont val="Calibri"/>
        <scheme val="minor"/>
      </rPr>
      <t>Knowing how to prioritize things and break them down is helpful in all situations, but especially in team situations.</t>
    </r>
  </si>
  <si>
    <t>league of legends,old school runescape,rainbow 6 siege,battlefield ,random games like content warning or R.E.P.O</t>
  </si>
  <si>
    <r>
      <rPr>
        <b/>
        <sz val="11"/>
        <color rgb="FF000000"/>
        <rFont val="Calibri"/>
        <scheme val="minor"/>
      </rPr>
      <t>Using league specifically, gaming makes you a better team player because it teaches you to know that what is best for you, is not always best for the entire team, so you have to problem solve on the fly to decide whether what is best for the overall team is focusing on yourself, or focusing on the rest of the team.</t>
    </r>
    <r>
      <rPr>
        <sz val="11"/>
        <color rgb="FF000000"/>
        <rFont val="Calibri"/>
        <scheme val="minor"/>
      </rPr>
      <t>¬†
¬†
Other random games that I play with friends like minecraft teach you to work creatively as a team, which is something different from most other team exercises where you get to see the way other people think about certain projects or approaches to a certain problem.¬†</t>
    </r>
  </si>
  <si>
    <r>
      <rPr>
        <sz val="11"/>
        <color rgb="FF000000"/>
        <rFont val="Calibri"/>
        <scheme val="minor"/>
      </rPr>
      <t xml:space="preserve">Using league specifically, gaming makes you a better team player because it teaches you to know that what is best for you, is not always best for the entire team, so you have to problem solve on the fly to decide whether what is best for the overall team is focusing on yourself, or focusing on the rest of the team.¬†
¬†
</t>
    </r>
    <r>
      <rPr>
        <b/>
        <sz val="11"/>
        <color rgb="FF000000"/>
        <rFont val="Calibri"/>
        <scheme val="minor"/>
      </rPr>
      <t>Other random games that I play with friends like minecraft teach you to work creatively as a team, which is something different from most other team exercises where you get to see the way other people think about certain projects or approaches to a certain problem</t>
    </r>
    <r>
      <rPr>
        <sz val="11"/>
        <color rgb="FF000000"/>
        <rFont val="Calibri"/>
        <scheme val="minor"/>
      </rPr>
      <t>.¬†</t>
    </r>
  </si>
  <si>
    <t>overwatch,cs,Minecraft,Rust,Clash of clans</t>
  </si>
  <si>
    <r>
      <rPr>
        <b/>
        <sz val="11"/>
        <color rgb="FF000000"/>
        <rFont val="Calibri"/>
        <scheme val="minor"/>
      </rPr>
      <t>It does. It gives you many opportunities to communicate with others to achieve a goal.</t>
    </r>
    <r>
      <rPr>
        <sz val="11"/>
        <color rgb="FF000000"/>
        <rFont val="Calibri"/>
        <scheme val="minor"/>
      </rPr>
      <t xml:space="preserve"> Games without goals allow you to think creatively. Sometimes it can also allow you to do things individually where others are not / cannot. Most team games require communication and team awareness. Playing to these skills in games allows you to win more often¬†</t>
    </r>
  </si>
  <si>
    <r>
      <rPr>
        <sz val="11"/>
        <color rgb="FF000000"/>
        <rFont val="Calibri"/>
        <scheme val="minor"/>
      </rPr>
      <t xml:space="preserve">It does. It gives you many opportunities to communicate with others to achieve a goal. </t>
    </r>
    <r>
      <rPr>
        <b/>
        <sz val="11"/>
        <color rgb="FF000000"/>
        <rFont val="Calibri"/>
        <scheme val="minor"/>
      </rPr>
      <t>Games without goals allow you to think creatively. Sometimes it can also allow you to do things individually where others are not / cannot.</t>
    </r>
    <r>
      <rPr>
        <sz val="11"/>
        <color rgb="FF000000"/>
        <rFont val="Calibri"/>
        <scheme val="minor"/>
      </rPr>
      <t xml:space="preserve"> Most team games require communication and team awareness. Playing to these skills in games allows you to win more often¬†</t>
    </r>
  </si>
  <si>
    <r>
      <rPr>
        <sz val="11"/>
        <color rgb="FF000000"/>
        <rFont val="Calibri"/>
        <scheme val="minor"/>
      </rPr>
      <t xml:space="preserve">It does. It gives you many opportunities to communicate with others to achieve a goal. Games without goals allow you to think creatively. Sometimes it can also allow you to do things individually where others are not / cannot. </t>
    </r>
    <r>
      <rPr>
        <b/>
        <sz val="11"/>
        <color rgb="FF000000"/>
        <rFont val="Calibri"/>
        <scheme val="minor"/>
      </rPr>
      <t xml:space="preserve">Most team games require communication and team awareness. </t>
    </r>
    <r>
      <rPr>
        <sz val="11"/>
        <color rgb="FF000000"/>
        <rFont val="Calibri"/>
        <scheme val="minor"/>
      </rPr>
      <t>Playing to these skills in games allows you to win more often¬†</t>
    </r>
  </si>
  <si>
    <t>minecraft,warthunder,rainbow 6 siege ,roblox,</t>
  </si>
  <si>
    <r>
      <rPr>
        <b/>
        <sz val="11"/>
        <color rgb="FF000000"/>
        <rFont val="Calibri"/>
        <scheme val="minor"/>
      </rPr>
      <t>I think yes since we exchange orders and intel to each other to help the other out</t>
    </r>
    <r>
      <rPr>
        <sz val="11"/>
        <color rgb="FF000000"/>
        <rFont val="Calibri"/>
        <scheme val="minor"/>
      </rPr>
      <t>¬†</t>
    </r>
  </si>
  <si>
    <t>DK Bananza,Deadlock,Cyberpunk,Mario Kart World,EU4</t>
  </si>
  <si>
    <r>
      <rPr>
        <sz val="11"/>
        <color rgb="FF000000"/>
        <rFont val="Calibri"/>
        <scheme val="minor"/>
      </rPr>
      <t xml:space="preserve">I think it definitely has to. I have been playing various competitive online games for probably 14 years, and so I have spent a lot of time doing that in teams. </t>
    </r>
    <r>
      <rPr>
        <b/>
        <sz val="11"/>
        <color rgb="FF000000"/>
        <rFont val="Calibri"/>
        <scheme val="minor"/>
      </rPr>
      <t>It has helped me a lot to be able to work with other people, but also focus on myself, and avoid being frustrated by others when they're doing something I disagree with.</t>
    </r>
  </si>
  <si>
    <t>Helldivers 2,Elden Ring,DOOM,ARK Survival Evolved,Brawl Stars</t>
  </si>
  <si>
    <r>
      <rPr>
        <b/>
        <sz val="11"/>
        <color rgb="FF000000"/>
        <rFont val="Calibri"/>
        <scheme val="minor"/>
      </rPr>
      <t>I think so. being able to communicate with people you are playing the game with to achieve your goal is something very common and helpful in the real world</t>
    </r>
    <r>
      <rPr>
        <sz val="11"/>
        <color rgb="FF000000"/>
        <rFont val="Calibri"/>
        <scheme val="minor"/>
      </rPr>
      <t>.¬†</t>
    </r>
  </si>
  <si>
    <t>Slay the Spire,League of Legends (d2),God of War,Stardew Valley,Elden Ring</t>
  </si>
  <si>
    <r>
      <rPr>
        <sz val="11"/>
        <color rgb="FF000000"/>
        <rFont val="Calibri"/>
        <scheme val="minor"/>
      </rPr>
      <t xml:space="preserve">If anyone who sees this has ever played or watched League of Legends they will know how much of a team game it is. A single player on either team can decide the game by playing extremely well or extremely poorly. </t>
    </r>
    <r>
      <rPr>
        <b/>
        <sz val="11"/>
        <color rgb="FF000000"/>
        <rFont val="Calibri"/>
        <scheme val="minor"/>
      </rPr>
      <t>The team has to work together to not only make up the deficit of an underperforming player, but also exceed the enemy teams stratagem to win the game.</t>
    </r>
    <r>
      <rPr>
        <sz val="11"/>
        <color rgb="FF000000"/>
        <rFont val="Calibri"/>
        <scheme val="minor"/>
      </rPr>
      <t xml:space="preserve"> Passions run higher in League than any other online game I've played, and that makes teamwork, especially communication, that much more important.</t>
    </r>
  </si>
  <si>
    <r>
      <rPr>
        <sz val="11"/>
        <color rgb="FF000000"/>
        <rFont val="Calibri"/>
        <scheme val="minor"/>
      </rPr>
      <t xml:space="preserve">If anyone who sees this has ever played or watched League of Legends they will know how much of a team game it is. A single player on either team can decide the game by playing extremely well or extremely poorly. The team has to work together to not only make up the deficit of an underperforming player, but also exceed the enemy teams stratagem to win the game. </t>
    </r>
    <r>
      <rPr>
        <b/>
        <sz val="11"/>
        <color rgb="FF000000"/>
        <rFont val="Calibri"/>
        <scheme val="minor"/>
      </rPr>
      <t>Passions run higher in League than any other online game I've played, and that makes teamwork, especially communication, that much more important.</t>
    </r>
  </si>
  <si>
    <t>Stardew Valley,Overwatch,Baldur's Gate 3,Darktide,Elden Ring</t>
  </si>
  <si>
    <r>
      <rPr>
        <sz val="11"/>
        <color rgb="FF000000"/>
        <rFont val="Calibri"/>
        <scheme val="minor"/>
      </rPr>
      <t xml:space="preserve">Gaming has definitely taught me several things about being a team player. </t>
    </r>
    <r>
      <rPr>
        <b/>
        <sz val="11"/>
        <color rgb="FF000000"/>
        <rFont val="Calibri"/>
        <scheme val="minor"/>
      </rPr>
      <t xml:space="preserve">Every player has a role, and your role may have drastically different responsibilities than another. </t>
    </r>
    <r>
      <rPr>
        <sz val="11"/>
        <color rgb="FF000000"/>
        <rFont val="Calibri"/>
        <scheme val="minor"/>
      </rPr>
      <t>This doesn't mean one person is more or less important than another; instead, it's important that you learn how to properly fulfill the requirements of your own role to best assist everyone else on the team.¬†</t>
    </r>
  </si>
  <si>
    <r>
      <rPr>
        <sz val="11"/>
        <color rgb="FF000000"/>
        <rFont val="Calibri"/>
        <scheme val="minor"/>
      </rPr>
      <t xml:space="preserve">Gaming has definitely taught me several things about being a team player. Every player has a role, and your role may have drastically different responsibilities than another. </t>
    </r>
    <r>
      <rPr>
        <b/>
        <sz val="11"/>
        <color rgb="FF000000"/>
        <rFont val="Calibri"/>
        <scheme val="minor"/>
      </rPr>
      <t>This doesn't mean one person is more or less important than another; instead, it's important that you learn how to properly fulfill the requirements of your own role to best assist everyone else on the team</t>
    </r>
    <r>
      <rPr>
        <sz val="11"/>
        <color rgb="FF000000"/>
        <rFont val="Calibri"/>
        <scheme val="minor"/>
      </rPr>
      <t>.¬†</t>
    </r>
  </si>
  <si>
    <t>Elden Ring: Nightreign,Terraria,Balatro,Sekiro: Shadows Die Twice,Minecraft</t>
  </si>
  <si>
    <r>
      <rPr>
        <b/>
        <sz val="11"/>
        <color rgb="FF000000"/>
        <rFont val="Calibri"/>
        <scheme val="minor"/>
      </rPr>
      <t>I think it does, because you have to cooperate to do well as a team in any gaming environment</t>
    </r>
    <r>
      <rPr>
        <sz val="11"/>
        <color rgb="FF000000"/>
        <rFont val="Calibri"/>
        <scheme val="minor"/>
      </rPr>
      <t>.¬†</t>
    </r>
  </si>
  <si>
    <t>Counter-Strike,RuneScape,Valorant,Warframe,Terraria</t>
  </si>
  <si>
    <r>
      <rPr>
        <b/>
        <sz val="11"/>
        <color rgb="FF000000"/>
        <rFont val="Calibri"/>
        <scheme val="minor"/>
      </rPr>
      <t>I believe it allows you to get used to dealing with individuals.</t>
    </r>
    <r>
      <rPr>
        <sz val="11"/>
        <color rgb="FF000000"/>
        <rFont val="Calibri"/>
        <scheme val="minor"/>
      </rPr>
      <t xml:space="preserve"> Additionally learning how to work around uncooperative teammates. This in tandem with learning how to approach objectives and delegate tasks makes it a valuable learning experience.</t>
    </r>
  </si>
  <si>
    <r>
      <rPr>
        <sz val="11"/>
        <color rgb="FF000000"/>
        <rFont val="Calibri"/>
        <scheme val="minor"/>
      </rPr>
      <t xml:space="preserve">I believe it allows you to get used to dealing with individuals. </t>
    </r>
    <r>
      <rPr>
        <b/>
        <sz val="11"/>
        <color rgb="FF000000"/>
        <rFont val="Calibri"/>
        <scheme val="minor"/>
      </rPr>
      <t>Additionally learning how to work around uncooperative teammates.</t>
    </r>
    <r>
      <rPr>
        <sz val="11"/>
        <color rgb="FF000000"/>
        <rFont val="Calibri"/>
        <scheme val="minor"/>
      </rPr>
      <t xml:space="preserve"> This in tandem with learning how to approach objectives and delegate tasks makes it a valuable learning experience.</t>
    </r>
  </si>
  <si>
    <r>
      <rPr>
        <sz val="11"/>
        <color rgb="FF000000"/>
        <rFont val="Calibri"/>
        <scheme val="minor"/>
      </rPr>
      <t xml:space="preserve">I believe it allows you to get used to dealing with individuals. Additionally learning how to work around uncooperative teammates. </t>
    </r>
    <r>
      <rPr>
        <b/>
        <sz val="11"/>
        <color rgb="FF000000"/>
        <rFont val="Calibri"/>
        <scheme val="minor"/>
      </rPr>
      <t>This in tandem with learning how to approach objectives and delegate tasks makes it a valuable learning experience.</t>
    </r>
  </si>
  <si>
    <t>Genshin Impact,Zenless Zone Zero,Cookie Run: Kingdom,Lies of P,Hollow Knight</t>
  </si>
  <si>
    <r>
      <rPr>
        <b/>
        <sz val="11"/>
        <color rgb="FF000000"/>
        <rFont val="Calibri"/>
        <scheme val="minor"/>
      </rPr>
      <t>While I don't play games with others often, the experiences that I've had have given me a better ability to understand strengths and weaknesses of each player and apply those in the most effective way possible</t>
    </r>
    <r>
      <rPr>
        <sz val="11"/>
        <color rgb="FF000000"/>
        <rFont val="Calibri"/>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</si>
</sst>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scheme val="minor"/>
    </font>
    <font>
      <b/>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applyAlignment="1">
      <alignment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enrichsen,Melia" id="{1BDF61B3-1C87-4887-A9EB-2CC8D0BA836C}" userId="S::mmhen@colostate.edu::ec067053-ec4e-488d-8e34-81d0a0867430" providerId="AD"/>
  <person displayName="Wheeler,Eryn" id="{35C82720-5247-46B7-945F-867D0DC6CE2E}" userId="S::erynw8@colostate.edu::5893db2f-29be-4d20-93a2-9cdb3b0da5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1" dT="2026-04-01T05:39:39.05" personId="{1BDF61B3-1C87-4887-A9EB-2CC8D0BA836C}" id="{A18404CD-4931-4006-AA0D-44759781C665}">
    <text>I don't think we can do DEF-SLO, because we don't know why he's playing solo now... but maybe? Or maybe it can just be INT-GRP?</text>
  </threadedComment>
  <threadedComment ref="F51" dT="2026-04-01T15:16:14.99" personId="{35C82720-5247-46B7-945F-867D0DC6CE2E}" id="{24147CFE-EA88-467C-B90D-4BAFC730F0D8}" parentId="{A18404CD-4931-4006-AA0D-44759781C665}">
    <text>Yeah I think INT-GRP would be best then since it seems like he plays solo maybe for time reason and not for negative team experience</text>
  </threadedComment>
  <threadedComment ref="G82" dT="2026-04-01T05:41:03.13" personId="{1BDF61B3-1C87-4887-A9EB-2CC8D0BA836C}" id="{7CC2F09D-5FD7-4062-9E0B-26A6F4B3663B}">
    <text>Why delete? I think this comment could be CLB-COP and CLB-MNG</text>
  </threadedComment>
  <threadedComment ref="G82" dT="2026-04-01T15:17:54.06" personId="{35C82720-5247-46B7-945F-867D0DC6CE2E}" id="{29B6ABF3-2F94-4339-801E-36F002F17322}" parentId="{7CC2F09D-5FD7-4062-9E0B-26A6F4B3663B}">
    <text>Don't know why I wanted to delete. Migh've done that one late at night and thought differently. It's CLB-COP now</text>
  </threadedComment>
  <threadedComment ref="G140" dT="2026-04-01T05:44:26.73" personId="{1BDF61B3-1C87-4887-A9EB-2CC8D0BA836C}" id="{A8D186CA-A7E1-4573-9B54-C7D01593B57D}">
    <text>I think also SEF_LCK since the student is talking about perfecting their work. I agree with CLB-DEL, maybe also CLB-MNG, CLB-COP, and INT-GRP?</text>
  </threadedComment>
  <threadedComment ref="G140" dT="2026-04-01T15:22:02.26" personId="{35C82720-5247-46B7-945F-867D0DC6CE2E}" id="{B66F52C3-8E66-4181-82AD-8403F0571E4E}" parentId="{A8D186CA-A7E1-4573-9B54-C7D01593B57D}">
    <text>Thank you! I made two more rows that address SEF-LCK and INT-GRP</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B7B0-90CC-46B5-BD0F-94BCC7612511}">
  <dimension ref="A1:G266"/>
  <sheetViews>
    <sheetView tabSelected="1" workbookViewId="0">
      <selection sqref="A1:XFD1"/>
    </sheetView>
  </sheetViews>
  <sheetFormatPr defaultRowHeight="15"/>
  <cols>
    <col min="1" max="1" width="10.140625" bestFit="1" customWidth="1"/>
    <col min="2" max="2" width="22.140625" bestFit="1" customWidth="1"/>
    <col min="3" max="3" width="13.28515625" customWidth="1"/>
    <col min="4" max="4" width="15.42578125" customWidth="1"/>
    <col min="5" max="5" width="40.140625" style="1" customWidth="1"/>
    <col min="6" max="6" width="77.5703125" style="1" customWidth="1"/>
  </cols>
  <sheetData>
    <row r="1" spans="1:7">
      <c r="A1" t="s">
        <v>0</v>
      </c>
      <c r="B1" t="s">
        <v>1</v>
      </c>
      <c r="C1" t="s">
        <v>2</v>
      </c>
      <c r="D1" t="s">
        <v>3</v>
      </c>
      <c r="E1" t="s">
        <v>4</v>
      </c>
      <c r="F1" s="1" t="s">
        <v>5</v>
      </c>
      <c r="G1" t="s">
        <v>6</v>
      </c>
    </row>
    <row r="2" spans="1:7" ht="30.75">
      <c r="A2">
        <v>75</v>
      </c>
      <c r="B2" t="b">
        <v>0</v>
      </c>
      <c r="C2">
        <v>0</v>
      </c>
      <c r="D2" t="s">
        <v>7</v>
      </c>
      <c r="E2" s="1" t="s">
        <v>8</v>
      </c>
      <c r="F2" s="2" t="s">
        <v>9</v>
      </c>
      <c r="G2" t="s">
        <v>10</v>
      </c>
    </row>
    <row r="3" spans="1:7" ht="45.75">
      <c r="A3">
        <v>73</v>
      </c>
      <c r="B3" t="b">
        <v>1</v>
      </c>
      <c r="C3">
        <v>1</v>
      </c>
      <c r="D3" t="s">
        <v>7</v>
      </c>
      <c r="E3" s="1" t="s">
        <v>11</v>
      </c>
      <c r="F3" s="2" t="s">
        <v>12</v>
      </c>
      <c r="G3" t="s">
        <v>13</v>
      </c>
    </row>
    <row r="4" spans="1:7">
      <c r="A4">
        <v>76</v>
      </c>
      <c r="B4" t="b">
        <v>1</v>
      </c>
      <c r="C4">
        <v>1</v>
      </c>
      <c r="D4" t="s">
        <v>14</v>
      </c>
      <c r="E4" s="1" t="s">
        <v>15</v>
      </c>
      <c r="F4" s="2" t="s">
        <v>16</v>
      </c>
      <c r="G4" t="s">
        <v>17</v>
      </c>
    </row>
    <row r="5" spans="1:7" ht="45.75">
      <c r="A5">
        <v>77</v>
      </c>
      <c r="B5" t="b">
        <v>1</v>
      </c>
      <c r="C5">
        <v>1</v>
      </c>
      <c r="D5" t="s">
        <v>18</v>
      </c>
      <c r="E5" s="1" t="s">
        <v>19</v>
      </c>
      <c r="F5" s="2" t="s">
        <v>20</v>
      </c>
      <c r="G5" t="s">
        <v>21</v>
      </c>
    </row>
    <row r="6" spans="1:7" ht="45.75">
      <c r="A6">
        <v>77</v>
      </c>
      <c r="B6" t="b">
        <v>1</v>
      </c>
      <c r="C6">
        <v>1</v>
      </c>
      <c r="D6" t="s">
        <v>18</v>
      </c>
      <c r="E6" s="1" t="s">
        <v>19</v>
      </c>
      <c r="F6" s="2" t="s">
        <v>22</v>
      </c>
      <c r="G6" t="s">
        <v>17</v>
      </c>
    </row>
    <row r="7" spans="1:7" ht="30.75">
      <c r="A7">
        <v>79</v>
      </c>
      <c r="B7" t="b">
        <v>1</v>
      </c>
      <c r="C7">
        <v>1</v>
      </c>
      <c r="D7" t="s">
        <v>14</v>
      </c>
      <c r="E7" s="1" t="s">
        <v>23</v>
      </c>
      <c r="F7" s="2" t="s">
        <v>24</v>
      </c>
      <c r="G7" t="s">
        <v>25</v>
      </c>
    </row>
    <row r="8" spans="1:7" ht="30.75">
      <c r="A8">
        <v>79</v>
      </c>
      <c r="B8" t="b">
        <v>1</v>
      </c>
      <c r="C8">
        <v>1</v>
      </c>
      <c r="D8" t="s">
        <v>14</v>
      </c>
      <c r="E8" s="1" t="s">
        <v>23</v>
      </c>
      <c r="F8" s="2" t="s">
        <v>26</v>
      </c>
      <c r="G8" t="s">
        <v>25</v>
      </c>
    </row>
    <row r="9" spans="1:7" ht="45.75">
      <c r="A9">
        <v>81</v>
      </c>
      <c r="B9" t="b">
        <v>1</v>
      </c>
      <c r="C9">
        <v>1</v>
      </c>
      <c r="D9" t="s">
        <v>27</v>
      </c>
      <c r="E9" s="1" t="s">
        <v>28</v>
      </c>
      <c r="F9" s="1" t="s">
        <v>29</v>
      </c>
      <c r="G9" t="s">
        <v>30</v>
      </c>
    </row>
    <row r="10" spans="1:7">
      <c r="A10">
        <v>85</v>
      </c>
      <c r="B10" t="b">
        <v>1</v>
      </c>
      <c r="C10">
        <v>1</v>
      </c>
      <c r="D10" t="s">
        <v>27</v>
      </c>
      <c r="E10" s="1" t="s">
        <v>31</v>
      </c>
      <c r="F10" s="3" t="s">
        <v>32</v>
      </c>
      <c r="G10" t="s">
        <v>33</v>
      </c>
    </row>
    <row r="11" spans="1:7" ht="45.75">
      <c r="A11">
        <v>87</v>
      </c>
      <c r="B11" t="b">
        <v>0</v>
      </c>
      <c r="C11">
        <v>1</v>
      </c>
      <c r="D11" t="s">
        <v>7</v>
      </c>
      <c r="E11" s="1" t="s">
        <v>34</v>
      </c>
      <c r="F11" s="2" t="s">
        <v>35</v>
      </c>
      <c r="G11" t="s">
        <v>36</v>
      </c>
    </row>
    <row r="12" spans="1:7" ht="60.75">
      <c r="A12">
        <v>88</v>
      </c>
      <c r="B12" t="b">
        <v>1</v>
      </c>
      <c r="C12">
        <v>1</v>
      </c>
      <c r="D12" t="s">
        <v>27</v>
      </c>
      <c r="E12" s="1" t="s">
        <v>37</v>
      </c>
      <c r="F12" s="2" t="s">
        <v>38</v>
      </c>
      <c r="G12" t="s">
        <v>30</v>
      </c>
    </row>
    <row r="13" spans="1:7" ht="45.75">
      <c r="A13">
        <v>91</v>
      </c>
      <c r="B13" t="b">
        <v>1</v>
      </c>
      <c r="C13">
        <v>1</v>
      </c>
      <c r="D13" t="s">
        <v>27</v>
      </c>
      <c r="E13" s="1" t="s">
        <v>39</v>
      </c>
      <c r="F13" s="2" t="s">
        <v>40</v>
      </c>
      <c r="G13" t="s">
        <v>41</v>
      </c>
    </row>
    <row r="14" spans="1:7" ht="45.75">
      <c r="A14">
        <v>91</v>
      </c>
      <c r="B14" t="b">
        <v>1</v>
      </c>
      <c r="C14">
        <v>1</v>
      </c>
      <c r="D14" t="s">
        <v>27</v>
      </c>
      <c r="E14" s="1" t="s">
        <v>39</v>
      </c>
      <c r="F14" s="2" t="s">
        <v>42</v>
      </c>
      <c r="G14" t="s">
        <v>43</v>
      </c>
    </row>
    <row r="15" spans="1:7" ht="45.75">
      <c r="A15">
        <v>91</v>
      </c>
      <c r="B15" t="b">
        <v>1</v>
      </c>
      <c r="C15">
        <v>1</v>
      </c>
      <c r="D15" t="s">
        <v>27</v>
      </c>
      <c r="E15" s="1" t="s">
        <v>39</v>
      </c>
      <c r="F15" s="2" t="s">
        <v>44</v>
      </c>
      <c r="G15" t="s">
        <v>21</v>
      </c>
    </row>
    <row r="16" spans="1:7" ht="45.75">
      <c r="A16">
        <v>91</v>
      </c>
      <c r="B16" t="b">
        <v>1</v>
      </c>
      <c r="C16">
        <v>1</v>
      </c>
      <c r="D16" t="s">
        <v>18</v>
      </c>
      <c r="E16" s="1" t="s">
        <v>45</v>
      </c>
      <c r="F16" s="2" t="s">
        <v>46</v>
      </c>
      <c r="G16" t="s">
        <v>47</v>
      </c>
    </row>
    <row r="17" spans="1:7" ht="45.75">
      <c r="A17">
        <v>91</v>
      </c>
      <c r="B17" t="b">
        <v>1</v>
      </c>
      <c r="C17">
        <v>1</v>
      </c>
      <c r="D17" t="s">
        <v>18</v>
      </c>
      <c r="E17" s="1" t="s">
        <v>48</v>
      </c>
      <c r="F17" s="2" t="s">
        <v>49</v>
      </c>
      <c r="G17" t="s">
        <v>50</v>
      </c>
    </row>
    <row r="18" spans="1:7" ht="45.75">
      <c r="A18">
        <v>93</v>
      </c>
      <c r="B18" t="b">
        <v>1</v>
      </c>
      <c r="C18">
        <v>1</v>
      </c>
      <c r="D18" t="s">
        <v>27</v>
      </c>
      <c r="E18" s="1" t="s">
        <v>51</v>
      </c>
      <c r="F18" s="2" t="s">
        <v>52</v>
      </c>
      <c r="G18" t="s">
        <v>53</v>
      </c>
    </row>
    <row r="19" spans="1:7" ht="45.75">
      <c r="A19">
        <v>93</v>
      </c>
      <c r="B19" t="b">
        <v>1</v>
      </c>
      <c r="C19">
        <v>1</v>
      </c>
      <c r="D19" t="s">
        <v>27</v>
      </c>
      <c r="E19" s="1" t="s">
        <v>51</v>
      </c>
      <c r="F19" s="2" t="s">
        <v>54</v>
      </c>
      <c r="G19" t="s">
        <v>55</v>
      </c>
    </row>
    <row r="20" spans="1:7" ht="45.75">
      <c r="A20">
        <v>93</v>
      </c>
      <c r="B20" t="b">
        <v>1</v>
      </c>
      <c r="C20">
        <v>1</v>
      </c>
      <c r="D20" t="s">
        <v>27</v>
      </c>
      <c r="E20" s="1" t="s">
        <v>51</v>
      </c>
      <c r="F20" s="2" t="s">
        <v>56</v>
      </c>
      <c r="G20" t="s">
        <v>57</v>
      </c>
    </row>
    <row r="21" spans="1:7" ht="45.75">
      <c r="A21">
        <v>93</v>
      </c>
      <c r="B21" t="b">
        <v>1</v>
      </c>
      <c r="C21">
        <v>1</v>
      </c>
      <c r="D21" t="s">
        <v>27</v>
      </c>
      <c r="E21" s="1" t="s">
        <v>51</v>
      </c>
      <c r="F21" s="2" t="s">
        <v>58</v>
      </c>
      <c r="G21" t="s">
        <v>43</v>
      </c>
    </row>
    <row r="22" spans="1:7" ht="45.75">
      <c r="A22">
        <v>94</v>
      </c>
      <c r="B22" t="b">
        <v>1</v>
      </c>
      <c r="C22">
        <v>1</v>
      </c>
      <c r="D22" t="s">
        <v>18</v>
      </c>
      <c r="E22" s="1" t="s">
        <v>59</v>
      </c>
      <c r="F22" s="2" t="s">
        <v>60</v>
      </c>
      <c r="G22" t="s">
        <v>55</v>
      </c>
    </row>
    <row r="23" spans="1:7" ht="45.75">
      <c r="A23">
        <v>94</v>
      </c>
      <c r="B23" t="b">
        <v>1</v>
      </c>
      <c r="C23">
        <v>1</v>
      </c>
      <c r="D23" t="s">
        <v>18</v>
      </c>
      <c r="E23" s="1" t="s">
        <v>59</v>
      </c>
      <c r="F23" s="2" t="s">
        <v>61</v>
      </c>
      <c r="G23" t="s">
        <v>21</v>
      </c>
    </row>
    <row r="24" spans="1:7" ht="409.6">
      <c r="A24">
        <v>100</v>
      </c>
      <c r="B24" t="b">
        <v>1</v>
      </c>
      <c r="C24">
        <v>1</v>
      </c>
      <c r="D24" t="s">
        <v>14</v>
      </c>
      <c r="E24" s="1" t="s">
        <v>62</v>
      </c>
      <c r="F24" s="2" t="s">
        <v>63</v>
      </c>
      <c r="G24" t="s">
        <v>53</v>
      </c>
    </row>
    <row r="25" spans="1:7" ht="409.6">
      <c r="A25">
        <v>100</v>
      </c>
      <c r="B25" t="b">
        <v>1</v>
      </c>
      <c r="C25">
        <v>1</v>
      </c>
      <c r="D25" t="s">
        <v>14</v>
      </c>
      <c r="E25" s="1" t="s">
        <v>62</v>
      </c>
      <c r="F25" s="2" t="s">
        <v>64</v>
      </c>
      <c r="G25" t="s">
        <v>43</v>
      </c>
    </row>
    <row r="26" spans="1:7" ht="409.6">
      <c r="A26">
        <v>100</v>
      </c>
      <c r="B26" t="b">
        <v>1</v>
      </c>
      <c r="C26">
        <v>1</v>
      </c>
      <c r="D26" t="s">
        <v>14</v>
      </c>
      <c r="E26" s="1" t="s">
        <v>62</v>
      </c>
      <c r="F26" s="2" t="s">
        <v>65</v>
      </c>
      <c r="G26" t="s">
        <v>21</v>
      </c>
    </row>
    <row r="27" spans="1:7" ht="409.6">
      <c r="A27">
        <v>100</v>
      </c>
      <c r="B27" t="b">
        <v>1</v>
      </c>
      <c r="C27">
        <v>1</v>
      </c>
      <c r="D27" t="s">
        <v>14</v>
      </c>
      <c r="E27" s="1" t="s">
        <v>62</v>
      </c>
      <c r="F27" s="2" t="s">
        <v>66</v>
      </c>
      <c r="G27" t="s">
        <v>67</v>
      </c>
    </row>
    <row r="28" spans="1:7" ht="45.75">
      <c r="A28">
        <v>73</v>
      </c>
      <c r="B28" t="b">
        <v>1</v>
      </c>
      <c r="C28">
        <v>2</v>
      </c>
      <c r="D28" t="s">
        <v>18</v>
      </c>
      <c r="E28" s="1" t="s">
        <v>68</v>
      </c>
      <c r="F28" s="2" t="s">
        <v>69</v>
      </c>
      <c r="G28" t="s">
        <v>50</v>
      </c>
    </row>
    <row r="29" spans="1:7" ht="45.75">
      <c r="A29">
        <v>73</v>
      </c>
      <c r="B29" t="b">
        <v>1</v>
      </c>
      <c r="C29">
        <v>2</v>
      </c>
      <c r="D29" t="s">
        <v>18</v>
      </c>
      <c r="E29" s="1" t="s">
        <v>70</v>
      </c>
      <c r="F29" s="2" t="s">
        <v>71</v>
      </c>
      <c r="G29" t="s">
        <v>72</v>
      </c>
    </row>
    <row r="30" spans="1:7" ht="45.75">
      <c r="A30">
        <v>75</v>
      </c>
      <c r="B30" t="b">
        <v>1</v>
      </c>
      <c r="C30">
        <v>2</v>
      </c>
      <c r="D30" t="s">
        <v>18</v>
      </c>
      <c r="E30" s="1" t="s">
        <v>73</v>
      </c>
      <c r="F30" s="2" t="s">
        <v>74</v>
      </c>
      <c r="G30" t="s">
        <v>75</v>
      </c>
    </row>
    <row r="31" spans="1:7" ht="45.75">
      <c r="A31">
        <v>75</v>
      </c>
      <c r="B31" t="b">
        <v>1</v>
      </c>
      <c r="C31">
        <v>2</v>
      </c>
      <c r="D31" t="s">
        <v>18</v>
      </c>
      <c r="E31" s="1" t="s">
        <v>73</v>
      </c>
      <c r="F31" s="2" t="s">
        <v>76</v>
      </c>
      <c r="G31" t="s">
        <v>77</v>
      </c>
    </row>
    <row r="32" spans="1:7" ht="76.5">
      <c r="A32">
        <v>76</v>
      </c>
      <c r="B32" t="b">
        <v>1</v>
      </c>
      <c r="C32">
        <v>2</v>
      </c>
      <c r="D32" t="s">
        <v>7</v>
      </c>
      <c r="E32" s="1" t="s">
        <v>78</v>
      </c>
      <c r="F32" s="2" t="s">
        <v>79</v>
      </c>
      <c r="G32" t="s">
        <v>80</v>
      </c>
    </row>
    <row r="33" spans="1:7" ht="106.5">
      <c r="A33">
        <v>80</v>
      </c>
      <c r="B33" t="b">
        <v>1</v>
      </c>
      <c r="C33">
        <v>2</v>
      </c>
      <c r="D33" t="s">
        <v>81</v>
      </c>
      <c r="E33" s="1" t="s">
        <v>82</v>
      </c>
      <c r="F33" s="2" t="s">
        <v>83</v>
      </c>
      <c r="G33" t="s">
        <v>84</v>
      </c>
    </row>
    <row r="34" spans="1:7" ht="106.5">
      <c r="A34">
        <v>80</v>
      </c>
      <c r="B34" t="b">
        <v>1</v>
      </c>
      <c r="C34">
        <v>2</v>
      </c>
      <c r="D34" t="s">
        <v>81</v>
      </c>
      <c r="E34" s="1" t="s">
        <v>82</v>
      </c>
      <c r="F34" s="2" t="s">
        <v>85</v>
      </c>
      <c r="G34" t="s">
        <v>25</v>
      </c>
    </row>
    <row r="35" spans="1:7" ht="106.5">
      <c r="A35">
        <v>80</v>
      </c>
      <c r="B35" t="b">
        <v>1</v>
      </c>
      <c r="C35">
        <v>2</v>
      </c>
      <c r="D35" t="s">
        <v>81</v>
      </c>
      <c r="E35" s="1" t="s">
        <v>82</v>
      </c>
      <c r="F35" s="2" t="s">
        <v>86</v>
      </c>
      <c r="G35" t="s">
        <v>57</v>
      </c>
    </row>
    <row r="36" spans="1:7" ht="106.5">
      <c r="A36">
        <v>80</v>
      </c>
      <c r="B36" t="b">
        <v>1</v>
      </c>
      <c r="C36">
        <v>2</v>
      </c>
      <c r="D36" t="s">
        <v>81</v>
      </c>
      <c r="E36" s="1" t="s">
        <v>82</v>
      </c>
      <c r="F36" s="2" t="s">
        <v>87</v>
      </c>
      <c r="G36" t="s">
        <v>50</v>
      </c>
    </row>
    <row r="37" spans="1:7" ht="30.75">
      <c r="A37">
        <v>84</v>
      </c>
      <c r="B37" t="b">
        <v>1</v>
      </c>
      <c r="C37">
        <v>2</v>
      </c>
      <c r="D37" t="s">
        <v>81</v>
      </c>
      <c r="E37" s="1" t="s">
        <v>88</v>
      </c>
      <c r="F37" s="2" t="s">
        <v>89</v>
      </c>
      <c r="G37" t="s">
        <v>30</v>
      </c>
    </row>
    <row r="38" spans="1:7" ht="60.75">
      <c r="A38">
        <v>86</v>
      </c>
      <c r="B38" t="b">
        <v>1</v>
      </c>
      <c r="C38">
        <v>2</v>
      </c>
      <c r="D38" t="s">
        <v>18</v>
      </c>
      <c r="E38" s="1" t="s">
        <v>90</v>
      </c>
      <c r="F38" s="2" t="s">
        <v>91</v>
      </c>
      <c r="G38" t="s">
        <v>17</v>
      </c>
    </row>
    <row r="39" spans="1:7" ht="60.75">
      <c r="A39">
        <v>86</v>
      </c>
      <c r="B39" t="b">
        <v>1</v>
      </c>
      <c r="C39">
        <v>2</v>
      </c>
      <c r="D39" t="s">
        <v>18</v>
      </c>
      <c r="E39" s="1" t="s">
        <v>90</v>
      </c>
      <c r="F39" s="2" t="s">
        <v>92</v>
      </c>
      <c r="G39" t="s">
        <v>72</v>
      </c>
    </row>
    <row r="40" spans="1:7" ht="106.5">
      <c r="A40">
        <v>86</v>
      </c>
      <c r="B40" t="b">
        <v>1</v>
      </c>
      <c r="C40">
        <v>2</v>
      </c>
      <c r="D40" t="s">
        <v>18</v>
      </c>
      <c r="E40" s="1" t="s">
        <v>93</v>
      </c>
      <c r="F40" s="2" t="s">
        <v>94</v>
      </c>
      <c r="G40" t="s">
        <v>17</v>
      </c>
    </row>
    <row r="41" spans="1:7" ht="106.5">
      <c r="A41">
        <v>86</v>
      </c>
      <c r="B41" t="b">
        <v>1</v>
      </c>
      <c r="C41">
        <v>2</v>
      </c>
      <c r="D41" t="s">
        <v>18</v>
      </c>
      <c r="E41" s="1" t="s">
        <v>93</v>
      </c>
      <c r="F41" s="2" t="s">
        <v>95</v>
      </c>
      <c r="G41" t="s">
        <v>21</v>
      </c>
    </row>
    <row r="42" spans="1:7" ht="106.5">
      <c r="A42">
        <v>86</v>
      </c>
      <c r="B42" t="b">
        <v>1</v>
      </c>
      <c r="C42">
        <v>2</v>
      </c>
      <c r="D42" t="s">
        <v>18</v>
      </c>
      <c r="E42" s="1" t="s">
        <v>93</v>
      </c>
      <c r="F42" s="2" t="s">
        <v>96</v>
      </c>
      <c r="G42" t="s">
        <v>55</v>
      </c>
    </row>
    <row r="43" spans="1:7" ht="106.5">
      <c r="A43">
        <v>86</v>
      </c>
      <c r="B43" t="b">
        <v>1</v>
      </c>
      <c r="C43">
        <v>2</v>
      </c>
      <c r="D43" t="s">
        <v>18</v>
      </c>
      <c r="E43" s="1" t="s">
        <v>93</v>
      </c>
      <c r="F43" s="2" t="s">
        <v>97</v>
      </c>
      <c r="G43" t="s">
        <v>80</v>
      </c>
    </row>
    <row r="44" spans="1:7" ht="91.5">
      <c r="A44">
        <v>87</v>
      </c>
      <c r="B44" t="b">
        <v>1</v>
      </c>
      <c r="C44">
        <v>2</v>
      </c>
      <c r="D44" t="s">
        <v>81</v>
      </c>
      <c r="E44" s="1" t="s">
        <v>98</v>
      </c>
      <c r="F44" s="2" t="s">
        <v>99</v>
      </c>
      <c r="G44" t="s">
        <v>100</v>
      </c>
    </row>
    <row r="45" spans="1:7" ht="91.5">
      <c r="A45">
        <v>87</v>
      </c>
      <c r="B45" t="b">
        <v>1</v>
      </c>
      <c r="C45">
        <v>2</v>
      </c>
      <c r="D45" t="s">
        <v>81</v>
      </c>
      <c r="E45" s="1" t="s">
        <v>98</v>
      </c>
      <c r="F45" s="2" t="s">
        <v>101</v>
      </c>
      <c r="G45" t="s">
        <v>25</v>
      </c>
    </row>
    <row r="46" spans="1:7" ht="91.5">
      <c r="A46">
        <v>87</v>
      </c>
      <c r="B46" t="b">
        <v>1</v>
      </c>
      <c r="C46">
        <v>2</v>
      </c>
      <c r="D46" t="s">
        <v>81</v>
      </c>
      <c r="E46" s="1" t="s">
        <v>98</v>
      </c>
      <c r="F46" s="2" t="s">
        <v>102</v>
      </c>
      <c r="G46" t="s">
        <v>55</v>
      </c>
    </row>
    <row r="47" spans="1:7" ht="30.75">
      <c r="A47">
        <v>91</v>
      </c>
      <c r="B47" t="b">
        <v>1</v>
      </c>
      <c r="C47">
        <v>2</v>
      </c>
      <c r="D47" t="s">
        <v>27</v>
      </c>
      <c r="E47" s="1" t="s">
        <v>103</v>
      </c>
      <c r="F47" s="2" t="s">
        <v>104</v>
      </c>
      <c r="G47" t="s">
        <v>50</v>
      </c>
    </row>
    <row r="48" spans="1:7" ht="30.75">
      <c r="A48">
        <v>93</v>
      </c>
      <c r="B48" t="b">
        <v>1</v>
      </c>
      <c r="C48">
        <v>2</v>
      </c>
      <c r="D48" t="s">
        <v>7</v>
      </c>
      <c r="E48" s="1" t="s">
        <v>105</v>
      </c>
      <c r="F48" s="2" t="s">
        <v>106</v>
      </c>
      <c r="G48" t="s">
        <v>107</v>
      </c>
    </row>
    <row r="49" spans="1:7" ht="30.75">
      <c r="A49">
        <v>93</v>
      </c>
      <c r="B49" t="b">
        <v>1</v>
      </c>
      <c r="C49">
        <v>2</v>
      </c>
      <c r="D49" t="s">
        <v>7</v>
      </c>
      <c r="E49" s="1" t="s">
        <v>108</v>
      </c>
      <c r="F49" s="3" t="s">
        <v>109</v>
      </c>
      <c r="G49" t="s">
        <v>107</v>
      </c>
    </row>
    <row r="50" spans="1:7" ht="30.75">
      <c r="A50">
        <v>94</v>
      </c>
      <c r="B50" t="b">
        <v>1</v>
      </c>
      <c r="C50">
        <v>2</v>
      </c>
      <c r="D50" t="s">
        <v>18</v>
      </c>
      <c r="E50" s="1" t="s">
        <v>110</v>
      </c>
      <c r="F50" s="2" t="s">
        <v>111</v>
      </c>
      <c r="G50" t="s">
        <v>17</v>
      </c>
    </row>
    <row r="51" spans="1:7" ht="60.75">
      <c r="A51">
        <v>95</v>
      </c>
      <c r="B51" t="b">
        <v>1</v>
      </c>
      <c r="C51">
        <v>2</v>
      </c>
      <c r="D51" t="s">
        <v>18</v>
      </c>
      <c r="E51" s="1" t="s">
        <v>112</v>
      </c>
      <c r="F51" s="1" t="s">
        <v>113</v>
      </c>
      <c r="G51" t="s">
        <v>114</v>
      </c>
    </row>
    <row r="52" spans="1:7" ht="106.5">
      <c r="A52">
        <v>97</v>
      </c>
      <c r="B52" t="b">
        <v>1</v>
      </c>
      <c r="C52">
        <v>2</v>
      </c>
      <c r="D52" t="s">
        <v>18</v>
      </c>
      <c r="E52" s="1" t="s">
        <v>115</v>
      </c>
      <c r="F52" s="2" t="s">
        <v>116</v>
      </c>
      <c r="G52" t="s">
        <v>17</v>
      </c>
    </row>
    <row r="53" spans="1:7" ht="106.5">
      <c r="A53">
        <v>97</v>
      </c>
      <c r="B53" t="b">
        <v>1</v>
      </c>
      <c r="C53">
        <v>2</v>
      </c>
      <c r="D53" t="s">
        <v>18</v>
      </c>
      <c r="E53" s="1" t="s">
        <v>115</v>
      </c>
      <c r="F53" s="2" t="s">
        <v>117</v>
      </c>
      <c r="G53" t="s">
        <v>84</v>
      </c>
    </row>
    <row r="54" spans="1:7" ht="106.5">
      <c r="A54">
        <v>97</v>
      </c>
      <c r="B54" t="b">
        <v>1</v>
      </c>
      <c r="C54">
        <v>2</v>
      </c>
      <c r="D54" t="s">
        <v>18</v>
      </c>
      <c r="E54" s="1" t="s">
        <v>115</v>
      </c>
      <c r="F54" s="2" t="s">
        <v>118</v>
      </c>
      <c r="G54" t="s">
        <v>114</v>
      </c>
    </row>
    <row r="55" spans="1:7" ht="152.25">
      <c r="A55">
        <v>98</v>
      </c>
      <c r="B55" t="b">
        <v>1</v>
      </c>
      <c r="C55">
        <v>2</v>
      </c>
      <c r="D55" t="s">
        <v>18</v>
      </c>
      <c r="E55" s="1" t="s">
        <v>119</v>
      </c>
      <c r="F55" s="2" t="s">
        <v>120</v>
      </c>
      <c r="G55" t="s">
        <v>17</v>
      </c>
    </row>
    <row r="56" spans="1:7" ht="152.25">
      <c r="A56">
        <v>98</v>
      </c>
      <c r="B56" t="b">
        <v>1</v>
      </c>
      <c r="C56">
        <v>2</v>
      </c>
      <c r="D56" t="s">
        <v>18</v>
      </c>
      <c r="E56" s="1" t="s">
        <v>119</v>
      </c>
      <c r="F56" s="2" t="s">
        <v>121</v>
      </c>
      <c r="G56" t="s">
        <v>21</v>
      </c>
    </row>
    <row r="57" spans="1:7" ht="152.25">
      <c r="A57">
        <v>98</v>
      </c>
      <c r="B57" t="b">
        <v>1</v>
      </c>
      <c r="C57">
        <v>2</v>
      </c>
      <c r="D57" t="s">
        <v>18</v>
      </c>
      <c r="E57" s="1" t="s">
        <v>119</v>
      </c>
      <c r="F57" s="2" t="s">
        <v>122</v>
      </c>
      <c r="G57" t="s">
        <v>114</v>
      </c>
    </row>
    <row r="58" spans="1:7" ht="60.75">
      <c r="A58">
        <v>98</v>
      </c>
      <c r="B58" t="b">
        <v>1</v>
      </c>
      <c r="C58">
        <v>2</v>
      </c>
      <c r="D58" t="s">
        <v>18</v>
      </c>
      <c r="E58" s="1" t="s">
        <v>123</v>
      </c>
      <c r="F58" s="2" t="s">
        <v>124</v>
      </c>
      <c r="G58" t="s">
        <v>50</v>
      </c>
    </row>
    <row r="59" spans="1:7" ht="76.5">
      <c r="A59">
        <v>98</v>
      </c>
      <c r="B59" t="b">
        <v>1</v>
      </c>
      <c r="C59">
        <v>2</v>
      </c>
      <c r="D59" t="s">
        <v>18</v>
      </c>
      <c r="E59" s="1" t="s">
        <v>125</v>
      </c>
      <c r="F59" s="2" t="s">
        <v>126</v>
      </c>
      <c r="G59" t="s">
        <v>25</v>
      </c>
    </row>
    <row r="60" spans="1:7" ht="76.5">
      <c r="A60">
        <v>98</v>
      </c>
      <c r="B60" t="b">
        <v>1</v>
      </c>
      <c r="C60">
        <v>2</v>
      </c>
      <c r="D60" t="s">
        <v>18</v>
      </c>
      <c r="E60" s="1" t="s">
        <v>125</v>
      </c>
      <c r="F60" s="2" t="s">
        <v>127</v>
      </c>
      <c r="G60" t="s">
        <v>21</v>
      </c>
    </row>
    <row r="61" spans="1:7" ht="76.5">
      <c r="A61">
        <v>98</v>
      </c>
      <c r="B61" t="b">
        <v>1</v>
      </c>
      <c r="C61">
        <v>2</v>
      </c>
      <c r="D61" t="s">
        <v>18</v>
      </c>
      <c r="E61" s="1" t="s">
        <v>125</v>
      </c>
      <c r="F61" s="2" t="s">
        <v>128</v>
      </c>
      <c r="G61" t="s">
        <v>80</v>
      </c>
    </row>
    <row r="62" spans="1:7" ht="167.25">
      <c r="A62">
        <v>41</v>
      </c>
      <c r="B62" t="b">
        <v>1</v>
      </c>
      <c r="C62">
        <v>3</v>
      </c>
      <c r="D62" t="s">
        <v>18</v>
      </c>
      <c r="E62" s="1" t="s">
        <v>129</v>
      </c>
      <c r="F62" s="2" t="s">
        <v>130</v>
      </c>
      <c r="G62" t="s">
        <v>41</v>
      </c>
    </row>
    <row r="63" spans="1:7" ht="167.25">
      <c r="A63">
        <v>41</v>
      </c>
      <c r="B63" t="b">
        <v>1</v>
      </c>
      <c r="C63">
        <v>3</v>
      </c>
      <c r="D63" t="s">
        <v>18</v>
      </c>
      <c r="E63" s="1" t="s">
        <v>129</v>
      </c>
      <c r="F63" s="2" t="s">
        <v>131</v>
      </c>
      <c r="G63" t="s">
        <v>21</v>
      </c>
    </row>
    <row r="64" spans="1:7">
      <c r="A64">
        <v>70</v>
      </c>
      <c r="B64" t="b">
        <v>1</v>
      </c>
      <c r="C64">
        <v>3</v>
      </c>
      <c r="D64" t="s">
        <v>27</v>
      </c>
      <c r="E64" s="1" t="s">
        <v>132</v>
      </c>
      <c r="F64" s="2" t="s">
        <v>133</v>
      </c>
      <c r="G64" t="s">
        <v>17</v>
      </c>
    </row>
    <row r="65" spans="1:7" ht="45.75">
      <c r="A65">
        <v>73</v>
      </c>
      <c r="B65" t="b">
        <v>1</v>
      </c>
      <c r="C65">
        <v>3</v>
      </c>
      <c r="D65" t="s">
        <v>81</v>
      </c>
      <c r="E65" s="1" t="s">
        <v>134</v>
      </c>
      <c r="F65" s="2" t="s">
        <v>135</v>
      </c>
      <c r="G65" t="s">
        <v>43</v>
      </c>
    </row>
    <row r="66" spans="1:7" ht="45.75">
      <c r="A66">
        <v>73</v>
      </c>
      <c r="B66" t="b">
        <v>1</v>
      </c>
      <c r="C66">
        <v>3</v>
      </c>
      <c r="D66" t="s">
        <v>81</v>
      </c>
      <c r="E66" s="1" t="s">
        <v>134</v>
      </c>
      <c r="F66" s="2" t="s">
        <v>136</v>
      </c>
      <c r="G66" t="s">
        <v>114</v>
      </c>
    </row>
    <row r="67" spans="1:7" ht="183">
      <c r="A67">
        <v>74</v>
      </c>
      <c r="B67" t="b">
        <v>1</v>
      </c>
      <c r="C67">
        <v>3</v>
      </c>
      <c r="D67" t="s">
        <v>81</v>
      </c>
      <c r="E67" s="1" t="s">
        <v>137</v>
      </c>
      <c r="F67" s="2" t="s">
        <v>138</v>
      </c>
      <c r="G67" t="s">
        <v>21</v>
      </c>
    </row>
    <row r="68" spans="1:7" ht="183">
      <c r="A68">
        <v>74</v>
      </c>
      <c r="B68" t="b">
        <v>1</v>
      </c>
      <c r="C68">
        <v>3</v>
      </c>
      <c r="D68" t="s">
        <v>81</v>
      </c>
      <c r="E68" s="1" t="s">
        <v>137</v>
      </c>
      <c r="F68" s="2" t="s">
        <v>139</v>
      </c>
      <c r="G68" t="s">
        <v>114</v>
      </c>
    </row>
    <row r="69" spans="1:7" ht="30.75">
      <c r="A69">
        <v>75</v>
      </c>
      <c r="B69" t="b">
        <v>1</v>
      </c>
      <c r="C69">
        <v>3</v>
      </c>
      <c r="D69" t="s">
        <v>81</v>
      </c>
      <c r="E69" s="1" t="s">
        <v>140</v>
      </c>
      <c r="F69" s="2" t="s">
        <v>141</v>
      </c>
      <c r="G69" t="s">
        <v>17</v>
      </c>
    </row>
    <row r="70" spans="1:7" ht="45.75">
      <c r="A70">
        <v>76</v>
      </c>
      <c r="B70" t="b">
        <v>1</v>
      </c>
      <c r="C70">
        <v>3</v>
      </c>
      <c r="D70" t="s">
        <v>18</v>
      </c>
      <c r="E70" s="1" t="s">
        <v>142</v>
      </c>
      <c r="F70" s="3" t="s">
        <v>143</v>
      </c>
      <c r="G70" t="s">
        <v>25</v>
      </c>
    </row>
    <row r="71" spans="1:7" ht="45.75">
      <c r="A71">
        <v>76</v>
      </c>
      <c r="B71" t="b">
        <v>1</v>
      </c>
      <c r="C71">
        <v>3</v>
      </c>
      <c r="D71" t="s">
        <v>27</v>
      </c>
      <c r="E71" s="1" t="s">
        <v>144</v>
      </c>
      <c r="F71" s="2" t="s">
        <v>145</v>
      </c>
      <c r="G71" t="s">
        <v>41</v>
      </c>
    </row>
    <row r="72" spans="1:7" ht="45.75">
      <c r="A72">
        <v>76</v>
      </c>
      <c r="B72" t="b">
        <v>1</v>
      </c>
      <c r="C72">
        <v>3</v>
      </c>
      <c r="D72" t="s">
        <v>81</v>
      </c>
      <c r="E72" s="1" t="s">
        <v>146</v>
      </c>
      <c r="F72" s="2" t="s">
        <v>147</v>
      </c>
      <c r="G72" t="s">
        <v>17</v>
      </c>
    </row>
    <row r="73" spans="1:7" ht="76.5">
      <c r="A73">
        <v>79</v>
      </c>
      <c r="B73" t="b">
        <v>1</v>
      </c>
      <c r="C73">
        <v>3</v>
      </c>
      <c r="D73" t="s">
        <v>81</v>
      </c>
      <c r="E73" s="1" t="s">
        <v>148</v>
      </c>
      <c r="F73" s="2" t="s">
        <v>149</v>
      </c>
      <c r="G73" t="s">
        <v>75</v>
      </c>
    </row>
    <row r="74" spans="1:7" ht="76.5">
      <c r="A74">
        <v>79</v>
      </c>
      <c r="B74" t="b">
        <v>1</v>
      </c>
      <c r="C74">
        <v>3</v>
      </c>
      <c r="D74" t="s">
        <v>81</v>
      </c>
      <c r="E74" s="1" t="s">
        <v>148</v>
      </c>
      <c r="F74" s="2" t="s">
        <v>150</v>
      </c>
      <c r="G74" t="s">
        <v>21</v>
      </c>
    </row>
    <row r="75" spans="1:7" ht="76.5">
      <c r="A75">
        <v>79</v>
      </c>
      <c r="B75" t="b">
        <v>1</v>
      </c>
      <c r="C75">
        <v>3</v>
      </c>
      <c r="D75" t="s">
        <v>81</v>
      </c>
      <c r="E75" s="1" t="s">
        <v>148</v>
      </c>
      <c r="F75" s="2" t="s">
        <v>151</v>
      </c>
      <c r="G75" t="s">
        <v>50</v>
      </c>
    </row>
    <row r="76" spans="1:7" ht="76.5">
      <c r="A76">
        <v>79</v>
      </c>
      <c r="B76" t="b">
        <v>1</v>
      </c>
      <c r="C76">
        <v>3</v>
      </c>
      <c r="D76" t="s">
        <v>81</v>
      </c>
      <c r="E76" s="1" t="s">
        <v>148</v>
      </c>
      <c r="F76" s="2" t="s">
        <v>152</v>
      </c>
      <c r="G76" t="s">
        <v>57</v>
      </c>
    </row>
    <row r="77" spans="1:7" ht="229.5">
      <c r="A77">
        <v>81</v>
      </c>
      <c r="B77" t="b">
        <v>1</v>
      </c>
      <c r="C77">
        <v>3</v>
      </c>
      <c r="D77" t="s">
        <v>18</v>
      </c>
      <c r="E77" s="1" t="s">
        <v>153</v>
      </c>
      <c r="F77" s="2" t="s">
        <v>154</v>
      </c>
      <c r="G77" t="s">
        <v>17</v>
      </c>
    </row>
    <row r="78" spans="1:7" ht="229.5">
      <c r="A78">
        <v>81</v>
      </c>
      <c r="B78" t="b">
        <v>1</v>
      </c>
      <c r="C78">
        <v>3</v>
      </c>
      <c r="D78" t="s">
        <v>18</v>
      </c>
      <c r="E78" s="1" t="s">
        <v>153</v>
      </c>
      <c r="F78" s="2" t="s">
        <v>155</v>
      </c>
      <c r="G78" t="s">
        <v>114</v>
      </c>
    </row>
    <row r="79" spans="1:7" ht="229.5">
      <c r="A79">
        <v>81</v>
      </c>
      <c r="B79" t="b">
        <v>1</v>
      </c>
      <c r="C79">
        <v>3</v>
      </c>
      <c r="D79" t="s">
        <v>18</v>
      </c>
      <c r="E79" s="1" t="s">
        <v>153</v>
      </c>
      <c r="F79" s="2" t="s">
        <v>156</v>
      </c>
      <c r="G79" t="s">
        <v>100</v>
      </c>
    </row>
    <row r="80" spans="1:7" ht="45.75">
      <c r="A80">
        <v>83</v>
      </c>
      <c r="B80" t="b">
        <v>1</v>
      </c>
      <c r="C80">
        <v>3</v>
      </c>
      <c r="D80" t="s">
        <v>81</v>
      </c>
      <c r="E80" s="1" t="s">
        <v>157</v>
      </c>
      <c r="F80" s="2" t="s">
        <v>158</v>
      </c>
      <c r="G80" t="s">
        <v>114</v>
      </c>
    </row>
    <row r="81" spans="1:7" ht="45.75">
      <c r="A81">
        <v>83</v>
      </c>
      <c r="B81" t="b">
        <v>1</v>
      </c>
      <c r="C81">
        <v>3</v>
      </c>
      <c r="D81" t="s">
        <v>81</v>
      </c>
      <c r="E81" s="1" t="s">
        <v>157</v>
      </c>
      <c r="F81" s="2" t="s">
        <v>159</v>
      </c>
      <c r="G81" t="s">
        <v>50</v>
      </c>
    </row>
    <row r="82" spans="1:7" ht="30.75">
      <c r="A82">
        <v>85</v>
      </c>
      <c r="B82" t="b">
        <v>1</v>
      </c>
      <c r="C82">
        <v>3</v>
      </c>
      <c r="D82" t="s">
        <v>14</v>
      </c>
      <c r="E82" s="1" t="s">
        <v>160</v>
      </c>
      <c r="F82" s="2" t="s">
        <v>161</v>
      </c>
      <c r="G82" t="s">
        <v>75</v>
      </c>
    </row>
    <row r="83" spans="1:7" ht="60.75">
      <c r="A83">
        <v>87</v>
      </c>
      <c r="B83" t="b">
        <v>1</v>
      </c>
      <c r="C83">
        <v>3</v>
      </c>
      <c r="D83" t="s">
        <v>81</v>
      </c>
      <c r="E83" s="1" t="s">
        <v>162</v>
      </c>
      <c r="F83" s="2" t="s">
        <v>163</v>
      </c>
      <c r="G83" t="s">
        <v>114</v>
      </c>
    </row>
    <row r="84" spans="1:7" ht="60.75">
      <c r="A84">
        <v>88</v>
      </c>
      <c r="B84" t="b">
        <v>1</v>
      </c>
      <c r="C84">
        <v>3</v>
      </c>
      <c r="D84" t="s">
        <v>18</v>
      </c>
      <c r="E84" s="1" t="s">
        <v>164</v>
      </c>
      <c r="F84" s="2" t="s">
        <v>165</v>
      </c>
      <c r="G84" t="s">
        <v>107</v>
      </c>
    </row>
    <row r="85" spans="1:7" ht="60.75">
      <c r="A85">
        <v>88</v>
      </c>
      <c r="B85" t="b">
        <v>1</v>
      </c>
      <c r="C85">
        <v>3</v>
      </c>
      <c r="D85" t="s">
        <v>18</v>
      </c>
      <c r="E85" s="1" t="s">
        <v>164</v>
      </c>
      <c r="F85" s="2" t="s">
        <v>166</v>
      </c>
      <c r="G85" t="s">
        <v>36</v>
      </c>
    </row>
    <row r="86" spans="1:7" ht="45.75">
      <c r="A86">
        <v>90</v>
      </c>
      <c r="B86" t="b">
        <v>1</v>
      </c>
      <c r="C86">
        <v>3</v>
      </c>
      <c r="D86" t="s">
        <v>81</v>
      </c>
      <c r="E86" s="1" t="s">
        <v>167</v>
      </c>
      <c r="F86" s="2" t="s">
        <v>168</v>
      </c>
      <c r="G86" t="s">
        <v>50</v>
      </c>
    </row>
    <row r="87" spans="1:7" ht="45.75">
      <c r="A87">
        <v>90</v>
      </c>
      <c r="B87" t="b">
        <v>1</v>
      </c>
      <c r="C87">
        <v>3</v>
      </c>
      <c r="D87" t="s">
        <v>81</v>
      </c>
      <c r="E87" s="1" t="s">
        <v>167</v>
      </c>
      <c r="F87" s="2" t="s">
        <v>169</v>
      </c>
      <c r="G87" t="s">
        <v>17</v>
      </c>
    </row>
    <row r="88" spans="1:7" ht="152.25">
      <c r="A88">
        <v>91</v>
      </c>
      <c r="B88" t="b">
        <v>1</v>
      </c>
      <c r="C88">
        <v>3</v>
      </c>
      <c r="D88" t="s">
        <v>18</v>
      </c>
      <c r="E88" s="1" t="s">
        <v>170</v>
      </c>
      <c r="F88" s="2" t="s">
        <v>171</v>
      </c>
      <c r="G88" t="s">
        <v>50</v>
      </c>
    </row>
    <row r="89" spans="1:7" ht="152.25">
      <c r="A89">
        <v>91</v>
      </c>
      <c r="B89" t="b">
        <v>1</v>
      </c>
      <c r="C89">
        <v>3</v>
      </c>
      <c r="D89" t="s">
        <v>18</v>
      </c>
      <c r="E89" s="1" t="s">
        <v>170</v>
      </c>
      <c r="F89" s="2" t="s">
        <v>172</v>
      </c>
      <c r="G89" t="s">
        <v>114</v>
      </c>
    </row>
    <row r="90" spans="1:7" ht="45.75">
      <c r="A90">
        <v>93</v>
      </c>
      <c r="B90" t="b">
        <v>1</v>
      </c>
      <c r="C90">
        <v>3</v>
      </c>
      <c r="D90" t="s">
        <v>18</v>
      </c>
      <c r="E90" s="1" t="s">
        <v>173</v>
      </c>
      <c r="F90" s="2" t="s">
        <v>174</v>
      </c>
      <c r="G90" t="s">
        <v>84</v>
      </c>
    </row>
    <row r="91" spans="1:7" ht="60.75">
      <c r="A91">
        <v>93</v>
      </c>
      <c r="B91" t="b">
        <v>1</v>
      </c>
      <c r="C91">
        <v>3</v>
      </c>
      <c r="D91" t="s">
        <v>27</v>
      </c>
      <c r="E91" s="1" t="s">
        <v>175</v>
      </c>
      <c r="F91" s="2" t="s">
        <v>176</v>
      </c>
      <c r="G91" t="s">
        <v>25</v>
      </c>
    </row>
    <row r="92" spans="1:7" ht="60.75">
      <c r="A92">
        <v>93</v>
      </c>
      <c r="B92" t="b">
        <v>1</v>
      </c>
      <c r="C92">
        <v>3</v>
      </c>
      <c r="D92" t="s">
        <v>27</v>
      </c>
      <c r="E92" s="1" t="s">
        <v>175</v>
      </c>
      <c r="F92" s="2" t="s">
        <v>177</v>
      </c>
      <c r="G92" t="s">
        <v>53</v>
      </c>
    </row>
    <row r="93" spans="1:7" ht="198">
      <c r="A93">
        <v>94</v>
      </c>
      <c r="B93" t="b">
        <v>1</v>
      </c>
      <c r="C93">
        <v>3</v>
      </c>
      <c r="D93" t="s">
        <v>81</v>
      </c>
      <c r="E93" s="1" t="s">
        <v>178</v>
      </c>
      <c r="F93" s="2" t="s">
        <v>179</v>
      </c>
      <c r="G93" t="s">
        <v>17</v>
      </c>
    </row>
    <row r="94" spans="1:7" ht="198">
      <c r="A94">
        <v>94</v>
      </c>
      <c r="B94" t="b">
        <v>1</v>
      </c>
      <c r="C94">
        <v>3</v>
      </c>
      <c r="D94" t="s">
        <v>81</v>
      </c>
      <c r="E94" s="1" t="s">
        <v>178</v>
      </c>
      <c r="F94" s="2" t="s">
        <v>180</v>
      </c>
      <c r="G94" t="s">
        <v>84</v>
      </c>
    </row>
    <row r="95" spans="1:7" ht="198">
      <c r="A95">
        <v>94</v>
      </c>
      <c r="B95" t="b">
        <v>1</v>
      </c>
      <c r="C95">
        <v>3</v>
      </c>
      <c r="D95" t="s">
        <v>81</v>
      </c>
      <c r="E95" s="1" t="s">
        <v>178</v>
      </c>
      <c r="F95" s="2" t="s">
        <v>181</v>
      </c>
      <c r="G95" t="s">
        <v>30</v>
      </c>
    </row>
    <row r="96" spans="1:7" ht="76.5">
      <c r="A96">
        <v>95</v>
      </c>
      <c r="B96" t="b">
        <v>1</v>
      </c>
      <c r="C96">
        <v>3</v>
      </c>
      <c r="D96" t="s">
        <v>18</v>
      </c>
      <c r="E96" s="1" t="s">
        <v>182</v>
      </c>
      <c r="F96" s="2" t="s">
        <v>183</v>
      </c>
      <c r="G96" t="s">
        <v>17</v>
      </c>
    </row>
    <row r="97" spans="1:7" ht="76.5">
      <c r="A97">
        <v>95</v>
      </c>
      <c r="B97" t="b">
        <v>1</v>
      </c>
      <c r="C97">
        <v>3</v>
      </c>
      <c r="D97" t="s">
        <v>18</v>
      </c>
      <c r="E97" s="1" t="s">
        <v>182</v>
      </c>
      <c r="F97" s="2" t="s">
        <v>184</v>
      </c>
      <c r="G97" t="s">
        <v>100</v>
      </c>
    </row>
    <row r="98" spans="1:7" ht="30.75">
      <c r="A98">
        <v>95</v>
      </c>
      <c r="B98" t="b">
        <v>1</v>
      </c>
      <c r="C98">
        <v>3</v>
      </c>
      <c r="D98" t="s">
        <v>27</v>
      </c>
      <c r="E98" s="1" t="s">
        <v>185</v>
      </c>
      <c r="F98" s="3" t="s">
        <v>186</v>
      </c>
      <c r="G98" t="s">
        <v>17</v>
      </c>
    </row>
    <row r="99" spans="1:7" ht="91.5">
      <c r="A99">
        <v>97</v>
      </c>
      <c r="B99" t="b">
        <v>1</v>
      </c>
      <c r="C99">
        <v>3</v>
      </c>
      <c r="D99" t="s">
        <v>81</v>
      </c>
      <c r="E99" s="1" t="s">
        <v>187</v>
      </c>
      <c r="F99" s="2" t="s">
        <v>188</v>
      </c>
      <c r="G99" t="s">
        <v>114</v>
      </c>
    </row>
    <row r="100" spans="1:7" ht="91.5">
      <c r="A100">
        <v>97</v>
      </c>
      <c r="B100" t="b">
        <v>1</v>
      </c>
      <c r="C100">
        <v>3</v>
      </c>
      <c r="D100" t="s">
        <v>81</v>
      </c>
      <c r="E100" s="1" t="s">
        <v>187</v>
      </c>
      <c r="F100" s="2" t="s">
        <v>189</v>
      </c>
      <c r="G100" t="s">
        <v>50</v>
      </c>
    </row>
    <row r="101" spans="1:7" ht="91.5">
      <c r="A101">
        <v>97</v>
      </c>
      <c r="B101" t="b">
        <v>1</v>
      </c>
      <c r="C101">
        <v>3</v>
      </c>
      <c r="D101" t="s">
        <v>81</v>
      </c>
      <c r="E101" s="1" t="s">
        <v>187</v>
      </c>
      <c r="F101" s="2" t="s">
        <v>190</v>
      </c>
      <c r="G101" t="s">
        <v>191</v>
      </c>
    </row>
    <row r="102" spans="1:7" ht="45.75">
      <c r="A102">
        <v>97</v>
      </c>
      <c r="B102" t="b">
        <v>1</v>
      </c>
      <c r="C102">
        <v>3</v>
      </c>
      <c r="D102" t="s">
        <v>7</v>
      </c>
      <c r="E102" s="1" t="s">
        <v>192</v>
      </c>
      <c r="F102" s="2" t="s">
        <v>193</v>
      </c>
      <c r="G102" t="s">
        <v>17</v>
      </c>
    </row>
    <row r="103" spans="1:7" ht="45.75">
      <c r="A103">
        <v>97</v>
      </c>
      <c r="B103" t="b">
        <v>1</v>
      </c>
      <c r="C103">
        <v>3</v>
      </c>
      <c r="D103" t="s">
        <v>81</v>
      </c>
      <c r="E103" s="1" t="s">
        <v>194</v>
      </c>
      <c r="F103" s="2" t="s">
        <v>195</v>
      </c>
      <c r="G103" t="s">
        <v>80</v>
      </c>
    </row>
    <row r="104" spans="1:7" ht="45.75">
      <c r="A104">
        <v>97</v>
      </c>
      <c r="B104" t="b">
        <v>1</v>
      </c>
      <c r="C104">
        <v>3</v>
      </c>
      <c r="D104" t="s">
        <v>81</v>
      </c>
      <c r="E104" s="1" t="s">
        <v>194</v>
      </c>
      <c r="F104" s="2" t="s">
        <v>196</v>
      </c>
      <c r="G104" t="s">
        <v>17</v>
      </c>
    </row>
    <row r="105" spans="1:7" ht="121.5">
      <c r="A105">
        <v>97</v>
      </c>
      <c r="B105" t="b">
        <v>1</v>
      </c>
      <c r="C105">
        <v>3</v>
      </c>
      <c r="D105" t="s">
        <v>81</v>
      </c>
      <c r="E105" s="1" t="s">
        <v>197</v>
      </c>
      <c r="F105" s="2" t="s">
        <v>198</v>
      </c>
      <c r="G105" t="s">
        <v>55</v>
      </c>
    </row>
    <row r="106" spans="1:7" ht="121.5">
      <c r="A106">
        <v>97</v>
      </c>
      <c r="B106" t="b">
        <v>1</v>
      </c>
      <c r="C106">
        <v>3</v>
      </c>
      <c r="D106" t="s">
        <v>81</v>
      </c>
      <c r="E106" s="1" t="s">
        <v>197</v>
      </c>
      <c r="F106" s="2" t="s">
        <v>199</v>
      </c>
      <c r="G106" t="s">
        <v>114</v>
      </c>
    </row>
    <row r="107" spans="1:7" ht="121.5">
      <c r="A107">
        <v>97</v>
      </c>
      <c r="B107" t="b">
        <v>1</v>
      </c>
      <c r="C107">
        <v>3</v>
      </c>
      <c r="D107" t="s">
        <v>81</v>
      </c>
      <c r="E107" s="1" t="s">
        <v>197</v>
      </c>
      <c r="F107" s="2" t="s">
        <v>200</v>
      </c>
      <c r="G107" t="s">
        <v>21</v>
      </c>
    </row>
    <row r="108" spans="1:7" ht="137.25">
      <c r="A108">
        <v>99</v>
      </c>
      <c r="B108" t="b">
        <v>1</v>
      </c>
      <c r="C108">
        <v>3</v>
      </c>
      <c r="D108" t="s">
        <v>18</v>
      </c>
      <c r="E108" s="1" t="s">
        <v>201</v>
      </c>
      <c r="F108" s="2" t="s">
        <v>202</v>
      </c>
      <c r="G108" t="s">
        <v>114</v>
      </c>
    </row>
    <row r="109" spans="1:7" ht="137.25">
      <c r="A109">
        <v>99</v>
      </c>
      <c r="B109" t="b">
        <v>1</v>
      </c>
      <c r="C109">
        <v>3</v>
      </c>
      <c r="D109" t="s">
        <v>18</v>
      </c>
      <c r="E109" s="1" t="s">
        <v>201</v>
      </c>
      <c r="F109" s="2" t="s">
        <v>203</v>
      </c>
      <c r="G109" t="s">
        <v>50</v>
      </c>
    </row>
    <row r="110" spans="1:7" ht="106.5">
      <c r="A110">
        <v>74</v>
      </c>
      <c r="B110" t="b">
        <v>1</v>
      </c>
      <c r="C110">
        <v>4</v>
      </c>
      <c r="D110" t="s">
        <v>27</v>
      </c>
      <c r="E110" s="1" t="s">
        <v>204</v>
      </c>
      <c r="F110" s="2" t="s">
        <v>205</v>
      </c>
      <c r="G110" t="s">
        <v>75</v>
      </c>
    </row>
    <row r="111" spans="1:7" ht="106.5">
      <c r="A111">
        <v>74</v>
      </c>
      <c r="B111" t="b">
        <v>1</v>
      </c>
      <c r="C111">
        <v>4</v>
      </c>
      <c r="D111" t="s">
        <v>27</v>
      </c>
      <c r="E111" s="1" t="s">
        <v>204</v>
      </c>
      <c r="F111" s="2" t="s">
        <v>206</v>
      </c>
      <c r="G111" t="s">
        <v>41</v>
      </c>
    </row>
    <row r="112" spans="1:7" ht="106.5">
      <c r="A112">
        <v>74</v>
      </c>
      <c r="B112" t="b">
        <v>1</v>
      </c>
      <c r="C112">
        <v>4</v>
      </c>
      <c r="D112" t="s">
        <v>27</v>
      </c>
      <c r="E112" s="1" t="s">
        <v>204</v>
      </c>
      <c r="F112" s="2" t="s">
        <v>207</v>
      </c>
      <c r="G112" t="s">
        <v>72</v>
      </c>
    </row>
    <row r="113" spans="1:7" ht="76.5">
      <c r="A113">
        <v>77</v>
      </c>
      <c r="B113" t="b">
        <v>1</v>
      </c>
      <c r="C113">
        <v>4</v>
      </c>
      <c r="D113" t="s">
        <v>27</v>
      </c>
      <c r="E113" s="1" t="s">
        <v>208</v>
      </c>
      <c r="F113" s="2" t="s">
        <v>209</v>
      </c>
      <c r="G113" t="s">
        <v>67</v>
      </c>
    </row>
    <row r="114" spans="1:7" ht="76.5">
      <c r="A114">
        <v>77</v>
      </c>
      <c r="B114" t="b">
        <v>1</v>
      </c>
      <c r="C114">
        <v>4</v>
      </c>
      <c r="D114" t="s">
        <v>27</v>
      </c>
      <c r="E114" s="1" t="s">
        <v>208</v>
      </c>
      <c r="F114" s="2" t="s">
        <v>210</v>
      </c>
      <c r="G114" t="s">
        <v>57</v>
      </c>
    </row>
    <row r="115" spans="1:7" ht="30.75">
      <c r="A115">
        <v>77</v>
      </c>
      <c r="B115" t="b">
        <v>1</v>
      </c>
      <c r="C115">
        <v>4</v>
      </c>
      <c r="D115" t="s">
        <v>27</v>
      </c>
      <c r="E115" s="1" t="s">
        <v>211</v>
      </c>
      <c r="F115" s="2" t="s">
        <v>212</v>
      </c>
      <c r="G115" t="s">
        <v>114</v>
      </c>
    </row>
    <row r="116" spans="1:7" ht="45.75">
      <c r="A116">
        <v>78</v>
      </c>
      <c r="B116" t="b">
        <v>1</v>
      </c>
      <c r="C116">
        <v>4</v>
      </c>
      <c r="D116" t="s">
        <v>81</v>
      </c>
      <c r="E116" s="1" t="s">
        <v>213</v>
      </c>
      <c r="F116" s="2" t="s">
        <v>214</v>
      </c>
      <c r="G116" t="s">
        <v>75</v>
      </c>
    </row>
    <row r="117" spans="1:7" ht="167.25">
      <c r="A117">
        <v>81</v>
      </c>
      <c r="B117" t="b">
        <v>1</v>
      </c>
      <c r="C117">
        <v>4</v>
      </c>
      <c r="D117" t="s">
        <v>14</v>
      </c>
      <c r="E117" s="1" t="s">
        <v>215</v>
      </c>
      <c r="F117" s="2" t="s">
        <v>216</v>
      </c>
      <c r="G117" t="s">
        <v>80</v>
      </c>
    </row>
    <row r="118" spans="1:7" ht="167.25">
      <c r="A118">
        <v>81</v>
      </c>
      <c r="B118" t="b">
        <v>1</v>
      </c>
      <c r="C118">
        <v>4</v>
      </c>
      <c r="D118" t="s">
        <v>14</v>
      </c>
      <c r="E118" s="1" t="s">
        <v>215</v>
      </c>
      <c r="F118" s="2" t="s">
        <v>217</v>
      </c>
      <c r="G118" t="s">
        <v>53</v>
      </c>
    </row>
    <row r="119" spans="1:7">
      <c r="A119">
        <v>83</v>
      </c>
      <c r="B119" t="b">
        <v>1</v>
      </c>
      <c r="C119">
        <v>4</v>
      </c>
      <c r="D119" t="s">
        <v>81</v>
      </c>
      <c r="E119" s="1" t="s">
        <v>218</v>
      </c>
      <c r="F119" s="3" t="s">
        <v>219</v>
      </c>
      <c r="G119" t="s">
        <v>17</v>
      </c>
    </row>
    <row r="120" spans="1:7" ht="45.75">
      <c r="A120">
        <v>83</v>
      </c>
      <c r="B120" t="b">
        <v>1</v>
      </c>
      <c r="C120">
        <v>4</v>
      </c>
      <c r="D120" t="s">
        <v>27</v>
      </c>
      <c r="E120" s="1" t="s">
        <v>220</v>
      </c>
      <c r="F120" s="2" t="s">
        <v>221</v>
      </c>
      <c r="G120" t="s">
        <v>75</v>
      </c>
    </row>
    <row r="121" spans="1:7" ht="45.75">
      <c r="A121">
        <v>83</v>
      </c>
      <c r="B121" t="b">
        <v>1</v>
      </c>
      <c r="C121">
        <v>4</v>
      </c>
      <c r="D121" t="s">
        <v>27</v>
      </c>
      <c r="E121" s="1" t="s">
        <v>220</v>
      </c>
      <c r="F121" s="2" t="s">
        <v>222</v>
      </c>
      <c r="G121" t="s">
        <v>114</v>
      </c>
    </row>
    <row r="122" spans="1:7" ht="45.75">
      <c r="A122">
        <v>83</v>
      </c>
      <c r="B122" t="b">
        <v>1</v>
      </c>
      <c r="C122">
        <v>4</v>
      </c>
      <c r="D122" t="s">
        <v>27</v>
      </c>
      <c r="E122" s="1" t="s">
        <v>220</v>
      </c>
      <c r="F122" s="2" t="s">
        <v>221</v>
      </c>
      <c r="G122" t="s">
        <v>75</v>
      </c>
    </row>
    <row r="123" spans="1:7" ht="45.75">
      <c r="A123">
        <v>83</v>
      </c>
      <c r="B123" t="b">
        <v>1</v>
      </c>
      <c r="C123">
        <v>4</v>
      </c>
      <c r="D123" t="s">
        <v>27</v>
      </c>
      <c r="E123" s="1" t="s">
        <v>220</v>
      </c>
      <c r="F123" s="2" t="s">
        <v>223</v>
      </c>
      <c r="G123" t="s">
        <v>17</v>
      </c>
    </row>
    <row r="124" spans="1:7" ht="45.75">
      <c r="A124">
        <v>83</v>
      </c>
      <c r="B124" t="b">
        <v>1</v>
      </c>
      <c r="C124">
        <v>4</v>
      </c>
      <c r="D124" t="s">
        <v>27</v>
      </c>
      <c r="E124" s="1" t="s">
        <v>220</v>
      </c>
      <c r="F124" s="2" t="s">
        <v>222</v>
      </c>
      <c r="G124" t="s">
        <v>80</v>
      </c>
    </row>
    <row r="125" spans="1:7" ht="60.75">
      <c r="A125">
        <v>84</v>
      </c>
      <c r="B125" t="b">
        <v>1</v>
      </c>
      <c r="C125">
        <v>4</v>
      </c>
      <c r="D125" t="s">
        <v>18</v>
      </c>
      <c r="E125" s="1" t="s">
        <v>224</v>
      </c>
      <c r="F125" s="2" t="s">
        <v>225</v>
      </c>
      <c r="G125" t="s">
        <v>226</v>
      </c>
    </row>
    <row r="126" spans="1:7" ht="91.5">
      <c r="A126">
        <v>84</v>
      </c>
      <c r="B126" t="b">
        <v>1</v>
      </c>
      <c r="C126">
        <v>4</v>
      </c>
      <c r="D126" t="s">
        <v>27</v>
      </c>
      <c r="E126" s="1" t="s">
        <v>227</v>
      </c>
      <c r="F126" s="2" t="s">
        <v>228</v>
      </c>
      <c r="G126" t="s">
        <v>25</v>
      </c>
    </row>
    <row r="127" spans="1:7" ht="91.5">
      <c r="A127">
        <v>84</v>
      </c>
      <c r="B127" t="b">
        <v>1</v>
      </c>
      <c r="C127">
        <v>4</v>
      </c>
      <c r="D127" t="s">
        <v>27</v>
      </c>
      <c r="E127" s="1" t="s">
        <v>227</v>
      </c>
      <c r="F127" s="2" t="s">
        <v>229</v>
      </c>
      <c r="G127" t="s">
        <v>114</v>
      </c>
    </row>
    <row r="128" spans="1:7" ht="91.5">
      <c r="A128">
        <v>84</v>
      </c>
      <c r="B128" t="b">
        <v>1</v>
      </c>
      <c r="C128">
        <v>4</v>
      </c>
      <c r="D128" t="s">
        <v>27</v>
      </c>
      <c r="E128" s="1" t="s">
        <v>227</v>
      </c>
      <c r="F128" s="2" t="s">
        <v>230</v>
      </c>
      <c r="G128" t="s">
        <v>50</v>
      </c>
    </row>
    <row r="129" spans="1:7" ht="60.75">
      <c r="A129">
        <v>85</v>
      </c>
      <c r="B129" t="b">
        <v>1</v>
      </c>
      <c r="C129">
        <v>4</v>
      </c>
      <c r="D129" t="s">
        <v>7</v>
      </c>
      <c r="E129" s="1" t="s">
        <v>231</v>
      </c>
      <c r="F129" s="2" t="s">
        <v>232</v>
      </c>
      <c r="G129" t="s">
        <v>17</v>
      </c>
    </row>
    <row r="130" spans="1:7" ht="60.75">
      <c r="A130">
        <v>85</v>
      </c>
      <c r="B130" t="b">
        <v>1</v>
      </c>
      <c r="C130">
        <v>4</v>
      </c>
      <c r="D130" t="s">
        <v>7</v>
      </c>
      <c r="E130" s="1" t="s">
        <v>231</v>
      </c>
      <c r="F130" s="2" t="s">
        <v>233</v>
      </c>
      <c r="G130" t="s">
        <v>80</v>
      </c>
    </row>
    <row r="131" spans="1:7">
      <c r="A131">
        <v>87</v>
      </c>
      <c r="B131" t="b">
        <v>1</v>
      </c>
      <c r="C131">
        <v>4</v>
      </c>
      <c r="D131" t="s">
        <v>18</v>
      </c>
      <c r="E131" s="1" t="s">
        <v>234</v>
      </c>
      <c r="F131" s="3" t="s">
        <v>235</v>
      </c>
      <c r="G131" t="s">
        <v>25</v>
      </c>
    </row>
    <row r="132" spans="1:7" ht="45.75">
      <c r="A132">
        <v>88</v>
      </c>
      <c r="B132" t="b">
        <v>1</v>
      </c>
      <c r="C132">
        <v>4</v>
      </c>
      <c r="D132" t="s">
        <v>81</v>
      </c>
      <c r="E132" s="1" t="s">
        <v>236</v>
      </c>
      <c r="F132" s="2" t="s">
        <v>237</v>
      </c>
      <c r="G132" t="s">
        <v>17</v>
      </c>
    </row>
    <row r="133" spans="1:7" ht="76.5">
      <c r="A133">
        <v>89</v>
      </c>
      <c r="B133" t="b">
        <v>1</v>
      </c>
      <c r="C133">
        <v>4</v>
      </c>
      <c r="D133" t="s">
        <v>18</v>
      </c>
      <c r="E133" s="1" t="s">
        <v>238</v>
      </c>
      <c r="F133" s="2" t="s">
        <v>239</v>
      </c>
      <c r="G133" t="s">
        <v>43</v>
      </c>
    </row>
    <row r="134" spans="1:7" ht="106.5">
      <c r="A134">
        <v>90</v>
      </c>
      <c r="B134" t="b">
        <v>1</v>
      </c>
      <c r="C134">
        <v>4</v>
      </c>
      <c r="D134" t="s">
        <v>81</v>
      </c>
      <c r="E134" s="1" t="s">
        <v>240</v>
      </c>
      <c r="F134" s="2" t="s">
        <v>241</v>
      </c>
      <c r="G134" t="s">
        <v>17</v>
      </c>
    </row>
    <row r="135" spans="1:7" ht="106.5">
      <c r="A135">
        <v>90</v>
      </c>
      <c r="B135" t="b">
        <v>1</v>
      </c>
      <c r="C135">
        <v>4</v>
      </c>
      <c r="D135" t="s">
        <v>81</v>
      </c>
      <c r="E135" s="1" t="s">
        <v>240</v>
      </c>
      <c r="F135" s="2" t="s">
        <v>242</v>
      </c>
      <c r="G135" t="s">
        <v>41</v>
      </c>
    </row>
    <row r="136" spans="1:7" ht="91.5">
      <c r="A136">
        <v>91</v>
      </c>
      <c r="B136" t="b">
        <v>1</v>
      </c>
      <c r="C136">
        <v>4</v>
      </c>
      <c r="D136" t="s">
        <v>18</v>
      </c>
      <c r="E136" s="1" t="s">
        <v>243</v>
      </c>
      <c r="F136" s="2" t="s">
        <v>244</v>
      </c>
      <c r="G136" t="s">
        <v>80</v>
      </c>
    </row>
    <row r="137" spans="1:7" ht="91.5">
      <c r="A137">
        <v>91</v>
      </c>
      <c r="B137" t="b">
        <v>1</v>
      </c>
      <c r="C137">
        <v>4</v>
      </c>
      <c r="D137" t="s">
        <v>18</v>
      </c>
      <c r="E137" s="1" t="s">
        <v>243</v>
      </c>
      <c r="F137" s="2" t="s">
        <v>245</v>
      </c>
      <c r="G137" t="s">
        <v>21</v>
      </c>
    </row>
    <row r="138" spans="1:7" ht="91.5">
      <c r="A138">
        <v>91</v>
      </c>
      <c r="B138" t="b">
        <v>1</v>
      </c>
      <c r="C138">
        <v>4</v>
      </c>
      <c r="D138" t="s">
        <v>18</v>
      </c>
      <c r="E138" s="1" t="s">
        <v>243</v>
      </c>
      <c r="F138" s="2" t="s">
        <v>246</v>
      </c>
      <c r="G138" t="s">
        <v>47</v>
      </c>
    </row>
    <row r="139" spans="1:7" ht="91.5">
      <c r="A139">
        <v>91</v>
      </c>
      <c r="B139" t="b">
        <v>1</v>
      </c>
      <c r="C139">
        <v>4</v>
      </c>
      <c r="D139" t="s">
        <v>18</v>
      </c>
      <c r="E139" s="1" t="s">
        <v>243</v>
      </c>
      <c r="F139" s="2" t="s">
        <v>247</v>
      </c>
      <c r="G139" t="s">
        <v>57</v>
      </c>
    </row>
    <row r="140" spans="1:7" ht="183">
      <c r="A140">
        <v>93</v>
      </c>
      <c r="B140" t="b">
        <v>1</v>
      </c>
      <c r="C140">
        <v>4</v>
      </c>
      <c r="D140" t="s">
        <v>7</v>
      </c>
      <c r="E140" s="1" t="s">
        <v>248</v>
      </c>
      <c r="F140" s="2" t="s">
        <v>249</v>
      </c>
      <c r="G140" t="s">
        <v>33</v>
      </c>
    </row>
    <row r="141" spans="1:7" ht="183">
      <c r="A141">
        <v>93</v>
      </c>
      <c r="B141" t="b">
        <v>1</v>
      </c>
      <c r="C141">
        <v>4</v>
      </c>
      <c r="D141" t="s">
        <v>7</v>
      </c>
      <c r="E141" s="1" t="s">
        <v>248</v>
      </c>
      <c r="F141" s="2" t="s">
        <v>250</v>
      </c>
      <c r="G141" t="s">
        <v>41</v>
      </c>
    </row>
    <row r="142" spans="1:7" ht="183">
      <c r="A142">
        <v>93</v>
      </c>
      <c r="B142" t="b">
        <v>1</v>
      </c>
      <c r="C142">
        <v>4</v>
      </c>
      <c r="D142" t="s">
        <v>7</v>
      </c>
      <c r="E142" s="1" t="s">
        <v>248</v>
      </c>
      <c r="F142" s="2" t="s">
        <v>251</v>
      </c>
      <c r="G142" t="s">
        <v>114</v>
      </c>
    </row>
    <row r="143" spans="1:7" ht="183">
      <c r="A143">
        <v>93</v>
      </c>
      <c r="B143" t="b">
        <v>1</v>
      </c>
      <c r="C143">
        <v>4</v>
      </c>
      <c r="D143" t="s">
        <v>7</v>
      </c>
      <c r="E143" s="1" t="s">
        <v>248</v>
      </c>
      <c r="F143" s="2" t="s">
        <v>252</v>
      </c>
      <c r="G143" t="s">
        <v>114</v>
      </c>
    </row>
    <row r="144" spans="1:7" ht="30.75">
      <c r="A144">
        <v>94</v>
      </c>
      <c r="B144" t="b">
        <v>1</v>
      </c>
      <c r="C144">
        <v>4</v>
      </c>
      <c r="D144" t="s">
        <v>27</v>
      </c>
      <c r="E144" s="1" t="s">
        <v>253</v>
      </c>
      <c r="F144" s="2" t="s">
        <v>254</v>
      </c>
      <c r="G144" t="s">
        <v>67</v>
      </c>
    </row>
    <row r="145" spans="1:7" ht="106.5">
      <c r="A145">
        <v>97</v>
      </c>
      <c r="B145" t="b">
        <v>1</v>
      </c>
      <c r="C145">
        <v>4</v>
      </c>
      <c r="D145" t="s">
        <v>27</v>
      </c>
      <c r="E145" s="1" t="s">
        <v>255</v>
      </c>
      <c r="F145" s="2" t="s">
        <v>256</v>
      </c>
      <c r="G145" t="s">
        <v>17</v>
      </c>
    </row>
    <row r="146" spans="1:7" ht="106.5">
      <c r="A146">
        <v>97</v>
      </c>
      <c r="B146" t="b">
        <v>1</v>
      </c>
      <c r="C146">
        <v>4</v>
      </c>
      <c r="D146" t="s">
        <v>27</v>
      </c>
      <c r="E146" s="1" t="s">
        <v>255</v>
      </c>
      <c r="F146" s="2" t="s">
        <v>257</v>
      </c>
      <c r="G146" t="s">
        <v>50</v>
      </c>
    </row>
    <row r="147" spans="1:7" ht="106.5">
      <c r="A147">
        <v>97</v>
      </c>
      <c r="B147" t="b">
        <v>1</v>
      </c>
      <c r="C147">
        <v>4</v>
      </c>
      <c r="D147" t="s">
        <v>27</v>
      </c>
      <c r="E147" s="1" t="s">
        <v>255</v>
      </c>
      <c r="F147" s="2" t="s">
        <v>258</v>
      </c>
      <c r="G147" t="s">
        <v>84</v>
      </c>
    </row>
    <row r="148" spans="1:7" ht="106.5">
      <c r="A148">
        <v>97</v>
      </c>
      <c r="B148" t="b">
        <v>1</v>
      </c>
      <c r="C148">
        <v>4</v>
      </c>
      <c r="D148" t="s">
        <v>27</v>
      </c>
      <c r="E148" s="1" t="s">
        <v>255</v>
      </c>
      <c r="F148" s="2" t="s">
        <v>259</v>
      </c>
      <c r="G148" t="s">
        <v>47</v>
      </c>
    </row>
    <row r="149" spans="1:7" ht="76.5">
      <c r="A149">
        <v>98</v>
      </c>
      <c r="B149" t="b">
        <v>1</v>
      </c>
      <c r="C149">
        <v>4</v>
      </c>
      <c r="D149" t="s">
        <v>81</v>
      </c>
      <c r="E149" s="1" t="s">
        <v>260</v>
      </c>
      <c r="F149" s="2" t="s">
        <v>261</v>
      </c>
      <c r="G149" t="s">
        <v>114</v>
      </c>
    </row>
    <row r="150" spans="1:7" ht="106.5">
      <c r="A150">
        <v>99</v>
      </c>
      <c r="B150" t="b">
        <v>1</v>
      </c>
      <c r="C150">
        <v>4</v>
      </c>
      <c r="D150" t="s">
        <v>18</v>
      </c>
      <c r="E150" s="1" t="s">
        <v>262</v>
      </c>
      <c r="F150" s="2" t="s">
        <v>263</v>
      </c>
      <c r="G150" t="s">
        <v>100</v>
      </c>
    </row>
    <row r="151" spans="1:7" ht="45.75">
      <c r="A151">
        <v>46</v>
      </c>
      <c r="B151" t="b">
        <v>1</v>
      </c>
      <c r="C151">
        <v>5</v>
      </c>
      <c r="D151" t="s">
        <v>27</v>
      </c>
      <c r="E151" s="1" t="s">
        <v>264</v>
      </c>
      <c r="F151" s="2" t="s">
        <v>265</v>
      </c>
      <c r="G151" t="s">
        <v>75</v>
      </c>
    </row>
    <row r="152" spans="1:7" ht="45.75">
      <c r="A152">
        <v>74</v>
      </c>
      <c r="B152" t="b">
        <v>1</v>
      </c>
      <c r="C152">
        <v>5</v>
      </c>
      <c r="D152" t="s">
        <v>81</v>
      </c>
      <c r="E152" s="1" t="s">
        <v>266</v>
      </c>
      <c r="F152" s="2" t="s">
        <v>267</v>
      </c>
      <c r="G152" t="s">
        <v>13</v>
      </c>
    </row>
    <row r="153" spans="1:7" ht="45.75">
      <c r="A153">
        <v>74</v>
      </c>
      <c r="B153" t="b">
        <v>1</v>
      </c>
      <c r="C153">
        <v>5</v>
      </c>
      <c r="D153" t="s">
        <v>81</v>
      </c>
      <c r="E153" s="1" t="s">
        <v>266</v>
      </c>
      <c r="F153" s="2" t="s">
        <v>268</v>
      </c>
      <c r="G153" t="s">
        <v>114</v>
      </c>
    </row>
    <row r="154" spans="1:7" ht="91.5">
      <c r="A154">
        <v>76</v>
      </c>
      <c r="B154" t="b">
        <v>1</v>
      </c>
      <c r="C154">
        <v>5</v>
      </c>
      <c r="D154" t="s">
        <v>18</v>
      </c>
      <c r="E154" s="1" t="s">
        <v>269</v>
      </c>
      <c r="F154" s="2" t="s">
        <v>270</v>
      </c>
      <c r="G154" t="s">
        <v>80</v>
      </c>
    </row>
    <row r="155" spans="1:7" ht="91.5">
      <c r="A155">
        <v>76</v>
      </c>
      <c r="B155" t="b">
        <v>1</v>
      </c>
      <c r="C155">
        <v>5</v>
      </c>
      <c r="D155" t="s">
        <v>18</v>
      </c>
      <c r="E155" s="1" t="s">
        <v>269</v>
      </c>
      <c r="F155" s="2" t="s">
        <v>271</v>
      </c>
      <c r="G155" t="s">
        <v>17</v>
      </c>
    </row>
    <row r="156" spans="1:7" ht="45.75">
      <c r="A156">
        <v>77</v>
      </c>
      <c r="B156" t="b">
        <v>1</v>
      </c>
      <c r="C156">
        <v>5</v>
      </c>
      <c r="D156" t="s">
        <v>27</v>
      </c>
      <c r="E156" s="1" t="s">
        <v>272</v>
      </c>
      <c r="F156" s="2" t="s">
        <v>273</v>
      </c>
      <c r="G156" t="s">
        <v>30</v>
      </c>
    </row>
    <row r="157" spans="1:7" ht="45.75">
      <c r="A157">
        <v>77</v>
      </c>
      <c r="B157" t="b">
        <v>1</v>
      </c>
      <c r="C157">
        <v>5</v>
      </c>
      <c r="D157" t="s">
        <v>27</v>
      </c>
      <c r="E157" s="1" t="s">
        <v>272</v>
      </c>
      <c r="F157" s="2" t="s">
        <v>274</v>
      </c>
      <c r="G157" t="s">
        <v>191</v>
      </c>
    </row>
    <row r="158" spans="1:7" ht="45.75">
      <c r="A158">
        <v>77</v>
      </c>
      <c r="B158" t="b">
        <v>1</v>
      </c>
      <c r="C158">
        <v>5</v>
      </c>
      <c r="D158" t="s">
        <v>27</v>
      </c>
      <c r="E158" s="1" t="s">
        <v>272</v>
      </c>
      <c r="F158" s="2" t="s">
        <v>275</v>
      </c>
      <c r="G158" t="s">
        <v>43</v>
      </c>
    </row>
    <row r="159" spans="1:7" ht="76.5">
      <c r="A159">
        <v>78</v>
      </c>
      <c r="B159" t="b">
        <v>1</v>
      </c>
      <c r="C159">
        <v>5</v>
      </c>
      <c r="D159" t="s">
        <v>81</v>
      </c>
      <c r="E159" s="1" t="s">
        <v>276</v>
      </c>
      <c r="F159" s="2" t="s">
        <v>277</v>
      </c>
      <c r="G159" t="s">
        <v>114</v>
      </c>
    </row>
    <row r="160" spans="1:7" ht="30.75">
      <c r="A160">
        <v>80</v>
      </c>
      <c r="B160" t="b">
        <v>1</v>
      </c>
      <c r="C160">
        <v>5</v>
      </c>
      <c r="D160" t="s">
        <v>18</v>
      </c>
      <c r="E160" s="1" t="s">
        <v>278</v>
      </c>
      <c r="F160" s="2" t="s">
        <v>279</v>
      </c>
      <c r="G160" t="s">
        <v>72</v>
      </c>
    </row>
    <row r="161" spans="1:7" ht="121.5">
      <c r="A161">
        <v>82</v>
      </c>
      <c r="B161" t="b">
        <v>1</v>
      </c>
      <c r="C161">
        <v>5</v>
      </c>
      <c r="D161" t="s">
        <v>18</v>
      </c>
      <c r="E161" s="1" t="s">
        <v>280</v>
      </c>
      <c r="F161" s="2" t="s">
        <v>281</v>
      </c>
      <c r="G161" t="s">
        <v>41</v>
      </c>
    </row>
    <row r="162" spans="1:7" ht="121.5">
      <c r="A162">
        <v>82</v>
      </c>
      <c r="B162" t="b">
        <v>1</v>
      </c>
      <c r="C162">
        <v>5</v>
      </c>
      <c r="D162" t="s">
        <v>18</v>
      </c>
      <c r="E162" s="1" t="s">
        <v>280</v>
      </c>
      <c r="F162" s="2" t="s">
        <v>282</v>
      </c>
      <c r="G162" t="s">
        <v>75</v>
      </c>
    </row>
    <row r="163" spans="1:7" ht="121.5">
      <c r="A163">
        <v>82</v>
      </c>
      <c r="B163" t="b">
        <v>1</v>
      </c>
      <c r="C163">
        <v>5</v>
      </c>
      <c r="D163" t="s">
        <v>18</v>
      </c>
      <c r="E163" s="1" t="s">
        <v>280</v>
      </c>
      <c r="F163" s="2" t="s">
        <v>283</v>
      </c>
      <c r="G163" t="s">
        <v>17</v>
      </c>
    </row>
    <row r="164" spans="1:7" ht="137.25">
      <c r="A164">
        <v>84</v>
      </c>
      <c r="B164" t="b">
        <v>1</v>
      </c>
      <c r="C164">
        <v>5</v>
      </c>
      <c r="D164" t="s">
        <v>81</v>
      </c>
      <c r="E164" s="1" t="s">
        <v>284</v>
      </c>
      <c r="F164" s="2" t="s">
        <v>285</v>
      </c>
      <c r="G164" t="s">
        <v>50</v>
      </c>
    </row>
    <row r="165" spans="1:7" ht="137.25">
      <c r="A165">
        <v>84</v>
      </c>
      <c r="B165" t="b">
        <v>1</v>
      </c>
      <c r="C165">
        <v>5</v>
      </c>
      <c r="D165" t="s">
        <v>81</v>
      </c>
      <c r="E165" s="1" t="s">
        <v>284</v>
      </c>
      <c r="F165" s="2" t="s">
        <v>286</v>
      </c>
      <c r="G165" t="s">
        <v>75</v>
      </c>
    </row>
    <row r="166" spans="1:7" ht="91.5">
      <c r="A166">
        <v>85</v>
      </c>
      <c r="B166" t="b">
        <v>1</v>
      </c>
      <c r="C166">
        <v>5</v>
      </c>
      <c r="D166" t="s">
        <v>14</v>
      </c>
      <c r="E166" s="1" t="s">
        <v>287</v>
      </c>
      <c r="F166" s="2" t="s">
        <v>288</v>
      </c>
      <c r="G166" t="s">
        <v>67</v>
      </c>
    </row>
    <row r="167" spans="1:7" ht="91.5">
      <c r="A167">
        <v>85</v>
      </c>
      <c r="B167" t="b">
        <v>1</v>
      </c>
      <c r="C167">
        <v>5</v>
      </c>
      <c r="D167" t="s">
        <v>14</v>
      </c>
      <c r="E167" s="1" t="s">
        <v>287</v>
      </c>
      <c r="F167" s="2" t="s">
        <v>289</v>
      </c>
      <c r="G167" t="s">
        <v>67</v>
      </c>
    </row>
    <row r="168" spans="1:7" ht="91.5">
      <c r="A168">
        <v>85</v>
      </c>
      <c r="B168" t="b">
        <v>1</v>
      </c>
      <c r="C168">
        <v>5</v>
      </c>
      <c r="D168" t="s">
        <v>14</v>
      </c>
      <c r="E168" s="1" t="s">
        <v>287</v>
      </c>
      <c r="F168" s="2" t="s">
        <v>290</v>
      </c>
      <c r="G168" t="s">
        <v>50</v>
      </c>
    </row>
    <row r="169" spans="1:7" ht="91.5">
      <c r="A169">
        <v>85</v>
      </c>
      <c r="B169" t="b">
        <v>1</v>
      </c>
      <c r="C169">
        <v>5</v>
      </c>
      <c r="D169" t="s">
        <v>14</v>
      </c>
      <c r="E169" s="1" t="s">
        <v>287</v>
      </c>
      <c r="F169" s="2" t="s">
        <v>291</v>
      </c>
      <c r="G169" t="s">
        <v>57</v>
      </c>
    </row>
    <row r="170" spans="1:7" ht="45.75">
      <c r="A170">
        <v>85</v>
      </c>
      <c r="B170" t="b">
        <v>1</v>
      </c>
      <c r="C170">
        <v>5</v>
      </c>
      <c r="D170" t="s">
        <v>14</v>
      </c>
      <c r="E170" s="1" t="s">
        <v>292</v>
      </c>
      <c r="F170" s="2" t="s">
        <v>293</v>
      </c>
      <c r="G170" t="s">
        <v>55</v>
      </c>
    </row>
    <row r="171" spans="1:7" ht="45.75">
      <c r="A171">
        <v>85</v>
      </c>
      <c r="B171" t="b">
        <v>1</v>
      </c>
      <c r="C171">
        <v>5</v>
      </c>
      <c r="D171" t="s">
        <v>14</v>
      </c>
      <c r="E171" s="1" t="s">
        <v>292</v>
      </c>
      <c r="F171" s="2" t="s">
        <v>294</v>
      </c>
      <c r="G171" t="s">
        <v>17</v>
      </c>
    </row>
    <row r="172" spans="1:7" ht="60.75">
      <c r="A172">
        <v>86</v>
      </c>
      <c r="B172" t="b">
        <v>1</v>
      </c>
      <c r="C172">
        <v>5</v>
      </c>
      <c r="D172" t="s">
        <v>18</v>
      </c>
      <c r="E172" s="1" t="s">
        <v>295</v>
      </c>
      <c r="F172" s="2" t="s">
        <v>296</v>
      </c>
      <c r="G172" t="s">
        <v>21</v>
      </c>
    </row>
    <row r="173" spans="1:7" ht="60.75">
      <c r="A173">
        <v>86</v>
      </c>
      <c r="B173" t="b">
        <v>1</v>
      </c>
      <c r="C173">
        <v>5</v>
      </c>
      <c r="D173" t="s">
        <v>18</v>
      </c>
      <c r="E173" s="1" t="s">
        <v>295</v>
      </c>
      <c r="F173" s="2" t="s">
        <v>297</v>
      </c>
      <c r="G173" t="s">
        <v>25</v>
      </c>
    </row>
    <row r="174" spans="1:7" ht="60.75">
      <c r="A174">
        <v>86</v>
      </c>
      <c r="B174" t="b">
        <v>1</v>
      </c>
      <c r="C174">
        <v>5</v>
      </c>
      <c r="D174" t="s">
        <v>18</v>
      </c>
      <c r="E174" s="1" t="s">
        <v>295</v>
      </c>
      <c r="F174" s="2" t="s">
        <v>298</v>
      </c>
      <c r="G174" t="s">
        <v>50</v>
      </c>
    </row>
    <row r="175" spans="1:7" ht="152.25">
      <c r="A175">
        <v>87</v>
      </c>
      <c r="B175" t="b">
        <v>1</v>
      </c>
      <c r="C175">
        <v>5</v>
      </c>
      <c r="D175" t="s">
        <v>27</v>
      </c>
      <c r="E175" s="1" t="s">
        <v>299</v>
      </c>
      <c r="F175" s="2" t="s">
        <v>300</v>
      </c>
      <c r="G175" t="s">
        <v>72</v>
      </c>
    </row>
    <row r="176" spans="1:7" ht="152.25">
      <c r="A176">
        <v>87</v>
      </c>
      <c r="B176" t="b">
        <v>1</v>
      </c>
      <c r="C176">
        <v>5</v>
      </c>
      <c r="D176" t="s">
        <v>27</v>
      </c>
      <c r="E176" s="1" t="s">
        <v>299</v>
      </c>
      <c r="F176" s="2" t="s">
        <v>301</v>
      </c>
      <c r="G176" t="s">
        <v>21</v>
      </c>
    </row>
    <row r="177" spans="1:7" ht="152.25">
      <c r="A177">
        <v>87</v>
      </c>
      <c r="B177" t="b">
        <v>1</v>
      </c>
      <c r="C177">
        <v>5</v>
      </c>
      <c r="D177" t="s">
        <v>27</v>
      </c>
      <c r="E177" s="1" t="s">
        <v>299</v>
      </c>
      <c r="F177" s="2" t="s">
        <v>302</v>
      </c>
      <c r="G177" t="s">
        <v>17</v>
      </c>
    </row>
    <row r="178" spans="1:7" ht="152.25">
      <c r="A178">
        <v>87</v>
      </c>
      <c r="B178" t="b">
        <v>1</v>
      </c>
      <c r="C178">
        <v>5</v>
      </c>
      <c r="D178" t="s">
        <v>27</v>
      </c>
      <c r="E178" s="1" t="s">
        <v>299</v>
      </c>
      <c r="F178" s="2" t="s">
        <v>303</v>
      </c>
      <c r="G178" t="s">
        <v>57</v>
      </c>
    </row>
    <row r="179" spans="1:7" ht="45.75">
      <c r="A179">
        <v>88</v>
      </c>
      <c r="B179" t="b">
        <v>1</v>
      </c>
      <c r="C179">
        <v>5</v>
      </c>
      <c r="D179" t="s">
        <v>18</v>
      </c>
      <c r="E179" s="1" t="s">
        <v>304</v>
      </c>
      <c r="F179" s="2" t="s">
        <v>305</v>
      </c>
      <c r="G179" t="s">
        <v>80</v>
      </c>
    </row>
    <row r="180" spans="1:7" ht="45.75">
      <c r="A180">
        <v>88</v>
      </c>
      <c r="B180" t="b">
        <v>1</v>
      </c>
      <c r="C180">
        <v>5</v>
      </c>
      <c r="D180" t="s">
        <v>18</v>
      </c>
      <c r="E180" s="1" t="s">
        <v>304</v>
      </c>
      <c r="F180" s="2" t="s">
        <v>306</v>
      </c>
      <c r="G180" t="s">
        <v>21</v>
      </c>
    </row>
    <row r="181" spans="1:7" ht="60.75">
      <c r="A181">
        <v>88</v>
      </c>
      <c r="B181" t="b">
        <v>1</v>
      </c>
      <c r="C181">
        <v>5</v>
      </c>
      <c r="D181" t="s">
        <v>18</v>
      </c>
      <c r="E181" s="1" t="s">
        <v>307</v>
      </c>
      <c r="F181" s="2" t="s">
        <v>308</v>
      </c>
      <c r="G181" t="s">
        <v>55</v>
      </c>
    </row>
    <row r="182" spans="1:7" ht="60.75">
      <c r="A182">
        <v>88</v>
      </c>
      <c r="B182" t="b">
        <v>1</v>
      </c>
      <c r="C182">
        <v>5</v>
      </c>
      <c r="D182" t="s">
        <v>18</v>
      </c>
      <c r="E182" s="1" t="s">
        <v>307</v>
      </c>
      <c r="F182" s="2" t="s">
        <v>309</v>
      </c>
      <c r="G182" t="s">
        <v>75</v>
      </c>
    </row>
    <row r="183" spans="1:7" ht="60.75">
      <c r="A183">
        <v>88</v>
      </c>
      <c r="B183" t="b">
        <v>1</v>
      </c>
      <c r="C183">
        <v>5</v>
      </c>
      <c r="D183" t="s">
        <v>18</v>
      </c>
      <c r="E183" s="1" t="s">
        <v>307</v>
      </c>
      <c r="F183" s="2" t="s">
        <v>310</v>
      </c>
      <c r="G183" t="s">
        <v>17</v>
      </c>
    </row>
    <row r="184" spans="1:7" ht="106.5">
      <c r="A184">
        <v>89</v>
      </c>
      <c r="B184" t="b">
        <v>1</v>
      </c>
      <c r="C184">
        <v>5</v>
      </c>
      <c r="D184" t="s">
        <v>18</v>
      </c>
      <c r="E184" s="1" t="s">
        <v>311</v>
      </c>
      <c r="F184" s="2" t="s">
        <v>312</v>
      </c>
      <c r="G184" t="s">
        <v>17</v>
      </c>
    </row>
    <row r="185" spans="1:7" ht="106.5">
      <c r="A185">
        <v>89</v>
      </c>
      <c r="B185" t="b">
        <v>1</v>
      </c>
      <c r="C185">
        <v>5</v>
      </c>
      <c r="D185" t="s">
        <v>18</v>
      </c>
      <c r="E185" s="1" t="s">
        <v>311</v>
      </c>
      <c r="F185" s="2" t="s">
        <v>313</v>
      </c>
      <c r="G185" t="s">
        <v>47</v>
      </c>
    </row>
    <row r="186" spans="1:7" ht="106.5">
      <c r="A186">
        <v>89</v>
      </c>
      <c r="B186" t="b">
        <v>1</v>
      </c>
      <c r="C186">
        <v>5</v>
      </c>
      <c r="D186" t="s">
        <v>18</v>
      </c>
      <c r="E186" s="1" t="s">
        <v>311</v>
      </c>
      <c r="F186" s="2" t="s">
        <v>314</v>
      </c>
      <c r="G186" t="s">
        <v>75</v>
      </c>
    </row>
    <row r="187" spans="1:7" ht="76.5">
      <c r="A187">
        <v>90</v>
      </c>
      <c r="B187" t="b">
        <v>1</v>
      </c>
      <c r="C187">
        <v>5</v>
      </c>
      <c r="D187" t="s">
        <v>27</v>
      </c>
      <c r="E187" s="1" t="s">
        <v>315</v>
      </c>
      <c r="F187" s="2" t="s">
        <v>316</v>
      </c>
      <c r="G187" t="s">
        <v>25</v>
      </c>
    </row>
    <row r="188" spans="1:7" ht="76.5">
      <c r="A188">
        <v>90</v>
      </c>
      <c r="B188" t="b">
        <v>1</v>
      </c>
      <c r="C188">
        <v>5</v>
      </c>
      <c r="D188" t="s">
        <v>27</v>
      </c>
      <c r="E188" s="1" t="s">
        <v>315</v>
      </c>
      <c r="F188" s="2" t="s">
        <v>317</v>
      </c>
      <c r="G188" t="s">
        <v>55</v>
      </c>
    </row>
    <row r="189" spans="1:7" ht="106.5">
      <c r="A189">
        <v>91</v>
      </c>
      <c r="B189" t="b">
        <v>1</v>
      </c>
      <c r="C189">
        <v>5</v>
      </c>
      <c r="D189" t="s">
        <v>81</v>
      </c>
      <c r="E189" s="1" t="s">
        <v>318</v>
      </c>
      <c r="F189" s="2" t="s">
        <v>319</v>
      </c>
      <c r="G189" t="s">
        <v>114</v>
      </c>
    </row>
    <row r="190" spans="1:7" ht="106.5">
      <c r="A190">
        <v>91</v>
      </c>
      <c r="B190" t="b">
        <v>1</v>
      </c>
      <c r="C190">
        <v>5</v>
      </c>
      <c r="D190" t="s">
        <v>81</v>
      </c>
      <c r="E190" s="1" t="s">
        <v>318</v>
      </c>
      <c r="F190" s="2" t="s">
        <v>320</v>
      </c>
      <c r="G190" t="s">
        <v>50</v>
      </c>
    </row>
    <row r="191" spans="1:7" ht="106.5">
      <c r="A191">
        <v>91</v>
      </c>
      <c r="B191" t="b">
        <v>1</v>
      </c>
      <c r="C191">
        <v>5</v>
      </c>
      <c r="D191" t="s">
        <v>81</v>
      </c>
      <c r="E191" s="1" t="s">
        <v>318</v>
      </c>
      <c r="F191" s="2" t="s">
        <v>321</v>
      </c>
      <c r="G191" t="s">
        <v>57</v>
      </c>
    </row>
    <row r="192" spans="1:7" ht="30.75">
      <c r="A192">
        <v>92</v>
      </c>
      <c r="B192" t="b">
        <v>1</v>
      </c>
      <c r="C192">
        <v>5</v>
      </c>
      <c r="D192" t="s">
        <v>27</v>
      </c>
      <c r="E192" s="1" t="s">
        <v>322</v>
      </c>
      <c r="F192" s="3" t="s">
        <v>323</v>
      </c>
      <c r="G192" t="s">
        <v>17</v>
      </c>
    </row>
    <row r="193" spans="1:7" ht="76.5">
      <c r="A193">
        <v>95</v>
      </c>
      <c r="B193" t="b">
        <v>1</v>
      </c>
      <c r="C193">
        <v>5</v>
      </c>
      <c r="D193" t="s">
        <v>27</v>
      </c>
      <c r="E193" s="1" t="s">
        <v>324</v>
      </c>
      <c r="F193" s="2" t="s">
        <v>325</v>
      </c>
      <c r="G193" t="s">
        <v>21</v>
      </c>
    </row>
    <row r="194" spans="1:7" ht="76.5">
      <c r="A194">
        <v>95</v>
      </c>
      <c r="B194" t="b">
        <v>1</v>
      </c>
      <c r="C194">
        <v>5</v>
      </c>
      <c r="D194" t="s">
        <v>27</v>
      </c>
      <c r="E194" s="1" t="s">
        <v>324</v>
      </c>
      <c r="F194" s="2" t="s">
        <v>326</v>
      </c>
      <c r="G194" t="s">
        <v>55</v>
      </c>
    </row>
    <row r="195" spans="1:7" ht="60.75">
      <c r="A195">
        <v>98</v>
      </c>
      <c r="B195" t="b">
        <v>1</v>
      </c>
      <c r="C195">
        <v>5</v>
      </c>
      <c r="D195" t="s">
        <v>81</v>
      </c>
      <c r="E195" s="1" t="s">
        <v>327</v>
      </c>
      <c r="F195" s="2" t="s">
        <v>328</v>
      </c>
      <c r="G195" t="s">
        <v>77</v>
      </c>
    </row>
    <row r="196" spans="1:7" ht="60.75">
      <c r="A196">
        <v>98</v>
      </c>
      <c r="B196" t="b">
        <v>1</v>
      </c>
      <c r="C196">
        <v>5</v>
      </c>
      <c r="D196" t="s">
        <v>27</v>
      </c>
      <c r="E196" s="1" t="s">
        <v>329</v>
      </c>
      <c r="F196" s="2" t="s">
        <v>330</v>
      </c>
      <c r="G196" t="s">
        <v>72</v>
      </c>
    </row>
    <row r="197" spans="1:7" ht="60.75">
      <c r="A197">
        <v>98</v>
      </c>
      <c r="B197" t="b">
        <v>1</v>
      </c>
      <c r="C197">
        <v>5</v>
      </c>
      <c r="D197" t="s">
        <v>27</v>
      </c>
      <c r="E197" s="1" t="s">
        <v>329</v>
      </c>
      <c r="F197" s="2" t="s">
        <v>331</v>
      </c>
      <c r="G197" t="s">
        <v>43</v>
      </c>
    </row>
    <row r="198" spans="1:7" ht="30.75">
      <c r="A198">
        <v>34</v>
      </c>
      <c r="B198" t="b">
        <v>1</v>
      </c>
      <c r="C198">
        <v>6</v>
      </c>
      <c r="D198" t="s">
        <v>27</v>
      </c>
      <c r="E198" s="1" t="s">
        <v>332</v>
      </c>
      <c r="F198" s="3" t="s">
        <v>333</v>
      </c>
      <c r="G198" t="s">
        <v>43</v>
      </c>
    </row>
    <row r="199" spans="1:7" ht="106.5">
      <c r="A199">
        <v>74</v>
      </c>
      <c r="B199" t="b">
        <v>1</v>
      </c>
      <c r="C199">
        <v>6</v>
      </c>
      <c r="D199" t="s">
        <v>27</v>
      </c>
      <c r="E199" s="1" t="s">
        <v>334</v>
      </c>
      <c r="F199" s="2" t="s">
        <v>335</v>
      </c>
      <c r="G199" t="s">
        <v>50</v>
      </c>
    </row>
    <row r="200" spans="1:7" ht="106.5">
      <c r="A200">
        <v>74</v>
      </c>
      <c r="B200" t="b">
        <v>1</v>
      </c>
      <c r="C200">
        <v>6</v>
      </c>
      <c r="D200" t="s">
        <v>27</v>
      </c>
      <c r="E200" s="1" t="s">
        <v>334</v>
      </c>
      <c r="F200" s="2" t="s">
        <v>336</v>
      </c>
      <c r="G200" t="s">
        <v>72</v>
      </c>
    </row>
    <row r="201" spans="1:7" ht="106.5">
      <c r="A201">
        <v>74</v>
      </c>
      <c r="B201" t="b">
        <v>1</v>
      </c>
      <c r="C201">
        <v>6</v>
      </c>
      <c r="D201" t="s">
        <v>27</v>
      </c>
      <c r="E201" s="1" t="s">
        <v>334</v>
      </c>
      <c r="F201" s="2" t="s">
        <v>337</v>
      </c>
      <c r="G201" t="s">
        <v>114</v>
      </c>
    </row>
    <row r="202" spans="1:7" ht="30.75">
      <c r="A202">
        <v>76</v>
      </c>
      <c r="B202" t="b">
        <v>1</v>
      </c>
      <c r="C202">
        <v>6</v>
      </c>
      <c r="D202" t="s">
        <v>81</v>
      </c>
      <c r="E202" s="1" t="s">
        <v>338</v>
      </c>
      <c r="F202" s="3" t="s">
        <v>339</v>
      </c>
      <c r="G202" t="s">
        <v>55</v>
      </c>
    </row>
    <row r="203" spans="1:7" ht="45.75">
      <c r="A203">
        <v>77</v>
      </c>
      <c r="B203" t="b">
        <v>1</v>
      </c>
      <c r="C203">
        <v>6</v>
      </c>
      <c r="D203" t="s">
        <v>27</v>
      </c>
      <c r="E203" s="1" t="s">
        <v>340</v>
      </c>
      <c r="F203" s="2" t="s">
        <v>341</v>
      </c>
      <c r="G203" t="s">
        <v>17</v>
      </c>
    </row>
    <row r="204" spans="1:7" ht="45.75">
      <c r="A204">
        <v>77</v>
      </c>
      <c r="B204" t="b">
        <v>1</v>
      </c>
      <c r="C204">
        <v>6</v>
      </c>
      <c r="D204" t="s">
        <v>27</v>
      </c>
      <c r="E204" s="1" t="s">
        <v>340</v>
      </c>
      <c r="F204" s="2" t="s">
        <v>342</v>
      </c>
      <c r="G204" t="s">
        <v>72</v>
      </c>
    </row>
    <row r="205" spans="1:7" ht="45.75">
      <c r="A205">
        <v>87</v>
      </c>
      <c r="B205" t="b">
        <v>1</v>
      </c>
      <c r="C205">
        <v>6</v>
      </c>
      <c r="D205" t="s">
        <v>81</v>
      </c>
      <c r="E205" s="1" t="s">
        <v>343</v>
      </c>
      <c r="F205" s="3" t="s">
        <v>344</v>
      </c>
      <c r="G205" t="s">
        <v>21</v>
      </c>
    </row>
    <row r="206" spans="1:7" ht="76.5">
      <c r="A206">
        <v>90</v>
      </c>
      <c r="B206" t="b">
        <v>1</v>
      </c>
      <c r="C206">
        <v>6</v>
      </c>
      <c r="D206" t="s">
        <v>18</v>
      </c>
      <c r="E206" s="1" t="s">
        <v>345</v>
      </c>
      <c r="F206" s="2" t="s">
        <v>346</v>
      </c>
      <c r="G206" t="s">
        <v>25</v>
      </c>
    </row>
    <row r="207" spans="1:7" ht="76.5">
      <c r="A207">
        <v>90</v>
      </c>
      <c r="B207" t="b">
        <v>1</v>
      </c>
      <c r="C207">
        <v>6</v>
      </c>
      <c r="D207" t="s">
        <v>18</v>
      </c>
      <c r="E207" s="1" t="s">
        <v>345</v>
      </c>
      <c r="F207" s="2" t="s">
        <v>347</v>
      </c>
      <c r="G207" t="s">
        <v>57</v>
      </c>
    </row>
    <row r="208" spans="1:7" ht="30.75">
      <c r="A208">
        <v>93</v>
      </c>
      <c r="B208" t="b">
        <v>1</v>
      </c>
      <c r="C208">
        <v>6</v>
      </c>
      <c r="D208" t="s">
        <v>18</v>
      </c>
      <c r="E208" s="1" t="s">
        <v>348</v>
      </c>
      <c r="F208" s="3" t="s">
        <v>349</v>
      </c>
      <c r="G208" t="s">
        <v>43</v>
      </c>
    </row>
    <row r="209" spans="1:7" ht="45.75">
      <c r="A209">
        <v>46</v>
      </c>
      <c r="B209" t="b">
        <v>1</v>
      </c>
      <c r="C209">
        <v>7</v>
      </c>
      <c r="D209" t="s">
        <v>81</v>
      </c>
      <c r="E209" s="1" t="s">
        <v>350</v>
      </c>
      <c r="F209" s="3" t="s">
        <v>351</v>
      </c>
      <c r="G209" t="s">
        <v>17</v>
      </c>
    </row>
    <row r="210" spans="1:7" ht="30.75">
      <c r="A210">
        <v>63</v>
      </c>
      <c r="B210" t="b">
        <v>1</v>
      </c>
      <c r="C210">
        <v>7</v>
      </c>
      <c r="D210" t="s">
        <v>18</v>
      </c>
      <c r="E210" s="1" t="s">
        <v>352</v>
      </c>
      <c r="F210" s="2" t="s">
        <v>353</v>
      </c>
      <c r="G210" t="s">
        <v>75</v>
      </c>
    </row>
    <row r="211" spans="1:7" ht="121.5">
      <c r="A211">
        <v>71</v>
      </c>
      <c r="B211" t="b">
        <v>1</v>
      </c>
      <c r="C211">
        <v>7</v>
      </c>
      <c r="D211" t="s">
        <v>27</v>
      </c>
      <c r="E211" s="1" t="s">
        <v>354</v>
      </c>
      <c r="F211" s="2" t="s">
        <v>355</v>
      </c>
      <c r="G211" t="s">
        <v>75</v>
      </c>
    </row>
    <row r="212" spans="1:7" ht="121.5">
      <c r="A212">
        <v>71</v>
      </c>
      <c r="B212" t="b">
        <v>1</v>
      </c>
      <c r="C212">
        <v>7</v>
      </c>
      <c r="D212" t="s">
        <v>27</v>
      </c>
      <c r="E212" s="1" t="s">
        <v>354</v>
      </c>
      <c r="F212" s="2" t="s">
        <v>356</v>
      </c>
      <c r="G212" t="s">
        <v>17</v>
      </c>
    </row>
    <row r="213" spans="1:7" ht="121.5">
      <c r="A213">
        <v>71</v>
      </c>
      <c r="B213" t="b">
        <v>1</v>
      </c>
      <c r="C213">
        <v>7</v>
      </c>
      <c r="D213" t="s">
        <v>27</v>
      </c>
      <c r="E213" s="1" t="s">
        <v>354</v>
      </c>
      <c r="F213" s="2" t="s">
        <v>357</v>
      </c>
      <c r="G213" t="s">
        <v>17</v>
      </c>
    </row>
    <row r="214" spans="1:7" ht="121.5">
      <c r="A214">
        <v>71</v>
      </c>
      <c r="B214" t="b">
        <v>1</v>
      </c>
      <c r="C214">
        <v>7</v>
      </c>
      <c r="D214" t="s">
        <v>27</v>
      </c>
      <c r="E214" s="1" t="s">
        <v>354</v>
      </c>
      <c r="F214" s="2" t="s">
        <v>358</v>
      </c>
      <c r="G214" t="s">
        <v>72</v>
      </c>
    </row>
    <row r="215" spans="1:7" ht="30.75">
      <c r="A215">
        <v>72</v>
      </c>
      <c r="B215" t="b">
        <v>1</v>
      </c>
      <c r="C215">
        <v>7</v>
      </c>
      <c r="D215" t="s">
        <v>27</v>
      </c>
      <c r="E215" s="1" t="s">
        <v>359</v>
      </c>
      <c r="F215" s="3" t="s">
        <v>360</v>
      </c>
      <c r="G215" t="s">
        <v>21</v>
      </c>
    </row>
    <row r="216" spans="1:7" ht="45.75">
      <c r="A216">
        <v>75</v>
      </c>
      <c r="B216" t="b">
        <v>1</v>
      </c>
      <c r="C216">
        <v>7</v>
      </c>
      <c r="D216" t="s">
        <v>27</v>
      </c>
      <c r="E216" s="1" t="s">
        <v>361</v>
      </c>
      <c r="F216" s="2" t="s">
        <v>362</v>
      </c>
      <c r="G216" t="s">
        <v>17</v>
      </c>
    </row>
    <row r="217" spans="1:7" ht="45.75">
      <c r="A217">
        <v>75</v>
      </c>
      <c r="B217" t="b">
        <v>1</v>
      </c>
      <c r="C217">
        <v>7</v>
      </c>
      <c r="D217" t="s">
        <v>27</v>
      </c>
      <c r="E217" s="1" t="s">
        <v>361</v>
      </c>
      <c r="F217" s="2" t="s">
        <v>363</v>
      </c>
      <c r="G217" t="s">
        <v>75</v>
      </c>
    </row>
    <row r="218" spans="1:7" ht="183">
      <c r="A218">
        <v>77</v>
      </c>
      <c r="B218" t="b">
        <v>1</v>
      </c>
      <c r="C218">
        <v>7</v>
      </c>
      <c r="D218" t="s">
        <v>81</v>
      </c>
      <c r="E218" s="1" t="s">
        <v>364</v>
      </c>
      <c r="F218" s="2" t="s">
        <v>365</v>
      </c>
      <c r="G218" t="s">
        <v>53</v>
      </c>
    </row>
    <row r="219" spans="1:7" ht="183">
      <c r="A219">
        <v>77</v>
      </c>
      <c r="B219" t="b">
        <v>1</v>
      </c>
      <c r="C219">
        <v>7</v>
      </c>
      <c r="D219" t="s">
        <v>81</v>
      </c>
      <c r="E219" s="1" t="s">
        <v>364</v>
      </c>
      <c r="F219" s="2" t="s">
        <v>366</v>
      </c>
      <c r="G219" t="s">
        <v>84</v>
      </c>
    </row>
    <row r="220" spans="1:7" ht="45.75">
      <c r="A220">
        <v>78</v>
      </c>
      <c r="B220" t="b">
        <v>1</v>
      </c>
      <c r="C220">
        <v>7</v>
      </c>
      <c r="D220" t="s">
        <v>18</v>
      </c>
      <c r="E220" s="1" t="s">
        <v>367</v>
      </c>
      <c r="F220" s="2" t="s">
        <v>368</v>
      </c>
      <c r="G220" t="s">
        <v>25</v>
      </c>
    </row>
    <row r="221" spans="1:7" ht="60.75">
      <c r="A221">
        <v>79</v>
      </c>
      <c r="B221" t="b">
        <v>1</v>
      </c>
      <c r="C221">
        <v>7</v>
      </c>
      <c r="D221" t="s">
        <v>81</v>
      </c>
      <c r="E221" s="1" t="s">
        <v>369</v>
      </c>
      <c r="F221" s="2" t="s">
        <v>370</v>
      </c>
      <c r="G221" t="s">
        <v>21</v>
      </c>
    </row>
    <row r="222" spans="1:7" ht="60.75">
      <c r="A222">
        <v>79</v>
      </c>
      <c r="B222" t="b">
        <v>1</v>
      </c>
      <c r="C222">
        <v>7</v>
      </c>
      <c r="D222" t="s">
        <v>81</v>
      </c>
      <c r="E222" s="1" t="s">
        <v>369</v>
      </c>
      <c r="F222" s="2" t="s">
        <v>371</v>
      </c>
      <c r="G222" t="s">
        <v>17</v>
      </c>
    </row>
    <row r="223" spans="1:7" ht="30.75">
      <c r="A223">
        <v>79</v>
      </c>
      <c r="B223" t="b">
        <v>1</v>
      </c>
      <c r="C223">
        <v>7</v>
      </c>
      <c r="D223" t="s">
        <v>27</v>
      </c>
      <c r="E223" s="1" t="s">
        <v>372</v>
      </c>
      <c r="F223" s="3" t="s">
        <v>373</v>
      </c>
      <c r="G223" t="s">
        <v>17</v>
      </c>
    </row>
    <row r="224" spans="1:7" ht="152.25">
      <c r="A224">
        <v>80</v>
      </c>
      <c r="B224" t="b">
        <v>1</v>
      </c>
      <c r="C224">
        <v>7</v>
      </c>
      <c r="D224" t="s">
        <v>27</v>
      </c>
      <c r="E224" s="1" t="s">
        <v>374</v>
      </c>
      <c r="F224" s="2" t="s">
        <v>375</v>
      </c>
      <c r="G224" t="s">
        <v>55</v>
      </c>
    </row>
    <row r="225" spans="1:7" ht="152.25">
      <c r="A225">
        <v>80</v>
      </c>
      <c r="B225" t="b">
        <v>1</v>
      </c>
      <c r="C225">
        <v>7</v>
      </c>
      <c r="D225" t="s">
        <v>27</v>
      </c>
      <c r="E225" s="1" t="s">
        <v>374</v>
      </c>
      <c r="F225" s="2" t="s">
        <v>376</v>
      </c>
      <c r="G225" t="s">
        <v>72</v>
      </c>
    </row>
    <row r="226" spans="1:7" ht="152.25">
      <c r="A226">
        <v>80</v>
      </c>
      <c r="B226" t="b">
        <v>1</v>
      </c>
      <c r="C226">
        <v>7</v>
      </c>
      <c r="D226" t="s">
        <v>27</v>
      </c>
      <c r="E226" s="1" t="s">
        <v>374</v>
      </c>
      <c r="F226" s="2" t="s">
        <v>377</v>
      </c>
      <c r="G226" t="s">
        <v>21</v>
      </c>
    </row>
    <row r="227" spans="1:7" ht="76.5">
      <c r="A227">
        <v>80</v>
      </c>
      <c r="B227" t="b">
        <v>1</v>
      </c>
      <c r="C227">
        <v>7</v>
      </c>
      <c r="D227" t="s">
        <v>81</v>
      </c>
      <c r="E227" s="1" t="s">
        <v>378</v>
      </c>
      <c r="F227" s="2" t="s">
        <v>379</v>
      </c>
      <c r="G227" t="s">
        <v>226</v>
      </c>
    </row>
    <row r="228" spans="1:7" ht="91.5">
      <c r="A228">
        <v>80</v>
      </c>
      <c r="B228" t="b">
        <v>1</v>
      </c>
      <c r="C228">
        <v>7</v>
      </c>
      <c r="D228" t="s">
        <v>81</v>
      </c>
      <c r="E228" s="1" t="s">
        <v>380</v>
      </c>
      <c r="F228" s="2" t="s">
        <v>381</v>
      </c>
      <c r="G228" t="s">
        <v>43</v>
      </c>
    </row>
    <row r="229" spans="1:7" ht="91.5">
      <c r="A229">
        <v>80</v>
      </c>
      <c r="B229" t="b">
        <v>1</v>
      </c>
      <c r="C229">
        <v>7</v>
      </c>
      <c r="D229" t="s">
        <v>81</v>
      </c>
      <c r="E229" s="1" t="s">
        <v>380</v>
      </c>
      <c r="F229" s="2" t="s">
        <v>382</v>
      </c>
      <c r="G229" t="s">
        <v>67</v>
      </c>
    </row>
    <row r="230" spans="1:7" ht="60.75">
      <c r="A230">
        <v>82</v>
      </c>
      <c r="B230" t="b">
        <v>1</v>
      </c>
      <c r="C230">
        <v>7</v>
      </c>
      <c r="D230" t="s">
        <v>27</v>
      </c>
      <c r="E230" s="1" t="s">
        <v>383</v>
      </c>
      <c r="F230" s="2" t="s">
        <v>384</v>
      </c>
      <c r="G230" t="s">
        <v>84</v>
      </c>
    </row>
    <row r="231" spans="1:7" ht="213">
      <c r="A231">
        <v>82</v>
      </c>
      <c r="B231" t="b">
        <v>1</v>
      </c>
      <c r="C231">
        <v>7</v>
      </c>
      <c r="D231" t="s">
        <v>81</v>
      </c>
      <c r="E231" s="1" t="s">
        <v>385</v>
      </c>
      <c r="F231" s="2" t="s">
        <v>386</v>
      </c>
      <c r="G231" t="s">
        <v>72</v>
      </c>
    </row>
    <row r="232" spans="1:7" ht="213">
      <c r="A232">
        <v>82</v>
      </c>
      <c r="B232" t="b">
        <v>1</v>
      </c>
      <c r="C232">
        <v>7</v>
      </c>
      <c r="D232" t="s">
        <v>81</v>
      </c>
      <c r="E232" s="1" t="s">
        <v>385</v>
      </c>
      <c r="F232" s="2" t="s">
        <v>387</v>
      </c>
      <c r="G232" t="s">
        <v>17</v>
      </c>
    </row>
    <row r="233" spans="1:7" ht="213">
      <c r="A233">
        <v>82</v>
      </c>
      <c r="B233" t="b">
        <v>1</v>
      </c>
      <c r="C233">
        <v>7</v>
      </c>
      <c r="D233" t="s">
        <v>81</v>
      </c>
      <c r="E233" s="1" t="s">
        <v>385</v>
      </c>
      <c r="F233" s="2" t="s">
        <v>388</v>
      </c>
      <c r="G233" t="s">
        <v>50</v>
      </c>
    </row>
    <row r="234" spans="1:7" ht="45.75">
      <c r="A234">
        <v>82</v>
      </c>
      <c r="B234" t="b">
        <v>1</v>
      </c>
      <c r="C234">
        <v>7</v>
      </c>
      <c r="D234" t="s">
        <v>27</v>
      </c>
      <c r="E234" s="1" t="s">
        <v>389</v>
      </c>
      <c r="F234" s="2" t="s">
        <v>390</v>
      </c>
      <c r="G234" t="s">
        <v>25</v>
      </c>
    </row>
    <row r="235" spans="1:7" ht="45.75">
      <c r="A235">
        <v>82</v>
      </c>
      <c r="B235" t="b">
        <v>1</v>
      </c>
      <c r="C235">
        <v>7</v>
      </c>
      <c r="D235" t="s">
        <v>27</v>
      </c>
      <c r="E235" s="1" t="s">
        <v>389</v>
      </c>
      <c r="F235" s="2" t="s">
        <v>391</v>
      </c>
      <c r="G235" t="s">
        <v>50</v>
      </c>
    </row>
    <row r="236" spans="1:7" ht="45.75">
      <c r="A236">
        <v>84</v>
      </c>
      <c r="B236" t="b">
        <v>1</v>
      </c>
      <c r="C236">
        <v>7</v>
      </c>
      <c r="D236" t="s">
        <v>81</v>
      </c>
      <c r="E236" s="1" t="s">
        <v>392</v>
      </c>
      <c r="F236" s="2" t="s">
        <v>393</v>
      </c>
      <c r="G236" t="s">
        <v>43</v>
      </c>
    </row>
    <row r="237" spans="1:7" ht="45.75">
      <c r="A237">
        <v>85</v>
      </c>
      <c r="B237" t="b">
        <v>1</v>
      </c>
      <c r="C237">
        <v>7</v>
      </c>
      <c r="D237" t="s">
        <v>81</v>
      </c>
      <c r="E237" s="1" t="s">
        <v>394</v>
      </c>
      <c r="F237" s="3" t="s">
        <v>395</v>
      </c>
      <c r="G237" t="s">
        <v>25</v>
      </c>
    </row>
    <row r="238" spans="1:7" ht="76.5">
      <c r="A238">
        <v>85</v>
      </c>
      <c r="B238" t="b">
        <v>1</v>
      </c>
      <c r="C238">
        <v>7</v>
      </c>
      <c r="D238" t="s">
        <v>7</v>
      </c>
      <c r="E238" s="1" t="s">
        <v>396</v>
      </c>
      <c r="F238" s="2" t="s">
        <v>397</v>
      </c>
      <c r="G238" t="s">
        <v>30</v>
      </c>
    </row>
    <row r="239" spans="1:7" ht="76.5">
      <c r="A239">
        <v>85</v>
      </c>
      <c r="B239" t="b">
        <v>1</v>
      </c>
      <c r="C239">
        <v>7</v>
      </c>
      <c r="D239" t="s">
        <v>7</v>
      </c>
      <c r="E239" s="1" t="s">
        <v>396</v>
      </c>
      <c r="F239" s="2" t="s">
        <v>398</v>
      </c>
      <c r="G239" t="s">
        <v>75</v>
      </c>
    </row>
    <row r="240" spans="1:7" ht="30.75">
      <c r="A240">
        <v>85</v>
      </c>
      <c r="B240" t="b">
        <v>1</v>
      </c>
      <c r="C240">
        <v>7</v>
      </c>
      <c r="D240" t="s">
        <v>27</v>
      </c>
      <c r="E240" s="1" t="s">
        <v>399</v>
      </c>
      <c r="F240" s="2" t="s">
        <v>400</v>
      </c>
      <c r="G240" t="s">
        <v>114</v>
      </c>
    </row>
    <row r="241" spans="1:7" ht="76.5">
      <c r="A241">
        <v>85</v>
      </c>
      <c r="B241" t="b">
        <v>1</v>
      </c>
      <c r="C241">
        <v>7</v>
      </c>
      <c r="D241" t="s">
        <v>81</v>
      </c>
      <c r="E241" s="1" t="s">
        <v>401</v>
      </c>
      <c r="F241" s="2" t="s">
        <v>402</v>
      </c>
      <c r="G241" t="s">
        <v>80</v>
      </c>
    </row>
    <row r="242" spans="1:7" ht="76.5">
      <c r="A242">
        <v>85</v>
      </c>
      <c r="B242" t="b">
        <v>1</v>
      </c>
      <c r="C242">
        <v>7</v>
      </c>
      <c r="D242" t="s">
        <v>81</v>
      </c>
      <c r="E242" s="1" t="s">
        <v>401</v>
      </c>
      <c r="F242" s="2" t="s">
        <v>403</v>
      </c>
      <c r="G242" t="s">
        <v>17</v>
      </c>
    </row>
    <row r="243" spans="1:7" ht="106.5">
      <c r="A243">
        <v>87</v>
      </c>
      <c r="B243" t="b">
        <v>1</v>
      </c>
      <c r="C243">
        <v>7</v>
      </c>
      <c r="D243" t="s">
        <v>18</v>
      </c>
      <c r="E243" s="1" t="s">
        <v>404</v>
      </c>
      <c r="F243" s="2" t="s">
        <v>405</v>
      </c>
      <c r="G243" t="s">
        <v>21</v>
      </c>
    </row>
    <row r="244" spans="1:7" ht="106.5">
      <c r="A244">
        <v>87</v>
      </c>
      <c r="B244" t="b">
        <v>1</v>
      </c>
      <c r="C244">
        <v>7</v>
      </c>
      <c r="D244" t="s">
        <v>18</v>
      </c>
      <c r="E244" s="1" t="s">
        <v>404</v>
      </c>
      <c r="F244" s="2" t="s">
        <v>406</v>
      </c>
      <c r="G244" t="s">
        <v>17</v>
      </c>
    </row>
    <row r="245" spans="1:7" ht="45.75">
      <c r="A245">
        <v>90</v>
      </c>
      <c r="B245" t="b">
        <v>1</v>
      </c>
      <c r="C245">
        <v>7</v>
      </c>
      <c r="D245" t="s">
        <v>18</v>
      </c>
      <c r="E245" s="1" t="s">
        <v>407</v>
      </c>
      <c r="F245" s="2" t="s">
        <v>408</v>
      </c>
      <c r="G245" t="s">
        <v>84</v>
      </c>
    </row>
    <row r="246" spans="1:7" ht="45.75">
      <c r="A246">
        <v>90</v>
      </c>
      <c r="B246" t="b">
        <v>1</v>
      </c>
      <c r="C246">
        <v>7</v>
      </c>
      <c r="D246" t="s">
        <v>18</v>
      </c>
      <c r="E246" s="1" t="s">
        <v>407</v>
      </c>
      <c r="F246" s="2" t="s">
        <v>409</v>
      </c>
      <c r="G246" t="s">
        <v>75</v>
      </c>
    </row>
    <row r="247" spans="1:7" ht="106.5">
      <c r="A247">
        <v>90</v>
      </c>
      <c r="B247" t="b">
        <v>1</v>
      </c>
      <c r="C247">
        <v>7</v>
      </c>
      <c r="D247" t="s">
        <v>18</v>
      </c>
      <c r="E247" s="1" t="s">
        <v>410</v>
      </c>
      <c r="F247" s="2" t="s">
        <v>411</v>
      </c>
      <c r="G247" t="s">
        <v>55</v>
      </c>
    </row>
    <row r="248" spans="1:7" ht="106.5">
      <c r="A248">
        <v>90</v>
      </c>
      <c r="B248" t="b">
        <v>1</v>
      </c>
      <c r="C248">
        <v>7</v>
      </c>
      <c r="D248" t="s">
        <v>18</v>
      </c>
      <c r="E248" s="1" t="s">
        <v>410</v>
      </c>
      <c r="F248" s="2" t="s">
        <v>412</v>
      </c>
      <c r="G248" t="s">
        <v>17</v>
      </c>
    </row>
    <row r="249" spans="1:7" ht="106.5">
      <c r="A249">
        <v>90</v>
      </c>
      <c r="B249" t="b">
        <v>1</v>
      </c>
      <c r="C249">
        <v>7</v>
      </c>
      <c r="D249" t="s">
        <v>18</v>
      </c>
      <c r="E249" s="1" t="s">
        <v>410</v>
      </c>
      <c r="F249" s="2" t="s">
        <v>413</v>
      </c>
      <c r="G249" t="s">
        <v>80</v>
      </c>
    </row>
    <row r="250" spans="1:7" ht="167.25">
      <c r="A250">
        <v>91</v>
      </c>
      <c r="B250" t="b">
        <v>1</v>
      </c>
      <c r="C250">
        <v>7</v>
      </c>
      <c r="D250" t="s">
        <v>27</v>
      </c>
      <c r="E250" s="1" t="s">
        <v>414</v>
      </c>
      <c r="F250" s="2" t="s">
        <v>415</v>
      </c>
      <c r="G250" t="s">
        <v>72</v>
      </c>
    </row>
    <row r="251" spans="1:7" ht="167.25">
      <c r="A251">
        <v>91</v>
      </c>
      <c r="B251" t="b">
        <v>1</v>
      </c>
      <c r="C251">
        <v>7</v>
      </c>
      <c r="D251" t="s">
        <v>27</v>
      </c>
      <c r="E251" s="1" t="s">
        <v>414</v>
      </c>
      <c r="F251" s="2" t="s">
        <v>416</v>
      </c>
      <c r="G251" t="s">
        <v>50</v>
      </c>
    </row>
    <row r="252" spans="1:7" ht="76.5">
      <c r="A252">
        <v>91</v>
      </c>
      <c r="B252" t="b">
        <v>1</v>
      </c>
      <c r="C252">
        <v>7</v>
      </c>
      <c r="D252" t="s">
        <v>14</v>
      </c>
      <c r="E252" s="1" t="s">
        <v>417</v>
      </c>
      <c r="F252" s="2" t="s">
        <v>418</v>
      </c>
      <c r="G252" t="s">
        <v>25</v>
      </c>
    </row>
    <row r="253" spans="1:7" ht="76.5">
      <c r="A253">
        <v>91</v>
      </c>
      <c r="B253" t="b">
        <v>1</v>
      </c>
      <c r="C253">
        <v>7</v>
      </c>
      <c r="D253" t="s">
        <v>14</v>
      </c>
      <c r="E253" s="1" t="s">
        <v>417</v>
      </c>
      <c r="F253" s="2" t="s">
        <v>419</v>
      </c>
      <c r="G253" t="s">
        <v>53</v>
      </c>
    </row>
    <row r="254" spans="1:7" ht="76.5">
      <c r="A254">
        <v>91</v>
      </c>
      <c r="B254" t="b">
        <v>1</v>
      </c>
      <c r="C254">
        <v>7</v>
      </c>
      <c r="D254" t="s">
        <v>14</v>
      </c>
      <c r="E254" s="1" t="s">
        <v>417</v>
      </c>
      <c r="F254" s="2" t="s">
        <v>420</v>
      </c>
      <c r="G254" t="s">
        <v>72</v>
      </c>
    </row>
    <row r="255" spans="1:7" ht="30.75">
      <c r="A255">
        <v>92</v>
      </c>
      <c r="B255" t="b">
        <v>1</v>
      </c>
      <c r="C255">
        <v>7</v>
      </c>
      <c r="D255" t="s">
        <v>27</v>
      </c>
      <c r="E255" s="1" t="s">
        <v>421</v>
      </c>
      <c r="F255" s="2" t="s">
        <v>422</v>
      </c>
      <c r="G255" t="s">
        <v>17</v>
      </c>
    </row>
    <row r="256" spans="1:7" ht="60.75">
      <c r="A256">
        <v>92</v>
      </c>
      <c r="B256" t="b">
        <v>1</v>
      </c>
      <c r="C256">
        <v>7</v>
      </c>
      <c r="D256" t="s">
        <v>81</v>
      </c>
      <c r="E256" s="1" t="s">
        <v>423</v>
      </c>
      <c r="F256" s="2" t="s">
        <v>424</v>
      </c>
      <c r="G256" t="s">
        <v>114</v>
      </c>
    </row>
    <row r="257" spans="1:7" ht="30.75">
      <c r="A257">
        <v>94</v>
      </c>
      <c r="B257" t="b">
        <v>1</v>
      </c>
      <c r="C257">
        <v>7</v>
      </c>
      <c r="D257" t="s">
        <v>18</v>
      </c>
      <c r="E257" s="1" t="s">
        <v>425</v>
      </c>
      <c r="F257" s="2" t="s">
        <v>426</v>
      </c>
      <c r="G257" t="s">
        <v>25</v>
      </c>
    </row>
    <row r="258" spans="1:7" ht="106.5">
      <c r="A258">
        <v>94</v>
      </c>
      <c r="B258" t="b">
        <v>1</v>
      </c>
      <c r="C258">
        <v>7</v>
      </c>
      <c r="D258" t="s">
        <v>27</v>
      </c>
      <c r="E258" s="1" t="s">
        <v>427</v>
      </c>
      <c r="F258" s="2" t="s">
        <v>428</v>
      </c>
      <c r="G258" t="s">
        <v>114</v>
      </c>
    </row>
    <row r="259" spans="1:7" ht="106.5">
      <c r="A259">
        <v>94</v>
      </c>
      <c r="B259" t="b">
        <v>1</v>
      </c>
      <c r="C259">
        <v>7</v>
      </c>
      <c r="D259" t="s">
        <v>27</v>
      </c>
      <c r="E259" s="1" t="s">
        <v>427</v>
      </c>
      <c r="F259" s="2" t="s">
        <v>429</v>
      </c>
      <c r="G259" t="s">
        <v>25</v>
      </c>
    </row>
    <row r="260" spans="1:7" ht="76.5">
      <c r="A260">
        <v>95</v>
      </c>
      <c r="B260" t="b">
        <v>1</v>
      </c>
      <c r="C260">
        <v>7</v>
      </c>
      <c r="D260" t="s">
        <v>81</v>
      </c>
      <c r="E260" s="1" t="s">
        <v>430</v>
      </c>
      <c r="F260" s="2" t="s">
        <v>431</v>
      </c>
      <c r="G260" t="s">
        <v>21</v>
      </c>
    </row>
    <row r="261" spans="1:7" ht="76.5">
      <c r="A261">
        <v>95</v>
      </c>
      <c r="B261" t="b">
        <v>1</v>
      </c>
      <c r="C261">
        <v>7</v>
      </c>
      <c r="D261" t="s">
        <v>81</v>
      </c>
      <c r="E261" s="1" t="s">
        <v>430</v>
      </c>
      <c r="F261" s="2" t="s">
        <v>432</v>
      </c>
      <c r="G261" t="s">
        <v>72</v>
      </c>
    </row>
    <row r="262" spans="1:7" ht="45.75">
      <c r="A262">
        <v>95</v>
      </c>
      <c r="B262" t="b">
        <v>1</v>
      </c>
      <c r="C262">
        <v>7</v>
      </c>
      <c r="D262" t="s">
        <v>81</v>
      </c>
      <c r="E262" s="1" t="s">
        <v>433</v>
      </c>
      <c r="F262" s="2" t="s">
        <v>434</v>
      </c>
      <c r="G262" t="s">
        <v>75</v>
      </c>
    </row>
    <row r="263" spans="1:7" ht="45.75">
      <c r="A263">
        <v>97</v>
      </c>
      <c r="B263" t="b">
        <v>1</v>
      </c>
      <c r="C263">
        <v>7</v>
      </c>
      <c r="D263" t="s">
        <v>27</v>
      </c>
      <c r="E263" s="1" t="s">
        <v>435</v>
      </c>
      <c r="F263" s="2" t="s">
        <v>436</v>
      </c>
      <c r="G263" t="s">
        <v>25</v>
      </c>
    </row>
    <row r="264" spans="1:7" ht="45.75">
      <c r="A264">
        <v>97</v>
      </c>
      <c r="B264" t="b">
        <v>1</v>
      </c>
      <c r="C264">
        <v>7</v>
      </c>
      <c r="D264" t="s">
        <v>27</v>
      </c>
      <c r="E264" s="1" t="s">
        <v>435</v>
      </c>
      <c r="F264" s="2" t="s">
        <v>437</v>
      </c>
      <c r="G264" t="s">
        <v>55</v>
      </c>
    </row>
    <row r="265" spans="1:7" ht="45.75">
      <c r="A265">
        <v>97</v>
      </c>
      <c r="B265" t="b">
        <v>1</v>
      </c>
      <c r="C265">
        <v>7</v>
      </c>
      <c r="D265" t="s">
        <v>27</v>
      </c>
      <c r="E265" s="1" t="s">
        <v>435</v>
      </c>
      <c r="F265" s="2" t="s">
        <v>438</v>
      </c>
      <c r="G265" t="s">
        <v>41</v>
      </c>
    </row>
    <row r="266" spans="1:7" ht="45.75">
      <c r="A266">
        <v>97</v>
      </c>
      <c r="B266" t="b">
        <v>1</v>
      </c>
      <c r="C266">
        <v>7</v>
      </c>
      <c r="D266" t="s">
        <v>18</v>
      </c>
      <c r="E266" s="1" t="s">
        <v>439</v>
      </c>
      <c r="F266" s="2" t="s">
        <v>440</v>
      </c>
      <c r="G266" t="s">
        <v>72</v>
      </c>
    </row>
  </sheetData>
  <autoFilter ref="A1:K1" xr:uid="{91C8B7B0-90CC-46B5-BD0F-94BCC7612511}"/>
  <sortState xmlns:xlrd2="http://schemas.microsoft.com/office/spreadsheetml/2017/richdata2" ref="A1:G266">
    <sortCondition ref="C1:C266"/>
  </sortState>
  <dataValidations count="2">
    <dataValidation type="list" allowBlank="1" showInputMessage="1" showErrorMessage="1" sqref="G4:G9 G12:G26 G28:G30 G32:G47 G122:G124 G109:G112 G128:G139 G81:G82 G126 G150:G151 G160:G165 G190:G194 G228 G202:G226 G50 G52:G53 G55:G56 G58:G65 G67 G69:G77 G79 G86:G88 G90:G98 G100:G105 G107 G114 G116:G120 G145:G148 G154:G158 G168:G188 G196:G200 G230:G239 G241:G255 G257 G259:G1048576" xr:uid="{15860B70-CBC7-4F2E-A106-E8054B88DF3A}">
      <formula1>"COM-PSR,COM-EFF,COM-CLR,CLB-COP,CLB-MNG,CLB-DEL,CLB-CMR,PRO-STR,PRO-ADP,PRO-GOL,INT-GRP,INT-OTH,INT-ENC,INT-PAT,INT-PER,INT-BND,INT-AWR,INT-VUL"</formula1>
    </dataValidation>
    <dataValidation type="list" allowBlank="1" showInputMessage="1" showErrorMessage="1" sqref="G10:G11 G27 G31 G48:G49 G113 G125 G229 G166:G167 G195 G227 G1:G3 G51 G54 G57 G66 G68 G78 G80 G83:G85 G89 G99 G106 G108 G115 G121 G127 G140:G144 G149 G152:G153 G159 G189 G201 G240 G256 G258" xr:uid="{BE896EC2-D68D-420A-B1C7-CB5B38248CE6}">
      <formula1>"COM-PSR,COM-EFF,COM-CLR,CLB-COP,CLB-MNG,CLB-DEL,CLB-CMR,PRO-STR,PRO-ADP,PRO-GOL,PRO-GRP,INT-OTH,INT-ENC,INT-PAT,INT-PER,INT-BND,INT-AWR,INT-VUL,SEF-DTR,SEF-LCK,SEF-FLW,DEF-SLO,DEF-IRR,DEF-ISO,CTR-DCT,CTR-LWF,DEV-NRL,DEV-VCM"</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Henrichsen,Melia</cp:lastModifiedBy>
  <cp:revision/>
  <dcterms:created xsi:type="dcterms:W3CDTF">2026-03-22T05:36:10Z</dcterms:created>
  <dcterms:modified xsi:type="dcterms:W3CDTF">2026-04-10T20:07:59Z</dcterms:modified>
  <cp:category/>
  <cp:contentStatus/>
</cp:coreProperties>
</file>