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D:\working\waccache\CY4PEPF000174FB\EXCELCNV\9561511b-70d0-4db7-b45f-48a7bcd74e64\"/>
    </mc:Choice>
  </mc:AlternateContent>
  <xr:revisionPtr revIDLastSave="2610" documentId="8_{D8C3903F-D20F-4CC5-918F-32E9AD337D57}" xr6:coauthVersionLast="47" xr6:coauthVersionMax="47" xr10:uidLastSave="{D6F215B1-B441-493B-B8E5-E446B754206E}"/>
  <bookViews>
    <workbookView xWindow="-60" yWindow="-60" windowWidth="15480" windowHeight="11640" xr2:uid="{97FEA383-DCE4-417E-9231-7F8A431B38AF}"/>
  </bookViews>
  <sheets>
    <sheet name="in" sheetId="1" r:id="rId1"/>
  </sheets>
  <definedNames>
    <definedName name="_xlnm._FilterDatabase" localSheetId="0" hidden="1">in!$A$1:$K$1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tc={64D605BA-A1FF-42B2-A3AE-CC18A6DA701C}</author>
    <author>tc={1D8C2D00-5CFB-423F-B452-263FAFAB9FF1}</author>
    <author>tc={720E10BB-7017-45B7-ACDB-269761843B7A}</author>
  </authors>
  <commentList>
    <comment ref="A9" authorId="0" shapeId="0" xr:uid="{64D605BA-A1FF-42B2-A3AE-CC18A6DA701C}">
      <text>
        <t>[Threaded comment]
Your version of Excel allows you to read this threaded comment; however, any edits to it will get removed if the file is opened in a newer version of Excel. Learn more: https://go.microsoft.com/fwlink/?linkid=870924
Comment:
    Yeah I'm not completly sure on that one either. I guess I can see that code, but I would also consider deleting this row.</t>
      </text>
    </comment>
    <comment ref="A163" authorId="1" shapeId="0" xr:uid="{1D8C2D00-5CFB-423F-B452-263FAFAB9FF1}">
      <text>
        <t>[Threaded comment]
Your version of Excel allows you to read this threaded comment; however, any edits to it will get removed if the file is opened in a newer version of Excel. Learn more: https://go.microsoft.com/fwlink/?linkid=870924
Comment:
    I agree with this code choice.</t>
      </text>
    </comment>
    <comment ref="A501" authorId="2" shapeId="0" xr:uid="{720E10BB-7017-45B7-ACDB-269761843B7A}">
      <text>
        <t>[Threaded comment]
Your version of Excel allows you to read this threaded comment; however, any edits to it will get removed if the file is opened in a newer version of Excel. Learn more: https://go.microsoft.com/fwlink/?linkid=870924
Comment:
    I agree with the code on row 411. I also highlted the parts that correspond.</t>
      </text>
    </comment>
  </commentList>
</comments>
</file>

<file path=xl/sharedStrings.xml><?xml version="1.0" encoding="utf-8"?>
<sst xmlns="http://schemas.openxmlformats.org/spreadsheetml/2006/main" count="2322" uniqueCount="492">
  <si>
    <t>final score</t>
  </si>
  <si>
    <t>7017232: I am a gamer.</t>
  </si>
  <si>
    <t>7017233: How many days per week do you game?</t>
  </si>
  <si>
    <t>7017234: How often do you game in a team?</t>
  </si>
  <si>
    <t>7017235: List the top 5 games you play with the most frequent first.</t>
  </si>
  <si>
    <t>7017236: Does your gaming make you a better team player? How?</t>
  </si>
  <si>
    <t>CODE</t>
  </si>
  <si>
    <t>Never</t>
  </si>
  <si>
    <t>Half of the time</t>
  </si>
  <si>
    <t>Call of Duty,Rocket League,Battlefield,,</t>
  </si>
  <si>
    <t>No, I use the same communication skills that I use at work when I am gaming. It is more for fun. Maybe earlier on in life it helped more.</t>
  </si>
  <si>
    <t>Always</t>
  </si>
  <si>
    <t>Rainbow Six,Smite,Escape From Tarkov,-,-</t>
  </si>
  <si>
    <r>
      <rPr>
        <sz val="11"/>
        <color rgb="FF000000"/>
        <rFont val="Calibri"/>
        <scheme val="minor"/>
      </rPr>
      <t xml:space="preserve">I am pretty good at being a team player, because I know how to work together with my teammates to win, and I feel like I am quite </t>
    </r>
    <r>
      <rPr>
        <b/>
        <sz val="11"/>
        <color rgb="FF000000"/>
        <rFont val="Calibri"/>
        <scheme val="minor"/>
      </rPr>
      <t xml:space="preserve">strategic </t>
    </r>
    <r>
      <rPr>
        <sz val="11"/>
        <color rgb="FF000000"/>
        <rFont val="Calibri"/>
        <scheme val="minor"/>
      </rPr>
      <t>and can explain the process to my teammates well.</t>
    </r>
  </si>
  <si>
    <t>PRO-STR</t>
  </si>
  <si>
    <t>Nascar 15,Minecraft,Borderlands,Call of duty,super Mario Bros</t>
  </si>
  <si>
    <r>
      <rPr>
        <sz val="11"/>
        <color rgb="FF000000"/>
        <rFont val="Calibri"/>
        <scheme val="minor"/>
      </rPr>
      <t xml:space="preserve">Not the way I do it.
</t>
    </r>
    <r>
      <rPr>
        <b/>
        <sz val="11"/>
        <color rgb="FF000000"/>
        <rFont val="Calibri"/>
        <scheme val="minor"/>
      </rPr>
      <t>If i was in a team it makes dividing an conquering easier.</t>
    </r>
  </si>
  <si>
    <t>CLB-MNG</t>
  </si>
  <si>
    <t>Some of the time</t>
  </si>
  <si>
    <t>Stardew,Minecraft,TLOU2,,</t>
  </si>
  <si>
    <t>,Minecraft,,,</t>
  </si>
  <si>
    <t>I‚Äôve tried playing minecraft and it was a relief game¬†</t>
  </si>
  <si>
    <t>DEV-VCM</t>
  </si>
  <si>
    <t>Pokemon,Pokemon,Pokemon,Pokemon,Pokemon</t>
  </si>
  <si>
    <t>N/A, see question 1</t>
  </si>
  <si>
    <t>N/A,N/A,N/A,N/A,N/A</t>
  </si>
  <si>
    <r>
      <rPr>
        <sz val="11"/>
        <color rgb="FF000000"/>
        <rFont val="Calibri"/>
        <scheme val="minor"/>
      </rPr>
      <t>N/A.
I would expect yes because the goal of the game is to optimize something. If its a solo game, you'll</t>
    </r>
    <r>
      <rPr>
        <b/>
        <sz val="11"/>
        <color rgb="FF000000"/>
        <rFont val="Calibri"/>
        <scheme val="minor"/>
      </rPr>
      <t xml:space="preserve"> strategize how to win</t>
    </r>
    <r>
      <rPr>
        <sz val="11"/>
        <color rgb="FF000000"/>
        <rFont val="Calibri"/>
        <scheme val="minor"/>
      </rPr>
      <t xml:space="preserve"> / have fun. This process could help with becoming an effective team player in some ways.</t>
    </r>
  </si>
  <si>
    <t>GTA 5,Ghost of tsushima,Call of Duty Mobile,Need for speed,GTA San Andreas</t>
  </si>
  <si>
    <r>
      <rPr>
        <sz val="11"/>
        <color rgb="FF000000"/>
        <rFont val="Calibri"/>
        <scheme val="minor"/>
      </rPr>
      <t xml:space="preserve">Yes, gaming helps me become a better team player. </t>
    </r>
    <r>
      <rPr>
        <b/>
        <sz val="11"/>
        <color rgb="FF000000"/>
        <rFont val="Calibri"/>
        <scheme val="minor"/>
      </rPr>
      <t>Whenever I play a team-based game like Call of Duty Mobile, I‚Äôm more likely to stay engaged until the end and achieve victory without being eliminated midway</t>
    </r>
    <r>
      <rPr>
        <sz val="11"/>
        <color rgb="FF000000"/>
        <rFont val="Calibri"/>
        <scheme val="minor"/>
      </rPr>
      <t>.</t>
    </r>
  </si>
  <si>
    <t>CLB-CMR</t>
  </si>
  <si>
    <t>Most of the time</t>
  </si>
  <si>
    <t>Valorant,Age of Empires,Marvel Rivals,Factorio,</t>
  </si>
  <si>
    <r>
      <rPr>
        <sz val="11"/>
        <color rgb="FF000000"/>
        <rFont val="Calibri"/>
        <scheme val="minor"/>
      </rPr>
      <t xml:space="preserve">In Age of Empires, real time team </t>
    </r>
    <r>
      <rPr>
        <b/>
        <sz val="11"/>
        <color rgb="FF000000"/>
        <rFont val="Calibri"/>
        <scheme val="minor"/>
      </rPr>
      <t xml:space="preserve">coordination </t>
    </r>
    <r>
      <rPr>
        <sz val="11"/>
        <color rgb="FF000000"/>
        <rFont val="Calibri"/>
        <scheme val="minor"/>
      </rPr>
      <t>is of the upmost importance. The usual people I play with and myself have become very good at syncing our strategies together. I would say my communication skills have become pretty decent just off the experience I've had playing.</t>
    </r>
  </si>
  <si>
    <t>CLB-COP</t>
  </si>
  <si>
    <r>
      <rPr>
        <sz val="11"/>
        <color rgb="FF000000"/>
        <rFont val="Calibri"/>
        <scheme val="minor"/>
      </rPr>
      <t xml:space="preserve">In Age of Empires, real time team coordination is of the upmost importance. The usual people I play with and myself have become very good at </t>
    </r>
    <r>
      <rPr>
        <b/>
        <sz val="11"/>
        <color rgb="FF000000"/>
        <rFont val="Calibri"/>
        <scheme val="minor"/>
      </rPr>
      <t xml:space="preserve">syncing </t>
    </r>
    <r>
      <rPr>
        <sz val="11"/>
        <color rgb="FF000000"/>
        <rFont val="Calibri"/>
        <scheme val="minor"/>
      </rPr>
      <t>our strategies together. I would say my communication skills have become pretty decent just off the experience I've had playing.</t>
    </r>
  </si>
  <si>
    <r>
      <rPr>
        <sz val="11"/>
        <color rgb="FF000000"/>
        <rFont val="Calibri"/>
        <scheme val="minor"/>
      </rPr>
      <t xml:space="preserve">In Age of Empires, real time team coordination is of the upmost importance. The usual people I play with and myself have become very good at syncing our </t>
    </r>
    <r>
      <rPr>
        <b/>
        <sz val="11"/>
        <color rgb="FF000000"/>
        <rFont val="Calibri"/>
        <scheme val="minor"/>
      </rPr>
      <t xml:space="preserve">strategies </t>
    </r>
    <r>
      <rPr>
        <sz val="11"/>
        <color rgb="FF000000"/>
        <rFont val="Calibri"/>
        <scheme val="minor"/>
      </rPr>
      <t>together. I would say my communication skills have become pretty decent just off the experience I've had playing.</t>
    </r>
  </si>
  <si>
    <r>
      <rPr>
        <sz val="11"/>
        <color rgb="FF000000"/>
        <rFont val="Calibri"/>
        <scheme val="minor"/>
      </rPr>
      <t xml:space="preserve">In Age of Empires, real time team coordination is of the upmost importance. The usual people I play with and myself have become very good at syncing our strategies together. I would say my </t>
    </r>
    <r>
      <rPr>
        <b/>
        <sz val="11"/>
        <color rgb="FF000000"/>
        <rFont val="Calibri"/>
        <scheme val="minor"/>
      </rPr>
      <t xml:space="preserve">communication </t>
    </r>
    <r>
      <rPr>
        <sz val="11"/>
        <color rgb="FF000000"/>
        <rFont val="Calibri"/>
        <scheme val="minor"/>
      </rPr>
      <t xml:space="preserve">skills have become pretty decent just off the </t>
    </r>
    <r>
      <rPr>
        <b/>
        <sz val="11"/>
        <color rgb="FF000000"/>
        <rFont val="Calibri"/>
        <scheme val="minor"/>
      </rPr>
      <t xml:space="preserve">experience </t>
    </r>
    <r>
      <rPr>
        <sz val="11"/>
        <color rgb="FF000000"/>
        <rFont val="Calibri"/>
        <scheme val="minor"/>
      </rPr>
      <t>I've had playing.</t>
    </r>
  </si>
  <si>
    <t>COM-PSR</t>
  </si>
  <si>
    <t>COM-CLR</t>
  </si>
  <si>
    <t>COM-EFF</t>
  </si>
  <si>
    <t>CS2,CS:GO,Minecraft,Valorant,Rainbow Six: Siege</t>
  </si>
  <si>
    <r>
      <rPr>
        <sz val="11"/>
        <color rgb="FF000000"/>
        <rFont val="Calibri"/>
        <scheme val="minor"/>
      </rPr>
      <t xml:space="preserve">It does make me a better team player because I mostly play </t>
    </r>
    <r>
      <rPr>
        <b/>
        <sz val="11"/>
        <color rgb="FF000000"/>
        <rFont val="Calibri"/>
        <scheme val="minor"/>
      </rPr>
      <t>tactical</t>
    </r>
    <r>
      <rPr>
        <sz val="11"/>
        <color rgb="FF000000"/>
        <rFont val="Calibri"/>
        <scheme val="minor"/>
      </rPr>
      <t>, team-based games like Counter-Strike.</t>
    </r>
  </si>
  <si>
    <t>Fortnite,Minecraft,Roblox,Marvel Rivals,Free games</t>
  </si>
  <si>
    <r>
      <rPr>
        <sz val="11"/>
        <color rgb="FF000000"/>
        <rFont val="Calibri"/>
        <scheme val="minor"/>
      </rPr>
      <t xml:space="preserve">I think that gaming in some way did make me a team player. I'm the worst at video games compared to the friends I play with, so I usually take up the role of supporting others. I'm aware of my limitations so I do my best to </t>
    </r>
    <r>
      <rPr>
        <b/>
        <sz val="11"/>
        <color rgb="FF000000"/>
        <rFont val="Calibri"/>
        <scheme val="minor"/>
      </rPr>
      <t>help others thrive instead</t>
    </r>
    <r>
      <rPr>
        <sz val="11"/>
        <color rgb="FF000000"/>
        <rFont val="Calibri"/>
        <scheme val="minor"/>
      </rPr>
      <t>. This translates to real life, where I would have job supervisors who I was responsible in making their job easier as best I can.</t>
    </r>
  </si>
  <si>
    <t>INT-OTH</t>
  </si>
  <si>
    <r>
      <rPr>
        <sz val="11"/>
        <color rgb="FF000000"/>
        <rFont val="Calibri"/>
        <scheme val="minor"/>
      </rPr>
      <t xml:space="preserve">I think that gaming in some way did make me a team player. I'm the worst at video games compared to the friends I play with, so I usually take up the role of </t>
    </r>
    <r>
      <rPr>
        <b/>
        <sz val="11"/>
        <color rgb="FF000000"/>
        <rFont val="Calibri"/>
        <scheme val="minor"/>
      </rPr>
      <t>supporting others.</t>
    </r>
    <r>
      <rPr>
        <sz val="11"/>
        <color rgb="FF000000"/>
        <rFont val="Calibri"/>
        <scheme val="minor"/>
      </rPr>
      <t xml:space="preserve"> I'm aware of my limitations so I do my best to </t>
    </r>
    <r>
      <rPr>
        <b/>
        <sz val="11"/>
        <color rgb="FF000000"/>
        <rFont val="Calibri"/>
        <scheme val="minor"/>
      </rPr>
      <t>help others thrive instead</t>
    </r>
    <r>
      <rPr>
        <sz val="11"/>
        <color rgb="FF000000"/>
        <rFont val="Calibri"/>
        <scheme val="minor"/>
      </rPr>
      <t>. This translates to real life, where I would have job supervisors who I was responsible in making their job easier as best I can.</t>
    </r>
  </si>
  <si>
    <t>INT-ENC</t>
  </si>
  <si>
    <r>
      <rPr>
        <sz val="11"/>
        <color rgb="FF000000"/>
        <rFont val="Calibri"/>
        <scheme val="minor"/>
      </rPr>
      <t xml:space="preserve">I think that gaming in some way did make me a team player. I'm the worst at video games compared to the friends I play with, so I usually take up the role of supporting others. I'm </t>
    </r>
    <r>
      <rPr>
        <b/>
        <sz val="11"/>
        <color rgb="FF000000"/>
        <rFont val="Calibri"/>
        <scheme val="minor"/>
      </rPr>
      <t>aware of my limitations</t>
    </r>
    <r>
      <rPr>
        <sz val="11"/>
        <color rgb="FF000000"/>
        <rFont val="Calibri"/>
        <scheme val="minor"/>
      </rPr>
      <t xml:space="preserve"> so I do my best to help others thrive instead. This translates to real life, where I would have job supervisors who I was responsible in making their job easier as best I can.</t>
    </r>
  </si>
  <si>
    <t>INT-AWR</t>
  </si>
  <si>
    <t>INT-VUL</t>
  </si>
  <si>
    <t>Warzone,Rocket League,Fortnite,Minecraft,Moral Kombat</t>
  </si>
  <si>
    <r>
      <rPr>
        <sz val="11"/>
        <color rgb="FF000000"/>
        <rFont val="Calibri"/>
        <scheme val="minor"/>
      </rPr>
      <t xml:space="preserve">Yes, since you </t>
    </r>
    <r>
      <rPr>
        <b/>
        <sz val="11"/>
        <color rgb="FF000000"/>
        <rFont val="Calibri"/>
        <scheme val="minor"/>
      </rPr>
      <t>understand what roles to play</t>
    </r>
    <r>
      <rPr>
        <sz val="11"/>
        <color rgb="FF000000"/>
        <rFont val="Calibri"/>
        <scheme val="minor"/>
      </rPr>
      <t xml:space="preserve"> and don't have to focus on every aspect of the game - just the part you're good at.</t>
    </r>
  </si>
  <si>
    <r>
      <rPr>
        <sz val="11"/>
        <color rgb="FF000000"/>
        <rFont val="Calibri"/>
        <scheme val="minor"/>
      </rPr>
      <t>Yes, since you understand what roles to play and</t>
    </r>
    <r>
      <rPr>
        <b/>
        <sz val="11"/>
        <color rgb="FF000000"/>
        <rFont val="Calibri"/>
        <scheme val="minor"/>
      </rPr>
      <t xml:space="preserve"> don't have to focus on every aspect of the game - just the part you're good at.</t>
    </r>
  </si>
  <si>
    <t>CLB-DEL</t>
  </si>
  <si>
    <t>INT-GRP</t>
  </si>
  <si>
    <t>Minecraft,Counter strike,Baldurs gate,Pavlov,</t>
  </si>
  <si>
    <r>
      <rPr>
        <sz val="11"/>
        <color rgb="FF000000"/>
        <rFont val="Calibri"/>
        <scheme val="minor"/>
      </rPr>
      <t xml:space="preserve">Yes, learning to </t>
    </r>
    <r>
      <rPr>
        <b/>
        <sz val="11"/>
        <color rgb="FF000000"/>
        <rFont val="Calibri"/>
        <scheme val="minor"/>
      </rPr>
      <t>effectively communicate</t>
    </r>
  </si>
  <si>
    <t>Destiny 2,Call of Duty,Madden,ARK,GTA</t>
  </si>
  <si>
    <r>
      <rPr>
        <sz val="11"/>
        <color rgb="FF000000"/>
        <rFont val="Calibri"/>
        <scheme val="minor"/>
      </rPr>
      <t>I would say gaming has improved my ability to</t>
    </r>
    <r>
      <rPr>
        <b/>
        <sz val="11"/>
        <color rgb="FF000000"/>
        <rFont val="Calibri"/>
        <scheme val="minor"/>
      </rPr>
      <t xml:space="preserve"> communicate clearly.</t>
    </r>
    <r>
      <rPr>
        <sz val="11"/>
        <color rgb="FF000000"/>
        <rFont val="Calibri"/>
        <scheme val="minor"/>
      </rPr>
      <t xml:space="preserve"> A lot of times you have to be able to explain something in a game through a mic. You have to be able to articulate yourself well enough to </t>
    </r>
    <r>
      <rPr>
        <b/>
        <sz val="11"/>
        <color rgb="FF000000"/>
        <rFont val="Calibri"/>
        <scheme val="minor"/>
      </rPr>
      <t xml:space="preserve">accurately convey your ideas </t>
    </r>
    <r>
      <rPr>
        <sz val="11"/>
        <color rgb="FF000000"/>
        <rFont val="Calibri"/>
        <scheme val="minor"/>
      </rPr>
      <t>because you lack that physical aspect of the conversation. You are not able to use hand expressions or read facial expressions so you need to take a little more in the way you use your words.¬†</t>
    </r>
  </si>
  <si>
    <t>GTA 5,COD bo6,Chess,steep,nba 2k</t>
  </si>
  <si>
    <r>
      <rPr>
        <sz val="11"/>
        <color rgb="FF000000"/>
        <rFont val="Calibri"/>
        <scheme val="minor"/>
      </rPr>
      <t>Yes it does make you a better team player as working in a team in a game emulates a real life experience where</t>
    </r>
    <r>
      <rPr>
        <b/>
        <sz val="11"/>
        <color rgb="FF000000"/>
        <rFont val="Calibri"/>
        <scheme val="minor"/>
      </rPr>
      <t xml:space="preserve"> people have specific roles to take care of.</t>
    </r>
    <r>
      <rPr>
        <sz val="11"/>
        <color rgb="FF000000"/>
        <rFont val="Calibri"/>
        <scheme val="minor"/>
      </rPr>
      <t xml:space="preserve"> This can make you a better team player because you understand the importance of teamwork.¬†</t>
    </r>
  </si>
  <si>
    <t>The Hunter Call of the Wild ,Binding of Isaac,Far Cry Primal ,,</t>
  </si>
  <si>
    <r>
      <rPr>
        <sz val="11"/>
        <color rgb="FF000000"/>
        <rFont val="Calibri"/>
        <scheme val="minor"/>
      </rPr>
      <t>I think so, I dont play a ton of team games but when I do its pretty obvious I can get a lot better results playing in a</t>
    </r>
    <r>
      <rPr>
        <b/>
        <sz val="11"/>
        <color rgb="FF000000"/>
        <rFont val="Calibri"/>
        <scheme val="minor"/>
      </rPr>
      <t xml:space="preserve"> team that communicates well.</t>
    </r>
    <r>
      <rPr>
        <sz val="11"/>
        <color rgb="FF000000"/>
        <rFont val="Calibri"/>
        <scheme val="minor"/>
      </rPr>
      <t xml:space="preserve"> Sometimes being on a unorganized team can not help at all but if we are all communicating well then it is better. I think that could help me because I know that I need to be a good team player to actually get the good team results.</t>
    </r>
  </si>
  <si>
    <t>Balatro ,Lethal Company,Ark Survival Evolved,Factorio,Pokemon</t>
  </si>
  <si>
    <r>
      <rPr>
        <sz val="11"/>
        <color rgb="FF000000"/>
        <rFont val="Calibri"/>
        <scheme val="minor"/>
      </rPr>
      <t xml:space="preserve">Yes, most of the game encourages </t>
    </r>
    <r>
      <rPr>
        <b/>
        <sz val="11"/>
        <color rgb="FF000000"/>
        <rFont val="Calibri"/>
        <scheme val="minor"/>
      </rPr>
      <t xml:space="preserve">positive </t>
    </r>
    <r>
      <rPr>
        <sz val="11"/>
        <color rgb="FF000000"/>
        <rFont val="Calibri"/>
        <scheme val="minor"/>
      </rPr>
      <t>team work, which mean tolerating team mates learning their play style and adapting to it as well as leading them.</t>
    </r>
  </si>
  <si>
    <r>
      <rPr>
        <sz val="11"/>
        <color rgb="FF000000"/>
        <rFont val="Calibri"/>
        <scheme val="minor"/>
      </rPr>
      <t>Yes, most of the game encourages positive team work, which mean</t>
    </r>
    <r>
      <rPr>
        <b/>
        <sz val="11"/>
        <color rgb="FF000000"/>
        <rFont val="Calibri"/>
        <scheme val="minor"/>
      </rPr>
      <t xml:space="preserve"> tolerating team mates</t>
    </r>
    <r>
      <rPr>
        <sz val="11"/>
        <color rgb="FF000000"/>
        <rFont val="Calibri"/>
        <scheme val="minor"/>
      </rPr>
      <t xml:space="preserve"> learning their play style and adapting to it as well as leading them.</t>
    </r>
  </si>
  <si>
    <t>INT-PAT</t>
  </si>
  <si>
    <r>
      <rPr>
        <sz val="11"/>
        <color rgb="FF000000"/>
        <rFont val="Calibri"/>
        <scheme val="minor"/>
      </rPr>
      <t xml:space="preserve">Yes, most of the game encourages positive team work, which mean tolerating team mates </t>
    </r>
    <r>
      <rPr>
        <b/>
        <sz val="11"/>
        <color rgb="FF000000"/>
        <rFont val="Calibri"/>
        <scheme val="minor"/>
      </rPr>
      <t xml:space="preserve">learning their play style and adapting to it </t>
    </r>
    <r>
      <rPr>
        <sz val="11"/>
        <color rgb="FF000000"/>
        <rFont val="Calibri"/>
        <scheme val="minor"/>
      </rPr>
      <t>as well as leading them.</t>
    </r>
  </si>
  <si>
    <t>PRO-ADP</t>
  </si>
  <si>
    <r>
      <rPr>
        <sz val="11"/>
        <color rgb="FF000000"/>
        <rFont val="Calibri"/>
        <scheme val="minor"/>
      </rPr>
      <t>Yes, most of the game encourages positive team work, which mean tolerating team mates learning their play style and adapting to it</t>
    </r>
    <r>
      <rPr>
        <b/>
        <sz val="11"/>
        <color rgb="FF000000"/>
        <rFont val="Calibri"/>
        <scheme val="minor"/>
      </rPr>
      <t xml:space="preserve"> </t>
    </r>
    <r>
      <rPr>
        <sz val="11"/>
        <color rgb="FF000000"/>
        <rFont val="Calibri"/>
        <scheme val="minor"/>
      </rPr>
      <t xml:space="preserve">as well as </t>
    </r>
    <r>
      <rPr>
        <b/>
        <sz val="11"/>
        <color rgb="FF000000"/>
        <rFont val="Calibri"/>
        <scheme val="minor"/>
      </rPr>
      <t>leading them.</t>
    </r>
  </si>
  <si>
    <t>Magic The Gathering,Old School Runescape,Rome: Total War,StarCraft,Dark and Darker</t>
  </si>
  <si>
    <r>
      <rPr>
        <sz val="11"/>
        <color rgb="FF000000"/>
        <rFont val="Calibri"/>
        <scheme val="minor"/>
      </rPr>
      <t xml:space="preserve">Gaming definitely plays a role in developing teamwork. It has taught me the importance of sharing resources and </t>
    </r>
    <r>
      <rPr>
        <b/>
        <sz val="11"/>
        <color rgb="FF000000"/>
        <rFont val="Calibri"/>
        <scheme val="minor"/>
      </rPr>
      <t xml:space="preserve">adapting your play style </t>
    </r>
    <r>
      <rPr>
        <sz val="11"/>
        <color rgb="FF000000"/>
        <rFont val="Calibri"/>
        <scheme val="minor"/>
      </rPr>
      <t>to the skills of others. There is always an important role for each player no matter the skill level. I have also learned a lot about teamwork from my experiences through sports. Like, just how important it is to remain selfless and in control of your emotions. Frustration with a task, team-mate, or an opponent can often expose cracks in the team and cause division. By doing your best to keep an even keel, positive team energy, helping others, and knowing when to ask for help success will follow.</t>
    </r>
  </si>
  <si>
    <r>
      <rPr>
        <sz val="11"/>
        <color rgb="FF000000"/>
        <rFont val="Calibri"/>
        <scheme val="minor"/>
      </rPr>
      <t xml:space="preserve">Gaming definitely plays a role in developing teamwork. It has taught me the importance of sharing resources and adapting your play style </t>
    </r>
    <r>
      <rPr>
        <b/>
        <sz val="11"/>
        <color rgb="FF000000"/>
        <rFont val="Calibri"/>
        <scheme val="minor"/>
      </rPr>
      <t>to the skills of others</t>
    </r>
    <r>
      <rPr>
        <sz val="11"/>
        <color rgb="FF000000"/>
        <rFont val="Calibri"/>
        <scheme val="minor"/>
      </rPr>
      <t>. There is always an important role for each player no matter the skill level. I have also learned a lot about teamwork from my experiences through sports. Like, just how important it is to remain selfless and in control of your emotions. Frustration with a task, team-mate, or an opponent can often expose cracks in the team and cause division. By doing your best to keep an even keel, positive team energy, helping others, and knowing when to ask for help success will follow.</t>
    </r>
  </si>
  <si>
    <r>
      <rPr>
        <sz val="11"/>
        <color rgb="FF000000"/>
        <rFont val="Calibri"/>
        <scheme val="minor"/>
      </rPr>
      <t xml:space="preserve">Gaming definitely plays a role in developing teamwork. It has taught me the importance of sharing resources and adapting your play style to the skills of others. There is </t>
    </r>
    <r>
      <rPr>
        <b/>
        <sz val="11"/>
        <color rgb="FF000000"/>
        <rFont val="Calibri"/>
        <scheme val="minor"/>
      </rPr>
      <t>always an important role for each player no matter the skill leve</t>
    </r>
    <r>
      <rPr>
        <sz val="11"/>
        <color rgb="FF000000"/>
        <rFont val="Calibri"/>
        <scheme val="minor"/>
      </rPr>
      <t>l. I have also learned a lot about teamwork from my experiences through sports. Like, just how important it is to remain selfless and in control of your emotions. Frustration with a task, team-mate, or an opponent can often expose cracks in the team and cause division. By doing your best to keep an even keel, positive team energy, helping others, and knowing when to ask for help success will follow.</t>
    </r>
  </si>
  <si>
    <r>
      <rPr>
        <sz val="11"/>
        <color rgb="FF000000"/>
        <rFont val="Calibri"/>
        <scheme val="minor"/>
      </rPr>
      <t xml:space="preserve">Gaming definitely plays a role in developing teamwork. It has taught me the importance of sharing resources and adapting your play style to the skills of others. There is always an important role for each player no matter the skill level. I have also learned a lot about teamwork from my experiences through sports. Like, just how important it is to remain selfless and in </t>
    </r>
    <r>
      <rPr>
        <b/>
        <sz val="11"/>
        <color rgb="FF000000"/>
        <rFont val="Calibri"/>
        <scheme val="minor"/>
      </rPr>
      <t xml:space="preserve">control of your emotions. </t>
    </r>
    <r>
      <rPr>
        <sz val="11"/>
        <color rgb="FF000000"/>
        <rFont val="Calibri"/>
        <scheme val="minor"/>
      </rPr>
      <t xml:space="preserve">Frustration with a task, team-mate, or an opponent can often expose cracks in the team and cause division. By doing your best to </t>
    </r>
    <r>
      <rPr>
        <b/>
        <sz val="11"/>
        <color rgb="FF000000"/>
        <rFont val="Calibri"/>
        <scheme val="minor"/>
      </rPr>
      <t>keep an even keel,</t>
    </r>
    <r>
      <rPr>
        <sz val="11"/>
        <color rgb="FF000000"/>
        <rFont val="Calibri"/>
        <scheme val="minor"/>
      </rPr>
      <t xml:space="preserve"> positive team energy, helping others, and knowing when to ask for help success will follow.</t>
    </r>
  </si>
  <si>
    <r>
      <rPr>
        <sz val="11"/>
        <color rgb="FF000000"/>
        <rFont val="Calibri"/>
        <scheme val="minor"/>
      </rPr>
      <t>Gaming definitely plays a role in developing teamwork. It has taught me the importance of sharing resources and adapting your play style to the skills of others. There is always an important role for each player no matter the skill level. I have also learned a lot about teamwork from my experiences through sports. Like, just how important it is to remain selfless and in control of your emotions.</t>
    </r>
    <r>
      <rPr>
        <b/>
        <sz val="11"/>
        <color rgb="FF000000"/>
        <rFont val="Calibri"/>
        <scheme val="minor"/>
      </rPr>
      <t xml:space="preserve"> </t>
    </r>
    <r>
      <rPr>
        <sz val="11"/>
        <color rgb="FF000000"/>
        <rFont val="Calibri"/>
        <scheme val="minor"/>
      </rPr>
      <t xml:space="preserve">Frustration with a task, team-mate, or an opponent can often expose cracks in the team and cause division. By doing your best to keep an even keel, </t>
    </r>
    <r>
      <rPr>
        <b/>
        <sz val="11"/>
        <color rgb="FF000000"/>
        <rFont val="Calibri"/>
        <scheme val="minor"/>
      </rPr>
      <t>positive team energy,</t>
    </r>
    <r>
      <rPr>
        <sz val="11"/>
        <color rgb="FF000000"/>
        <rFont val="Calibri"/>
        <scheme val="minor"/>
      </rPr>
      <t xml:space="preserve"> helping others, and knowing when to ask for help success will follow.</t>
    </r>
  </si>
  <si>
    <r>
      <rPr>
        <sz val="11"/>
        <color rgb="FF000000"/>
        <rFont val="Calibri"/>
        <scheme val="minor"/>
      </rPr>
      <t>Gaming definitely plays a role in developing teamwork. It has taught me the importance of sharing resources and adapting your play style to the skills of others. There is always an important role for each player no matter the skill level. I have also learned a lot about teamwork from my experiences through sports. Like, just how important it is to remain selfless and in control of your emotions.</t>
    </r>
    <r>
      <rPr>
        <b/>
        <sz val="11"/>
        <color rgb="FF000000"/>
        <rFont val="Calibri"/>
        <scheme val="minor"/>
      </rPr>
      <t xml:space="preserve"> </t>
    </r>
    <r>
      <rPr>
        <sz val="11"/>
        <color rgb="FF000000"/>
        <rFont val="Calibri"/>
        <scheme val="minor"/>
      </rPr>
      <t xml:space="preserve">Frustration with a task, team-mate, or an opponent can often expose cracks in the team and cause division. By doing your best to keep an even keel, positive team energy, </t>
    </r>
    <r>
      <rPr>
        <b/>
        <sz val="11"/>
        <color rgb="FF000000"/>
        <rFont val="Calibri"/>
        <scheme val="minor"/>
      </rPr>
      <t xml:space="preserve">helping others, </t>
    </r>
    <r>
      <rPr>
        <sz val="11"/>
        <color rgb="FF000000"/>
        <rFont val="Calibri"/>
        <scheme val="minor"/>
      </rPr>
      <t>and knowing when to ask for help success will follow.</t>
    </r>
  </si>
  <si>
    <t>INT-PER</t>
  </si>
  <si>
    <r>
      <rPr>
        <sz val="11"/>
        <color rgb="FF000000"/>
        <rFont val="Calibri"/>
        <scheme val="minor"/>
      </rPr>
      <t>Gaming definitely plays a role in developing teamwork. It has taught me the importance of sharing resources and adapting your play style to the skills of others. There is always an important role for each player no matter the skill level. I have also learned a lot about teamwork from my experiences through sports. Like, just how important it is to remain selfless and in control of your emotions.</t>
    </r>
    <r>
      <rPr>
        <b/>
        <sz val="11"/>
        <color rgb="FF000000"/>
        <rFont val="Calibri"/>
        <scheme val="minor"/>
      </rPr>
      <t xml:space="preserve"> </t>
    </r>
    <r>
      <rPr>
        <sz val="11"/>
        <color rgb="FF000000"/>
        <rFont val="Calibri"/>
        <scheme val="minor"/>
      </rPr>
      <t xml:space="preserve">Frustration with a task, team-mate, or an opponent can often expose cracks in the team and cause division. By doing your best to keep an even keel, positive team energy, helping others, and </t>
    </r>
    <r>
      <rPr>
        <b/>
        <sz val="11"/>
        <color rgb="FF000000"/>
        <rFont val="Calibri"/>
        <scheme val="minor"/>
      </rPr>
      <t>knowing when to ask for help</t>
    </r>
    <r>
      <rPr>
        <sz val="11"/>
        <color rgb="FF000000"/>
        <rFont val="Calibri"/>
        <scheme val="minor"/>
      </rPr>
      <t xml:space="preserve"> success will follow.</t>
    </r>
  </si>
  <si>
    <t>CyberPunk 2077,Starfield,Apex,Marval Rivals,Red Alert 2</t>
  </si>
  <si>
    <r>
      <rPr>
        <sz val="11"/>
        <color rgb="FF000000"/>
        <rFont val="Calibri"/>
        <scheme val="minor"/>
      </rPr>
      <t>I think gaming does help to make you a better team player as you often have to</t>
    </r>
    <r>
      <rPr>
        <b/>
        <sz val="11"/>
        <color rgb="FF000000"/>
        <rFont val="Calibri"/>
        <scheme val="minor"/>
      </rPr>
      <t xml:space="preserve"> make decisions to help the team</t>
    </r>
    <r>
      <rPr>
        <sz val="11"/>
        <color rgb="FF000000"/>
        <rFont val="Calibri"/>
        <scheme val="minor"/>
      </rPr>
      <t xml:space="preserve"> rather than just to elevate your own stats. I can also say that I am not really concerned with my individual stats and usually play team games to play with my friends, which really helps to make the team actually want to work together rather than for the individuals to play the "lone wolf" method.</t>
    </r>
  </si>
  <si>
    <r>
      <rPr>
        <sz val="11"/>
        <color rgb="FF000000"/>
        <rFont val="Calibri"/>
        <scheme val="minor"/>
      </rPr>
      <t>I think gaming does help to make you a better team player as you often have to make decisions to help the team rather than just to elevate your own stats. I can also say that I am not really concerned with my individual stats and usually play team games to play with my friends, which really helps to make the</t>
    </r>
    <r>
      <rPr>
        <b/>
        <sz val="11"/>
        <color rgb="FF000000"/>
        <rFont val="Calibri"/>
        <scheme val="minor"/>
      </rPr>
      <t xml:space="preserve"> team actually want to work together</t>
    </r>
    <r>
      <rPr>
        <sz val="11"/>
        <color rgb="FF000000"/>
        <rFont val="Calibri"/>
        <scheme val="minor"/>
      </rPr>
      <t xml:space="preserve"> rather than for the individuals to play the "lone wolf" method.</t>
    </r>
  </si>
  <si>
    <t>Civ 6,CS2,Chivalry II,Celeste,League of Legends</t>
  </si>
  <si>
    <t>No, usually makes me micromanage others.</t>
  </si>
  <si>
    <t>CTR-DCT</t>
  </si>
  <si>
    <t>house flipper,raft,portal,stardew valley,plague inc evolved</t>
  </si>
  <si>
    <r>
      <rPr>
        <sz val="11"/>
        <color rgb="FF000000"/>
        <rFont val="Calibri"/>
        <scheme val="minor"/>
      </rPr>
      <t xml:space="preserve">I think so, </t>
    </r>
    <r>
      <rPr>
        <b/>
        <sz val="11"/>
        <color rgb="FF000000"/>
        <rFont val="Calibri"/>
        <scheme val="minor"/>
      </rPr>
      <t>success in some games depends on how well you can communicate,</t>
    </r>
    <r>
      <rPr>
        <sz val="11"/>
        <color rgb="FF000000"/>
        <rFont val="Calibri"/>
        <scheme val="minor"/>
      </rPr>
      <t xml:space="preserve"> so if you want to win, then you adapt to do such. They also help with learning how to effectively allocate tasks which is important in teams since you don't want everybody working on the same thing, or nobody working on something.</t>
    </r>
  </si>
  <si>
    <r>
      <rPr>
        <sz val="11"/>
        <color rgb="FF000000"/>
        <rFont val="Calibri"/>
        <scheme val="minor"/>
      </rPr>
      <t xml:space="preserve">I think so, success in some games depends on how well you can communicate, so if you want to win, then you </t>
    </r>
    <r>
      <rPr>
        <b/>
        <sz val="11"/>
        <color rgb="FF000000"/>
        <rFont val="Calibri"/>
        <scheme val="minor"/>
      </rPr>
      <t xml:space="preserve">adapt </t>
    </r>
    <r>
      <rPr>
        <sz val="11"/>
        <color rgb="FF000000"/>
        <rFont val="Calibri"/>
        <scheme val="minor"/>
      </rPr>
      <t>to do such. They also help with learning how to effectively allocate tasks which is important in teams since you don't want everybody working on the same thing, or nobody working on something.</t>
    </r>
  </si>
  <si>
    <r>
      <rPr>
        <sz val="11"/>
        <color rgb="FF000000"/>
        <rFont val="Calibri"/>
        <scheme val="minor"/>
      </rPr>
      <t xml:space="preserve">I think so, success in some games depends on how well you can communicate, so if you want to win, then you adapt to do such. They also help with </t>
    </r>
    <r>
      <rPr>
        <b/>
        <sz val="11"/>
        <color rgb="FF000000"/>
        <rFont val="Calibri"/>
        <scheme val="minor"/>
      </rPr>
      <t xml:space="preserve">learning how to effectively allocate tasks </t>
    </r>
    <r>
      <rPr>
        <sz val="11"/>
        <color rgb="FF000000"/>
        <rFont val="Calibri"/>
        <scheme val="minor"/>
      </rPr>
      <t>which is important in teams since you don't want everybody working on the same thing, or nobody working on something.</t>
    </r>
  </si>
  <si>
    <t>Minecraft,Fortnite,Rocket League,Call of Duty,Ark Survival Evolved</t>
  </si>
  <si>
    <r>
      <rPr>
        <sz val="11"/>
        <color rgb="FF000000"/>
        <rFont val="Calibri"/>
        <scheme val="minor"/>
      </rPr>
      <t xml:space="preserve">Yes, because I have lots of experience gaming with friends, where we have learned through trial and error that </t>
    </r>
    <r>
      <rPr>
        <b/>
        <sz val="11"/>
        <color rgb="FF000000"/>
        <rFont val="Calibri"/>
        <scheme val="minor"/>
      </rPr>
      <t>communicating effectively</t>
    </r>
    <r>
      <rPr>
        <sz val="11"/>
        <color rgb="FF000000"/>
        <rFont val="Calibri"/>
        <scheme val="minor"/>
      </rPr>
      <t xml:space="preserve"> and planning well lead to greater success. I have¬† also found the most success when we are all having a good time, and are getting along well together.</t>
    </r>
  </si>
  <si>
    <r>
      <rPr>
        <sz val="11"/>
        <color rgb="FF000000"/>
        <rFont val="Calibri"/>
        <scheme val="minor"/>
      </rPr>
      <t>Yes, because I have lots of experience gaming with friends, where we have learned through trial and error that communicating effectively and</t>
    </r>
    <r>
      <rPr>
        <b/>
        <sz val="11"/>
        <color rgb="FF000000"/>
        <rFont val="Calibri"/>
        <scheme val="minor"/>
      </rPr>
      <t xml:space="preserve"> planning well </t>
    </r>
    <r>
      <rPr>
        <sz val="11"/>
        <color rgb="FF000000"/>
        <rFont val="Calibri"/>
        <scheme val="minor"/>
      </rPr>
      <t>lead to greater success. I have¬† also found the most success when we are all having a good time, and are getting along well together.</t>
    </r>
  </si>
  <si>
    <t>PRO-GOL</t>
  </si>
  <si>
    <r>
      <rPr>
        <sz val="11"/>
        <color rgb="FF000000"/>
        <rFont val="Calibri"/>
        <scheme val="minor"/>
      </rPr>
      <t>Yes, because I have lots of experience gaming with friends, where we have learned through trial and error that communicating effectively and planning well lead to greater success. I have¬† also</t>
    </r>
    <r>
      <rPr>
        <b/>
        <sz val="11"/>
        <color rgb="FF000000"/>
        <rFont val="Calibri"/>
        <scheme val="minor"/>
      </rPr>
      <t xml:space="preserve"> found the most success when we are all having a good time, and are getting along well together.</t>
    </r>
  </si>
  <si>
    <t>The Finals,Apex Legends,Marvel Rivals,Fifa,Chess</t>
  </si>
  <si>
    <r>
      <rPr>
        <sz val="11"/>
        <color rgb="FF000000"/>
        <rFont val="Calibri"/>
        <scheme val="minor"/>
      </rPr>
      <t>No, it may make me better as a team player in video games specifically, but</t>
    </r>
    <r>
      <rPr>
        <b/>
        <sz val="11"/>
        <color rgb="FF000000"/>
        <rFont val="Calibri"/>
        <scheme val="minor"/>
      </rPr>
      <t xml:space="preserve"> I do not think that necessarily translates to real life.</t>
    </r>
  </si>
  <si>
    <t>DEV-NRL</t>
  </si>
  <si>
    <t>Valorant,Fortnite,Clash Royale,Black Ops ,Overwatch</t>
  </si>
  <si>
    <r>
      <rPr>
        <sz val="11"/>
        <color rgb="FF000000"/>
        <rFont val="Calibri"/>
        <scheme val="minor"/>
      </rPr>
      <t xml:space="preserve">Yes, gaming creates a </t>
    </r>
    <r>
      <rPr>
        <b/>
        <sz val="11"/>
        <color rgb="FF000000"/>
        <rFont val="Calibri"/>
        <scheme val="minor"/>
      </rPr>
      <t xml:space="preserve">better communication </t>
    </r>
    <r>
      <rPr>
        <sz val="11"/>
        <color rgb="FF000000"/>
        <rFont val="Calibri"/>
        <scheme val="minor"/>
      </rPr>
      <t>with other players by determining strategies and working together to achieve a goal.</t>
    </r>
  </si>
  <si>
    <r>
      <rPr>
        <sz val="11"/>
        <color rgb="FF000000"/>
        <rFont val="Calibri"/>
        <scheme val="minor"/>
      </rPr>
      <t>Yes, gaming creates a better communication with other players by</t>
    </r>
    <r>
      <rPr>
        <b/>
        <sz val="11"/>
        <color rgb="FF000000"/>
        <rFont val="Calibri"/>
        <scheme val="minor"/>
      </rPr>
      <t xml:space="preserve"> determining strategies </t>
    </r>
    <r>
      <rPr>
        <sz val="11"/>
        <color rgb="FF000000"/>
        <rFont val="Calibri"/>
        <scheme val="minor"/>
      </rPr>
      <t>and working together to achieve a goal.</t>
    </r>
  </si>
  <si>
    <r>
      <rPr>
        <sz val="11"/>
        <color rgb="FF000000"/>
        <rFont val="Calibri"/>
        <scheme val="minor"/>
      </rPr>
      <t xml:space="preserve">Yes, gaming creates a better communication with other players by determining strategies and </t>
    </r>
    <r>
      <rPr>
        <b/>
        <sz val="11"/>
        <color rgb="FF000000"/>
        <rFont val="Calibri"/>
        <scheme val="minor"/>
      </rPr>
      <t>working together to achieve a goal.</t>
    </r>
  </si>
  <si>
    <t>Fortnite ,Apex ,Marvel Rivals ,Assassins Creed,</t>
  </si>
  <si>
    <r>
      <rPr>
        <sz val="11"/>
        <color rgb="FF000000"/>
        <rFont val="Calibri"/>
        <scheme val="minor"/>
      </rPr>
      <t xml:space="preserve">I believe a lot of team games require </t>
    </r>
    <r>
      <rPr>
        <b/>
        <sz val="11"/>
        <color rgb="FF000000"/>
        <rFont val="Calibri"/>
        <scheme val="minor"/>
      </rPr>
      <t xml:space="preserve">effective communication </t>
    </r>
    <r>
      <rPr>
        <sz val="11"/>
        <color rgb="FF000000"/>
        <rFont val="Calibri"/>
        <scheme val="minor"/>
      </rPr>
      <t xml:space="preserve">throughout the entire game in order to win. This can be translated to a lot of team building aspects where </t>
    </r>
    <r>
      <rPr>
        <b/>
        <sz val="11"/>
        <color rgb="FF000000"/>
        <rFont val="Calibri"/>
        <scheme val="minor"/>
      </rPr>
      <t>communication is key i</t>
    </r>
    <r>
      <rPr>
        <sz val="11"/>
        <color rgb="FF000000"/>
        <rFont val="Calibri"/>
        <scheme val="minor"/>
      </rPr>
      <t>n achieving the same end goal. Due to this, I believe gaming makes me a better team player.¬†</t>
    </r>
  </si>
  <si>
    <r>
      <rPr>
        <sz val="11"/>
        <color rgb="FF000000"/>
        <rFont val="Calibri"/>
        <scheme val="minor"/>
      </rPr>
      <t xml:space="preserve">I believe a lot of team games require effective communication throughout the entire game in order to win. This can be translated to a lot of team building aspects where communication is key in </t>
    </r>
    <r>
      <rPr>
        <b/>
        <sz val="11"/>
        <color rgb="FF000000"/>
        <rFont val="Calibri"/>
        <scheme val="minor"/>
      </rPr>
      <t>achieving the same end goal.</t>
    </r>
    <r>
      <rPr>
        <sz val="11"/>
        <color rgb="FF000000"/>
        <rFont val="Calibri"/>
        <scheme val="minor"/>
      </rPr>
      <t xml:space="preserve"> Due to this, I believe gaming makes me a better team player.¬†</t>
    </r>
  </si>
  <si>
    <t>Fortnite,Rocket League,Stardew Valley,Plate Up!,Core Keeper</t>
  </si>
  <si>
    <r>
      <rPr>
        <sz val="11"/>
        <color rgb="FF000000"/>
        <rFont val="Calibri"/>
        <scheme val="minor"/>
      </rPr>
      <t xml:space="preserve">Yes, gaming has </t>
    </r>
    <r>
      <rPr>
        <b/>
        <sz val="11"/>
        <color rgb="FF000000"/>
        <rFont val="Calibri"/>
        <scheme val="minor"/>
      </rPr>
      <t>taught me how to listen to my team mate's needs, even when not specifically mentioned</t>
    </r>
    <r>
      <rPr>
        <sz val="11"/>
        <color rgb="FF000000"/>
        <rFont val="Calibri"/>
        <scheme val="minor"/>
      </rPr>
      <t>. I often am the person going back to revive other team mates as I feel a full team will be more successful.</t>
    </r>
  </si>
  <si>
    <t>Muck,Helldivers 2,Minecraft,Ultimate Chicken Horse,God of War Ragnarok</t>
  </si>
  <si>
    <r>
      <rPr>
        <sz val="11"/>
        <color rgb="FF000000"/>
        <rFont val="Calibri"/>
        <scheme val="minor"/>
      </rPr>
      <t xml:space="preserve">Yes. It </t>
    </r>
    <r>
      <rPr>
        <b/>
        <sz val="11"/>
        <color rgb="FF000000"/>
        <rFont val="Calibri"/>
        <scheme val="minor"/>
      </rPr>
      <t>makes me cooperate peacefully with others</t>
    </r>
    <r>
      <rPr>
        <sz val="11"/>
        <color rgb="FF000000"/>
        <rFont val="Calibri"/>
        <scheme val="minor"/>
      </rPr>
      <t>. It is the practise of enjoying working in a team.¬†</t>
    </r>
  </si>
  <si>
    <r>
      <rPr>
        <sz val="11"/>
        <color rgb="FF000000"/>
        <rFont val="Calibri"/>
        <scheme val="minor"/>
      </rPr>
      <t xml:space="preserve">Yes. It makes me cooperate peacefully with others. It is the practise of </t>
    </r>
    <r>
      <rPr>
        <b/>
        <sz val="11"/>
        <color rgb="FF000000"/>
        <rFont val="Calibri"/>
        <scheme val="minor"/>
      </rPr>
      <t>enjoying working in a team.¬</t>
    </r>
    <r>
      <rPr>
        <sz val="11"/>
        <color rgb="FF000000"/>
        <rFont val="Calibri"/>
        <scheme val="minor"/>
      </rPr>
      <t>†</t>
    </r>
  </si>
  <si>
    <t>Elden RIng,Helldivers 2,Space Marine 2,Armoured Core ,Total War Warhammer 3</t>
  </si>
  <si>
    <r>
      <rPr>
        <sz val="11"/>
        <color rgb="FF000000"/>
        <rFont val="Calibri"/>
        <scheme val="minor"/>
      </rPr>
      <t>I believe so as it has</t>
    </r>
    <r>
      <rPr>
        <b/>
        <sz val="11"/>
        <color rgb="FF000000"/>
        <rFont val="Calibri"/>
        <scheme val="minor"/>
      </rPr>
      <t xml:space="preserve"> taught me to communicate </t>
    </r>
    <r>
      <rPr>
        <sz val="11"/>
        <color rgb="FF000000"/>
        <rFont val="Calibri"/>
        <scheme val="minor"/>
      </rPr>
      <t>and work as a team along side my military and fire service careers</t>
    </r>
  </si>
  <si>
    <r>
      <rPr>
        <sz val="11"/>
        <color rgb="FF000000"/>
        <rFont val="Calibri"/>
        <scheme val="minor"/>
      </rPr>
      <t xml:space="preserve">I believe so as it has taught me to communicate and </t>
    </r>
    <r>
      <rPr>
        <b/>
        <sz val="11"/>
        <color rgb="FF000000"/>
        <rFont val="Calibri"/>
        <scheme val="minor"/>
      </rPr>
      <t>work as a team</t>
    </r>
    <r>
      <rPr>
        <sz val="11"/>
        <color rgb="FF000000"/>
        <rFont val="Calibri"/>
        <scheme val="minor"/>
      </rPr>
      <t xml:space="preserve"> along side my military and fire service careers</t>
    </r>
  </si>
  <si>
    <t>Stardew Valley,Europa Universalis IV,Stellaris,Cities Skylines,Kenshi</t>
  </si>
  <si>
    <r>
      <rPr>
        <sz val="11"/>
        <color rgb="FF000000"/>
        <rFont val="Calibri"/>
        <scheme val="minor"/>
      </rPr>
      <t xml:space="preserve">I don't really play multiplayer games anymore, however when I did play PVP first-person shooter games, </t>
    </r>
    <r>
      <rPr>
        <b/>
        <sz val="11"/>
        <color rgb="FF000000"/>
        <rFont val="Calibri"/>
        <scheme val="minor"/>
      </rPr>
      <t xml:space="preserve">each member had their own role. </t>
    </r>
    <r>
      <rPr>
        <sz val="11"/>
        <color rgb="FF000000"/>
        <rFont val="Calibri"/>
        <scheme val="minor"/>
      </rPr>
      <t xml:space="preserve">We all needed to </t>
    </r>
    <r>
      <rPr>
        <b/>
        <sz val="11"/>
        <color rgb="FF000000"/>
        <rFont val="Calibri"/>
        <scheme val="minor"/>
      </rPr>
      <t xml:space="preserve">work together and leverage our different strengths in order to succeed </t>
    </r>
    <r>
      <rPr>
        <sz val="11"/>
        <color rgb="FF000000"/>
        <rFont val="Calibri"/>
        <scheme val="minor"/>
      </rPr>
      <t>and not die.¬†</t>
    </r>
  </si>
  <si>
    <t>The Finals,Counter Strike,Black ops 2,gang beasts,stick fight</t>
  </si>
  <si>
    <r>
      <rPr>
        <sz val="11"/>
        <color rgb="FF000000"/>
        <rFont val="Calibri"/>
        <scheme val="minor"/>
      </rPr>
      <t xml:space="preserve">It does. When I was a true gamer, during covid, I would play a lot of counter strike and that is a game that requires a lot of teamwork. Where if the team isn't working together then you will not the win the game, most of the time. Sometimes players have insane games where they can put the team on their back but that doesn't happen often. I've found that </t>
    </r>
    <r>
      <rPr>
        <b/>
        <sz val="11"/>
        <color rgb="FF000000"/>
        <rFont val="Calibri"/>
        <scheme val="minor"/>
      </rPr>
      <t>the more I supported the team the more we would win</t>
    </r>
    <r>
      <rPr>
        <sz val="11"/>
        <color rgb="FF000000"/>
        <rFont val="Calibri"/>
        <scheme val="minor"/>
      </rPr>
      <t>. So I have tried to apply that to real life more, where I try and fill a necessary role that will help the team. If that is doing the grunt work that the rest of the team doesn't want to do or a leadership position. I am willing to step into whatever roles are thrust on me and I think that comes from the experience as a gamer.¬†</t>
    </r>
  </si>
  <si>
    <r>
      <rPr>
        <sz val="11"/>
        <color rgb="FF000000"/>
        <rFont val="Calibri"/>
        <scheme val="minor"/>
      </rPr>
      <t xml:space="preserve">It does. When I was a true gamer, during covid, I would play a lot of counter strike and that is a game that requires a lot of teamwork. Where if the team isn't working together then you will not the win the game, most of the time. Sometimes players have insane games where they can put the team on their back but that doesn't happen often. I've found that the more I supported the team the more we would win. So I have tried to apply that to real life more, where I try and fill a necessary role that will help the team. If that is doing the grunt work that the rest of the team doesn't want to do or a leadership position. I am </t>
    </r>
    <r>
      <rPr>
        <b/>
        <sz val="11"/>
        <color rgb="FF000000"/>
        <rFont val="Calibri"/>
        <scheme val="minor"/>
      </rPr>
      <t xml:space="preserve">willing to step into whatever roles are thrust on me </t>
    </r>
    <r>
      <rPr>
        <sz val="11"/>
        <color rgb="FF000000"/>
        <rFont val="Calibri"/>
        <scheme val="minor"/>
      </rPr>
      <t>and I think that comes from the experience as a gamer.¬†</t>
    </r>
  </si>
  <si>
    <t>Zelda: tok,Hollow Knight,9 sols,metroid prime,mario odessey</t>
  </si>
  <si>
    <t>My gaming is rarely if ever team-based, with the possible exception of trying to come up with optimal routes to defeat bosses quickly in games like Hollow Knight. Given this, I don't think my gaming contributes to my preparedness for team projects.</t>
  </si>
  <si>
    <t>War Thunder,Starfield,Squad,Rocket League,Mario Kart</t>
  </si>
  <si>
    <r>
      <rPr>
        <sz val="11"/>
        <color rgb="FF000000"/>
        <rFont val="Calibri"/>
        <scheme val="minor"/>
      </rPr>
      <t xml:space="preserve">I think it does because I focus on </t>
    </r>
    <r>
      <rPr>
        <b/>
        <sz val="11"/>
        <color rgb="FF000000"/>
        <rFont val="Calibri"/>
        <scheme val="minor"/>
      </rPr>
      <t xml:space="preserve">communication </t>
    </r>
    <r>
      <rPr>
        <sz val="11"/>
        <color rgb="FF000000"/>
        <rFont val="Calibri"/>
        <scheme val="minor"/>
      </rPr>
      <t>and coordination.</t>
    </r>
  </si>
  <si>
    <r>
      <rPr>
        <sz val="11"/>
        <color rgb="FF000000"/>
        <rFont val="Calibri"/>
        <scheme val="minor"/>
      </rPr>
      <t xml:space="preserve">I think it does because I focus on communication and </t>
    </r>
    <r>
      <rPr>
        <b/>
        <sz val="11"/>
        <color rgb="FF000000"/>
        <rFont val="Calibri"/>
        <scheme val="minor"/>
      </rPr>
      <t>coordination</t>
    </r>
    <r>
      <rPr>
        <sz val="11"/>
        <color rgb="FF000000"/>
        <rFont val="Calibri"/>
        <scheme val="minor"/>
      </rPr>
      <t>.</t>
    </r>
  </si>
  <si>
    <t>Fortnite,Minecraft,Zelda (BOTW/TOTK),Rocket League,Smash Ultimate</t>
  </si>
  <si>
    <r>
      <rPr>
        <b/>
        <sz val="11"/>
        <color rgb="FF000000"/>
        <rFont val="Calibri"/>
        <scheme val="minor"/>
      </rPr>
      <t>Working with others</t>
    </r>
    <r>
      <rPr>
        <sz val="11"/>
        <color rgb="FF000000"/>
        <rFont val="Calibri"/>
        <scheme val="minor"/>
      </rPr>
      <t xml:space="preserve"> to sometimes beat the other team requires working together and working on a plan</t>
    </r>
  </si>
  <si>
    <r>
      <rPr>
        <sz val="11"/>
        <color rgb="FF000000"/>
        <rFont val="Calibri"/>
        <scheme val="minor"/>
      </rPr>
      <t xml:space="preserve">Working with others to sometimes beat the other team requires working together and </t>
    </r>
    <r>
      <rPr>
        <b/>
        <sz val="11"/>
        <color rgb="FF000000"/>
        <rFont val="Calibri"/>
        <scheme val="minor"/>
      </rPr>
      <t>working on a plan</t>
    </r>
  </si>
  <si>
    <t>Madden ,Forza Horizon 5,Call of duty,Rocket League,Minecraft</t>
  </si>
  <si>
    <r>
      <rPr>
        <sz val="11"/>
        <color rgb="FF000000"/>
        <rFont val="Calibri"/>
        <scheme val="minor"/>
      </rPr>
      <t xml:space="preserve">Some of the games I play makes me a team player because it requires me to have an </t>
    </r>
    <r>
      <rPr>
        <b/>
        <sz val="11"/>
        <color rgb="FF000000"/>
        <rFont val="Calibri"/>
        <scheme val="minor"/>
      </rPr>
      <t xml:space="preserve">open communication with my teammates </t>
    </r>
    <r>
      <rPr>
        <sz val="11"/>
        <color rgb="FF000000"/>
        <rFont val="Calibri"/>
        <scheme val="minor"/>
      </rPr>
      <t>in order for me to play the game properly.</t>
    </r>
  </si>
  <si>
    <t>Cult of The Lamb,Sims 4,Skyrim,Dark Souls,-</t>
  </si>
  <si>
    <t>I mostly play alone, so I cannot answer this question.¬†</t>
  </si>
  <si>
    <t>Steep,Skate,,,</t>
  </si>
  <si>
    <r>
      <rPr>
        <sz val="11"/>
        <color rgb="FF000000"/>
        <rFont val="Calibri"/>
        <scheme val="minor"/>
      </rPr>
      <t>I havent really done any team games recently, but when I did, It made me</t>
    </r>
    <r>
      <rPr>
        <b/>
        <sz val="11"/>
        <color rgb="FF000000"/>
        <rFont val="Calibri"/>
        <scheme val="minor"/>
      </rPr>
      <t xml:space="preserve"> better with communication </t>
    </r>
    <r>
      <rPr>
        <sz val="11"/>
        <color rgb="FF000000"/>
        <rFont val="Calibri"/>
        <scheme val="minor"/>
      </rPr>
      <t>and working together.</t>
    </r>
  </si>
  <si>
    <r>
      <rPr>
        <sz val="11"/>
        <color rgb="FF000000"/>
        <rFont val="Calibri"/>
        <scheme val="minor"/>
      </rPr>
      <t>I havent really done any team games recently, but when I did, It made me</t>
    </r>
    <r>
      <rPr>
        <b/>
        <sz val="11"/>
        <color rgb="FF000000"/>
        <rFont val="Calibri"/>
        <scheme val="minor"/>
      </rPr>
      <t xml:space="preserve"> better </t>
    </r>
    <r>
      <rPr>
        <sz val="11"/>
        <color rgb="FF000000"/>
        <rFont val="Calibri"/>
        <scheme val="minor"/>
      </rPr>
      <t>with communication</t>
    </r>
    <r>
      <rPr>
        <b/>
        <sz val="11"/>
        <color rgb="FF000000"/>
        <rFont val="Calibri"/>
        <scheme val="minor"/>
      </rPr>
      <t xml:space="preserve"> </t>
    </r>
    <r>
      <rPr>
        <sz val="11"/>
        <color rgb="FF000000"/>
        <rFont val="Calibri"/>
        <scheme val="minor"/>
      </rPr>
      <t xml:space="preserve">and </t>
    </r>
    <r>
      <rPr>
        <b/>
        <sz val="11"/>
        <color rgb="FF000000"/>
        <rFont val="Calibri"/>
        <scheme val="minor"/>
      </rPr>
      <t>working together.</t>
    </r>
  </si>
  <si>
    <t>COD,GT7,Destiny,GTA,Forza</t>
  </si>
  <si>
    <r>
      <rPr>
        <sz val="11"/>
        <color rgb="FF000000"/>
        <rFont val="Calibri"/>
        <scheme val="minor"/>
      </rPr>
      <t xml:space="preserve">I would think so, as some content you just cant complete solo. There for natural roles form in a team, </t>
    </r>
    <r>
      <rPr>
        <b/>
        <sz val="11"/>
        <color rgb="FF000000"/>
        <rFont val="Calibri"/>
        <scheme val="minor"/>
      </rPr>
      <t>some one usually coordinates during game play,</t>
    </r>
    <r>
      <rPr>
        <sz val="11"/>
        <color rgb="FF000000"/>
        <rFont val="Calibri"/>
        <scheme val="minor"/>
      </rPr>
      <t xml:space="preserve"> and </t>
    </r>
    <r>
      <rPr>
        <b/>
        <sz val="11"/>
        <color rgb="FF000000"/>
        <rFont val="Calibri"/>
        <scheme val="minor"/>
      </rPr>
      <t>strategies are developed before entering</t>
    </r>
    <r>
      <rPr>
        <sz val="11"/>
        <color rgb="FF000000"/>
        <rFont val="Calibri"/>
        <scheme val="minor"/>
      </rPr>
      <t>. Strengths and weaknesses are assessed and game play is adjusted. Leaning on others when help is needed, to see if they have any insight that might help.</t>
    </r>
  </si>
  <si>
    <r>
      <rPr>
        <sz val="11"/>
        <color rgb="FF000000"/>
        <rFont val="Calibri"/>
        <scheme val="minor"/>
      </rPr>
      <t xml:space="preserve">I would think so, as some content you just cant complete solo. There for natural roles form in a team, some one usually coordinates during game play, and strategies are developed before entering. </t>
    </r>
    <r>
      <rPr>
        <b/>
        <sz val="11"/>
        <color rgb="FF000000"/>
        <rFont val="Calibri"/>
        <scheme val="minor"/>
      </rPr>
      <t>Strengths and weaknesses are assessed and game play is adjusted.</t>
    </r>
    <r>
      <rPr>
        <sz val="11"/>
        <color rgb="FF000000"/>
        <rFont val="Calibri"/>
        <scheme val="minor"/>
      </rPr>
      <t xml:space="preserve"> Leaning on others when help is needed, to see if they have any insight that might help.</t>
    </r>
  </si>
  <si>
    <r>
      <rPr>
        <sz val="11"/>
        <color rgb="FF000000"/>
        <rFont val="Calibri"/>
        <scheme val="minor"/>
      </rPr>
      <t>I would think so, as some content you just cant complete solo. There for natural roles form in a team, some one usually coordinates during game play, and strategies are developed before entering. Strengths and weaknesses are assessed and game play is adjusted.</t>
    </r>
    <r>
      <rPr>
        <b/>
        <sz val="11"/>
        <color rgb="FF000000"/>
        <rFont val="Calibri"/>
        <scheme val="minor"/>
      </rPr>
      <t xml:space="preserve"> Leaning on others </t>
    </r>
    <r>
      <rPr>
        <sz val="11"/>
        <color rgb="FF000000"/>
        <rFont val="Calibri"/>
        <scheme val="minor"/>
      </rPr>
      <t>when help is needed, to see if they have any insight that might help.</t>
    </r>
  </si>
  <si>
    <t>Apex Legends,Rainbow Six Siege,Team Fortress 2,Garry‚Äôs Mod,The Finals</t>
  </si>
  <si>
    <r>
      <rPr>
        <sz val="11"/>
        <color rgb="FF000000"/>
        <rFont val="Calibri"/>
        <scheme val="minor"/>
      </rPr>
      <t xml:space="preserve">Yes, absolutely. It allows you to </t>
    </r>
    <r>
      <rPr>
        <b/>
        <sz val="11"/>
        <color rgb="FF000000"/>
        <rFont val="Calibri"/>
        <scheme val="minor"/>
      </rPr>
      <t>communicate effectively</t>
    </r>
    <r>
      <rPr>
        <sz val="11"/>
        <color rgb="FF000000"/>
        <rFont val="Calibri"/>
        <scheme val="minor"/>
      </rPr>
      <t xml:space="preserve"> and learn how to work with different types of people.</t>
    </r>
  </si>
  <si>
    <t>Rimworld,Factorio,Dwarf Fortress,Baldur's Gate,Various 4x titles</t>
  </si>
  <si>
    <r>
      <rPr>
        <sz val="11"/>
        <color rgb="FF000000"/>
        <rFont val="Calibri"/>
        <scheme val="minor"/>
      </rPr>
      <t>Yes,</t>
    </r>
    <r>
      <rPr>
        <b/>
        <sz val="11"/>
        <color rgb="FF000000"/>
        <rFont val="Calibri"/>
        <scheme val="minor"/>
      </rPr>
      <t xml:space="preserve"> I am always communicating with teammates</t>
    </r>
    <r>
      <rPr>
        <sz val="11"/>
        <color rgb="FF000000"/>
        <rFont val="Calibri"/>
        <scheme val="minor"/>
      </rPr>
      <t xml:space="preserve"> to ensure we complete goals throughout each game.</t>
    </r>
  </si>
  <si>
    <r>
      <rPr>
        <sz val="11"/>
        <color rgb="FF000000"/>
        <rFont val="Calibri"/>
        <scheme val="minor"/>
      </rPr>
      <t xml:space="preserve">Yes, I am always communicating with teammates to </t>
    </r>
    <r>
      <rPr>
        <b/>
        <sz val="11"/>
        <color rgb="FF000000"/>
        <rFont val="Calibri"/>
        <scheme val="minor"/>
      </rPr>
      <t>ensure we complete goals throughout each game.</t>
    </r>
  </si>
  <si>
    <t>tekken,hearthstone battlegrounds,age of empires 2,runescape,diablo 2</t>
  </si>
  <si>
    <r>
      <rPr>
        <sz val="11"/>
        <color rgb="FF000000"/>
        <rFont val="Calibri"/>
        <scheme val="minor"/>
      </rPr>
      <t xml:space="preserve">Growing up in the 90's, as the gaming industry had started to boom with an introduction of 3D graphics and console wars; I grew up playing a variety of video games, and game genres with and against my two younger brothers. I can't think of many games that we played around this time that focused on enhancing teamwork, as opposed to dominating your opponent. However, I do recall the enjoyment we had competing against one another, and figuring out new secrets, </t>
    </r>
    <r>
      <rPr>
        <b/>
        <sz val="11"/>
        <color rgb="FF000000"/>
        <rFont val="Calibri"/>
        <scheme val="minor"/>
      </rPr>
      <t>techniques and strategies as we continued to improve</t>
    </r>
    <r>
      <rPr>
        <sz val="11"/>
        <color rgb="FF000000"/>
        <rFont val="Calibri"/>
        <scheme val="minor"/>
      </rPr>
      <t xml:space="preserve"> at these games.¬†
On the question of whether or not gaming makes me a better team player, I would say that it pinpoints the perspective of viewing a team as an individual unit, rather than skewing focus to the individual units of a team. Whereas a team should be viewed as a body as a whole as opposed to the individual parts of a mechanical body through the introduction of allocated roles. Each individual part has a role to play. Whether or not that role is successful attributes to the individual unit and impacts the entirety of the team, good or bad. A mechanical body is used in the sense that the individual parts can be replaced in future iterations, however in the present "game", you must make do with the resources at bay.
Sometimes your dealt a bad hand, the only option is to play the hand dealt and do the best you can in support of the mechanical body. With a shared objective of domination, it is not only in the individual units best interest to contribute to the best of their ability, It reflects entirely on the perspective of the team as a whole, and each other individual within that team. Therefore it in the best interest of all individuals units of a team to share resources, learn and work together in pursuit of the overall objective.</t>
    </r>
  </si>
  <si>
    <r>
      <rPr>
        <sz val="11"/>
        <color rgb="FF000000"/>
        <rFont val="Calibri"/>
        <scheme val="minor"/>
      </rPr>
      <t>Growing up in the 90's, as the gaming industry had started to boom with an introduction of 3D graphics and console wars; I grew up playing a variety of video games, and game genres with and against my two younger brothers. I can't think of many games that we played around this time that focused on enhancing teamwork, as opposed to dominating your opponent. However, I do recall the enjoyment we had competing against one another, and figuring out new secrets, techniques and strategies as we continued to improve at these games.¬†
On the question of whether or not gaming makes me a better team player, I would say that it</t>
    </r>
    <r>
      <rPr>
        <b/>
        <sz val="11"/>
        <color rgb="FF000000"/>
        <rFont val="Calibri"/>
        <scheme val="minor"/>
      </rPr>
      <t xml:space="preserve"> pinpoints the perspective of viewing a team as an individual unit, rather than skewing focus to the individual units of a team.</t>
    </r>
    <r>
      <rPr>
        <sz val="11"/>
        <color rgb="FF000000"/>
        <rFont val="Calibri"/>
        <scheme val="minor"/>
      </rPr>
      <t xml:space="preserve"> Whereas a team should be viewed as a body as a whole as opposed to the individual parts of a mechanical body through the introduction of allocated roles. Each individual part has a role to play. Whether or not that role is successful attributes to the individual unit and impacts the entirety of the team, good or bad. A mechanical body is used in the sense that the individual parts can be replaced in future iterations, however in the present "game", you must make do with the resources at bay.
Sometimes your dealt a bad hand, the only option is to play the hand dealt and do the best you can in support of the mechanical body. With a shared objective of domination, it is not only in the individual units best interest to contribute to the best of their ability, It reflects entirely on the perspective of the team as a whole, and each other individual within that team. Therefore it in the best interest of all individuals units of a team to share resources, learn and work together in pursuit of the overall objective.</t>
    </r>
  </si>
  <si>
    <r>
      <rPr>
        <sz val="11"/>
        <color rgb="FF000000"/>
        <rFont val="Calibri"/>
        <scheme val="minor"/>
      </rPr>
      <t>Growing up in the 90's, as the gaming industry had started to boom with an introduction of 3D graphics and console wars; I grew up playing a variety of video games, and game genres with and against my two younger brothers. I can't think of many games that we played around this time that focused on enhancing teamwork, as opposed to dominating your opponent. However, I do recall the enjoyment we had competing against one another, and figuring out new secrets, techniques and strategies as we continued to improve at these games.¬†
On the question of whether or not gaming makes me a better team player, I would say that it</t>
    </r>
    <r>
      <rPr>
        <b/>
        <sz val="11"/>
        <color rgb="FF000000"/>
        <rFont val="Calibri"/>
        <scheme val="minor"/>
      </rPr>
      <t xml:space="preserve"> </t>
    </r>
    <r>
      <rPr>
        <sz val="11"/>
        <color rgb="FF000000"/>
        <rFont val="Calibri"/>
        <scheme val="minor"/>
      </rPr>
      <t>pinpoints the perspective of viewing a team as an individual unit, rather than skewing focus to the individual units of a team. Whereas a team should be viewed as a body as a whole as opposed to the individual parts of a mechanical body through the</t>
    </r>
    <r>
      <rPr>
        <b/>
        <sz val="11"/>
        <color rgb="FF000000"/>
        <rFont val="Calibri"/>
        <scheme val="minor"/>
      </rPr>
      <t xml:space="preserve"> introduction of allocated roles. Each individual part has a role to play.</t>
    </r>
    <r>
      <rPr>
        <sz val="11"/>
        <color rgb="FF000000"/>
        <rFont val="Calibri"/>
        <scheme val="minor"/>
      </rPr>
      <t xml:space="preserve"> Whether or not that role is successful attributes to the individual unit and impacts the entirety of the team, good or bad. A mechanical body is used in the sense that the individual parts can be replaced in future iterations, however in the present "game", you must make do with the resources at bay.
Sometimes your dealt a bad hand, the only option is to play the hand dealt and do the best you can in support of the mechanical body. With a shared objective of domination, it is not only in the individual units best interest to contribute to the best of their ability, It reflects entirely on the perspective of the team as a whole, and each other individual within that team. Therefore it in the best interest of all individuals units of a team to share resources, learn and work together in pursuit of the overall objective.</t>
    </r>
  </si>
  <si>
    <r>
      <rPr>
        <sz val="11"/>
        <color rgb="FF000000"/>
        <rFont val="Calibri"/>
        <scheme val="minor"/>
      </rPr>
      <t>Growing up in the 90's, as the gaming industry had started to boom with an introduction of 3D graphics and console wars; I grew up playing a variety of video games, and game genres with and against my two younger brothers. I can't think of many games that we played around this time that focused on enhancing teamwork, as opposed to dominating your opponent. However, I do recall the enjoyment we had competing against one another, and figuring out new secrets, techniques and strategies as we continued to improve at these games.¬†
On the question of whether or not gaming makes me a better team player, I would say that it</t>
    </r>
    <r>
      <rPr>
        <b/>
        <sz val="11"/>
        <color rgb="FF000000"/>
        <rFont val="Calibri"/>
        <scheme val="minor"/>
      </rPr>
      <t xml:space="preserve"> </t>
    </r>
    <r>
      <rPr>
        <sz val="11"/>
        <color rgb="FF000000"/>
        <rFont val="Calibri"/>
        <scheme val="minor"/>
      </rPr>
      <t>pinpoints the perspective of viewing a team as an individual unit, rather than skewing focus to the individual units of a team. Whereas a team should be viewed as a body as a whole as opposed to the individual parts of a mechanical body through the</t>
    </r>
    <r>
      <rPr>
        <b/>
        <sz val="11"/>
        <color rgb="FF000000"/>
        <rFont val="Calibri"/>
        <scheme val="minor"/>
      </rPr>
      <t xml:space="preserve"> i</t>
    </r>
    <r>
      <rPr>
        <sz val="11"/>
        <color rgb="FF000000"/>
        <rFont val="Calibri"/>
        <scheme val="minor"/>
      </rPr>
      <t>ntroduction of allocated roles. Each individual part has a role to play. Whether or not that role is successful attributes to the individual unit and</t>
    </r>
    <r>
      <rPr>
        <b/>
        <sz val="11"/>
        <color rgb="FF000000"/>
        <rFont val="Calibri"/>
        <scheme val="minor"/>
      </rPr>
      <t xml:space="preserve"> impacts the entirety of the team, good or bad</t>
    </r>
    <r>
      <rPr>
        <sz val="11"/>
        <color rgb="FF000000"/>
        <rFont val="Calibri"/>
        <scheme val="minor"/>
      </rPr>
      <t>. A mechanical body is used in the sense that the individual parts can be replaced in future iterations, however in the present "game", you must make do with the resources at bay.
Sometimes your dealt a bad hand, the only option is to play the hand dealt and do the best you can in support of the mechanical body. With a shared objective of domination, it is not only in the individual units best interest to contribute to the best of their ability, It reflects entirely on the perspective of the team as a whole, and each other individual within that team. Therefore it in the best interest of all individuals units of a team to share resources, learn and work together in pursuit of the overall objective.</t>
    </r>
  </si>
  <si>
    <r>
      <rPr>
        <sz val="11"/>
        <color rgb="FF000000"/>
        <rFont val="Calibri"/>
        <scheme val="minor"/>
      </rPr>
      <t>Growing up in the 90's, as the gaming industry had started to boom with an introduction of 3D graphics and console wars; I grew up playing a variety of video games, and game genres with and against my two younger brothers. I can't think of many games that we played around this time that focused on enhancing teamwork, as opposed to dominating your opponent. However, I do recall the enjoyment we had competing against one another, and figuring out new secrets, techniques and strategies as we continued to improve at these games.¬†
On the question of whether or not gaming makes me a better team player, I would say that it</t>
    </r>
    <r>
      <rPr>
        <b/>
        <sz val="11"/>
        <color rgb="FF000000"/>
        <rFont val="Calibri"/>
        <scheme val="minor"/>
      </rPr>
      <t xml:space="preserve"> </t>
    </r>
    <r>
      <rPr>
        <sz val="11"/>
        <color rgb="FF000000"/>
        <rFont val="Calibri"/>
        <scheme val="minor"/>
      </rPr>
      <t>pinpoints the perspective of viewing a team as an individual unit, rather than skewing focus to the individual units of a team. Whereas a team should be viewed as a body as a whole as opposed to the individual parts of a mechanical body through the</t>
    </r>
    <r>
      <rPr>
        <b/>
        <sz val="11"/>
        <color rgb="FF000000"/>
        <rFont val="Calibri"/>
        <scheme val="minor"/>
      </rPr>
      <t xml:space="preserve"> </t>
    </r>
    <r>
      <rPr>
        <sz val="11"/>
        <color rgb="FF000000"/>
        <rFont val="Calibri"/>
        <scheme val="minor"/>
      </rPr>
      <t>introduction of allocated roles. Each individual part has a role to play. Whether or not that role is successful attributes to the individual unit and</t>
    </r>
    <r>
      <rPr>
        <b/>
        <sz val="11"/>
        <color rgb="FF000000"/>
        <rFont val="Calibri"/>
        <scheme val="minor"/>
      </rPr>
      <t xml:space="preserve"> i</t>
    </r>
    <r>
      <rPr>
        <sz val="11"/>
        <color rgb="FF000000"/>
        <rFont val="Calibri"/>
        <scheme val="minor"/>
      </rPr>
      <t xml:space="preserve">mpacts the entirety of the team, good or bad. A mechanical body is used in the sense that the individual parts can be replaced in future iterations, however in the present "game", you must make do with the resources at bay.
Sometimes your dealt a bad hand, the only option is to play the hand dealt and do the best you can in support of the mechanical body. With a shared objective of domination, it is </t>
    </r>
    <r>
      <rPr>
        <b/>
        <sz val="11"/>
        <color rgb="FF000000"/>
        <rFont val="Calibri"/>
        <scheme val="minor"/>
      </rPr>
      <t>not only in the individual units best interest to contribute to the best of their ability, It reflects entirely on the perspective of the team as a whole,</t>
    </r>
    <r>
      <rPr>
        <sz val="11"/>
        <color rgb="FF000000"/>
        <rFont val="Calibri"/>
        <scheme val="minor"/>
      </rPr>
      <t xml:space="preserve"> and each other individual within that team. Therefore it in the best interest of all individuals units of a team to share resources, learn and work together in pursuit of the overall objective.</t>
    </r>
  </si>
  <si>
    <r>
      <rPr>
        <sz val="11"/>
        <color rgb="FF000000"/>
        <rFont val="Calibri"/>
        <scheme val="minor"/>
      </rPr>
      <t>Growing up in the 90's, as the gaming industry had started to boom with an introduction of 3D graphics and console wars; I grew up playing a variety of video games, and game genres with and against my two younger brothers. I can't think of many games that we played around this time that focused on enhancing teamwork, as opposed to dominating your opponent. However, I do recall the enjoyment we had competing against one another, and figuring out new secrets, techniques and strategies as we continued to improve at these games.¬†
On the question of whether or not gaming makes me a better team player, I would say that it</t>
    </r>
    <r>
      <rPr>
        <b/>
        <sz val="11"/>
        <color rgb="FF000000"/>
        <rFont val="Calibri"/>
        <scheme val="minor"/>
      </rPr>
      <t xml:space="preserve"> </t>
    </r>
    <r>
      <rPr>
        <sz val="11"/>
        <color rgb="FF000000"/>
        <rFont val="Calibri"/>
        <scheme val="minor"/>
      </rPr>
      <t>pinpoints the perspective of viewing a team as an individual unit, rather than skewing focus to the individual units of a team. Whereas a team should be viewed as a body as a whole as opposed to the individual parts of a mechanical body through the</t>
    </r>
    <r>
      <rPr>
        <b/>
        <sz val="11"/>
        <color rgb="FF000000"/>
        <rFont val="Calibri"/>
        <scheme val="minor"/>
      </rPr>
      <t xml:space="preserve"> </t>
    </r>
    <r>
      <rPr>
        <sz val="11"/>
        <color rgb="FF000000"/>
        <rFont val="Calibri"/>
        <scheme val="minor"/>
      </rPr>
      <t>introduction of allocated roles. Each individual part has a role to play. Whether or not that role is successful attributes to the individual unit and</t>
    </r>
    <r>
      <rPr>
        <b/>
        <sz val="11"/>
        <color rgb="FF000000"/>
        <rFont val="Calibri"/>
        <scheme val="minor"/>
      </rPr>
      <t xml:space="preserve"> i</t>
    </r>
    <r>
      <rPr>
        <sz val="11"/>
        <color rgb="FF000000"/>
        <rFont val="Calibri"/>
        <scheme val="minor"/>
      </rPr>
      <t xml:space="preserve">mpacts the entirety of the team, good or bad. A mechanical body is used in the sense that the individual parts can be replaced in future iterations, however in the present "game", you must make do with the resources at bay.
Sometimes your dealt a bad hand, the only option is to play the hand dealt and do the best you can in support of the mechanical body. With a shared objective of domination, it is not only in the individual units best interest to contribute to the best of their ability, It reflects entirely on the perspective of the team as a whole, and each other individual within that team. Therefore it in the best interest of all individuals units of a team to </t>
    </r>
    <r>
      <rPr>
        <b/>
        <sz val="11"/>
        <color rgb="FF000000"/>
        <rFont val="Calibri"/>
        <scheme val="minor"/>
      </rPr>
      <t xml:space="preserve">share resources, learn and work together </t>
    </r>
    <r>
      <rPr>
        <sz val="11"/>
        <color rgb="FF000000"/>
        <rFont val="Calibri"/>
        <scheme val="minor"/>
      </rPr>
      <t>in pursuit of the overall objective.</t>
    </r>
  </si>
  <si>
    <t>Animal Crossing,Stardew Valley,Mario Kart,Legend of Zelda (ANY AND ALL),Literally any Nintendo game</t>
  </si>
  <si>
    <r>
      <rPr>
        <sz val="11"/>
        <color rgb="FF000000"/>
        <rFont val="Calibri"/>
        <scheme val="minor"/>
      </rPr>
      <t xml:space="preserve">I believe it does! It's good practice to </t>
    </r>
    <r>
      <rPr>
        <b/>
        <sz val="11"/>
        <color rgb="FF000000"/>
        <rFont val="Calibri"/>
        <scheme val="minor"/>
      </rPr>
      <t xml:space="preserve">combine individual skills and strengths to complete a shared goal </t>
    </r>
    <r>
      <rPr>
        <sz val="11"/>
        <color rgb="FF000000"/>
        <rFont val="Calibri"/>
        <scheme val="minor"/>
      </rPr>
      <t>and allows for better communication while working together.¬†</t>
    </r>
  </si>
  <si>
    <r>
      <rPr>
        <sz val="11"/>
        <color rgb="FF000000"/>
        <rFont val="Calibri"/>
        <scheme val="minor"/>
      </rPr>
      <t xml:space="preserve">I believe it does! It's good practice to combine individual skills and strengths to complete a shared goal and allows for </t>
    </r>
    <r>
      <rPr>
        <b/>
        <sz val="11"/>
        <color rgb="FF000000"/>
        <rFont val="Calibri"/>
        <scheme val="minor"/>
      </rPr>
      <t>better communication</t>
    </r>
    <r>
      <rPr>
        <sz val="11"/>
        <color rgb="FF000000"/>
        <rFont val="Calibri"/>
        <scheme val="minor"/>
      </rPr>
      <t xml:space="preserve"> while working together.¬†</t>
    </r>
  </si>
  <si>
    <r>
      <rPr>
        <sz val="11"/>
        <color rgb="FF000000"/>
        <rFont val="Calibri"/>
        <scheme val="minor"/>
      </rPr>
      <t xml:space="preserve">I believe it does! It's good practice to combine individual skills and strengths to complete a shared goal and allows for better communication while </t>
    </r>
    <r>
      <rPr>
        <b/>
        <sz val="11"/>
        <color rgb="FF000000"/>
        <rFont val="Calibri"/>
        <scheme val="minor"/>
      </rPr>
      <t>working together.¬</t>
    </r>
    <r>
      <rPr>
        <sz val="11"/>
        <color rgb="FF000000"/>
        <rFont val="Calibri"/>
        <scheme val="minor"/>
      </rPr>
      <t>†</t>
    </r>
  </si>
  <si>
    <t>Warframe,Marvel Rivals,,,</t>
  </si>
  <si>
    <r>
      <rPr>
        <sz val="11"/>
        <color rgb="FF000000"/>
        <rFont val="Calibri"/>
        <scheme val="minor"/>
      </rPr>
      <t xml:space="preserve">Allows me to </t>
    </r>
    <r>
      <rPr>
        <b/>
        <sz val="11"/>
        <color rgb="FF000000"/>
        <rFont val="Calibri"/>
        <scheme val="minor"/>
      </rPr>
      <t xml:space="preserve">assess the needs of the team </t>
    </r>
    <r>
      <rPr>
        <sz val="11"/>
        <color rgb="FF000000"/>
        <rFont val="Calibri"/>
        <scheme val="minor"/>
      </rPr>
      <t>and step into fulfill that role if I am able.</t>
    </r>
  </si>
  <si>
    <t>War Thunder,Factorio,Team Fortress 2,Rainbow 6 Siege,Hollow Knight</t>
  </si>
  <si>
    <r>
      <rPr>
        <sz val="11"/>
        <color rgb="FF000000"/>
        <rFont val="Calibri"/>
        <scheme val="minor"/>
      </rPr>
      <t>Team Fortress 2 and Rainbow 6 both directly contribute to my ability to work in a team, as they are team based games where</t>
    </r>
    <r>
      <rPr>
        <b/>
        <sz val="11"/>
        <color rgb="FF000000"/>
        <rFont val="Calibri"/>
        <scheme val="minor"/>
      </rPr>
      <t xml:space="preserve"> clear communication </t>
    </r>
    <r>
      <rPr>
        <sz val="11"/>
        <color rgb="FF000000"/>
        <rFont val="Calibri"/>
        <scheme val="minor"/>
      </rPr>
      <t>and organization are essential to success. Factorio applies specifically to working in software as many of the same principles apply regarding architecture, scalability, and etc...</t>
    </r>
  </si>
  <si>
    <r>
      <rPr>
        <sz val="11"/>
        <color rgb="FF000000"/>
        <rFont val="Calibri"/>
        <scheme val="minor"/>
      </rPr>
      <t>Team Fortress 2 and Rainbow 6 both directly contribute to my ability to work in a team, as they are team based games where</t>
    </r>
    <r>
      <rPr>
        <b/>
        <sz val="11"/>
        <color rgb="FF000000"/>
        <rFont val="Calibri"/>
        <scheme val="minor"/>
      </rPr>
      <t xml:space="preserve"> </t>
    </r>
    <r>
      <rPr>
        <sz val="11"/>
        <color rgb="FF000000"/>
        <rFont val="Calibri"/>
        <scheme val="minor"/>
      </rPr>
      <t xml:space="preserve">clear communication and </t>
    </r>
    <r>
      <rPr>
        <b/>
        <sz val="11"/>
        <color rgb="FF000000"/>
        <rFont val="Calibri"/>
        <scheme val="minor"/>
      </rPr>
      <t xml:space="preserve">organization </t>
    </r>
    <r>
      <rPr>
        <sz val="11"/>
        <color rgb="FF000000"/>
        <rFont val="Calibri"/>
        <scheme val="minor"/>
      </rPr>
      <t>are essential to success. Factorio applies specifically to working in software as many of the same principles apply regarding architecture, scalability, and etc...</t>
    </r>
  </si>
  <si>
    <t>Factorio,Pokemon,The Sims,Hades,Minecraft</t>
  </si>
  <si>
    <r>
      <rPr>
        <b/>
        <sz val="11"/>
        <color rgb="FF000000"/>
        <rFont val="Calibri"/>
        <scheme val="minor"/>
      </rPr>
      <t xml:space="preserve">I don't think it goes either way for me, helpful or not, because it is a secondary thing I do more as stress relief or part of a routine. </t>
    </r>
    <r>
      <rPr>
        <sz val="11"/>
        <color rgb="FF000000"/>
        <rFont val="Calibri"/>
        <scheme val="minor"/>
      </rPr>
      <t>So, I suppose in those ways you could say it's grounding</t>
    </r>
  </si>
  <si>
    <t>Cult of the Lamb,Baludr's Gate,World of Warcraft,Zelda,not a video game but D and D</t>
  </si>
  <si>
    <r>
      <rPr>
        <sz val="11"/>
        <color rgb="FF000000"/>
        <rFont val="Calibri"/>
        <scheme val="minor"/>
      </rPr>
      <t xml:space="preserve">Yes always!!! It's always more fun too. when you are on your own you just have your talent set. When you have a team </t>
    </r>
    <r>
      <rPr>
        <b/>
        <sz val="11"/>
        <color rgb="FF000000"/>
        <rFont val="Calibri"/>
        <scheme val="minor"/>
      </rPr>
      <t xml:space="preserve">you fill in each others blanks. </t>
    </r>
    <r>
      <rPr>
        <sz val="11"/>
        <color rgb="FF000000"/>
        <rFont val="Calibri"/>
        <scheme val="minor"/>
      </rPr>
      <t xml:space="preserve">You are all </t>
    </r>
    <r>
      <rPr>
        <b/>
        <sz val="11"/>
        <color rgb="FF000000"/>
        <rFont val="Calibri"/>
        <scheme val="minor"/>
      </rPr>
      <t xml:space="preserve">diverse </t>
    </r>
    <r>
      <rPr>
        <sz val="11"/>
        <color rgb="FF000000"/>
        <rFont val="Calibri"/>
        <scheme val="minor"/>
      </rPr>
      <t xml:space="preserve">and </t>
    </r>
    <r>
      <rPr>
        <b/>
        <sz val="11"/>
        <color rgb="FF000000"/>
        <rFont val="Calibri"/>
        <scheme val="minor"/>
      </rPr>
      <t xml:space="preserve">have different strengths that can shore up any weakness. </t>
    </r>
    <r>
      <rPr>
        <sz val="11"/>
        <color rgb="FF000000"/>
        <rFont val="Calibri"/>
        <scheme val="minor"/>
      </rPr>
      <t>No one is perfect or all powerful so the more people you have the stronger you become. You can also approach things/enemies from multiple angles which is a massive asset.¬† Not to mention there are much better inside jokes when you're well inside the group.¬†</t>
    </r>
  </si>
  <si>
    <r>
      <rPr>
        <sz val="11"/>
        <color rgb="FF000000"/>
        <rFont val="Calibri"/>
        <scheme val="minor"/>
      </rPr>
      <t xml:space="preserve">Yes always!!! It's always more fun too. when you are on your own you just have your talent set. When you have a team you fill in each others blanks. You are all diverse and have different strengths that can shore up any weakness. No one is perfect or all powerful so the </t>
    </r>
    <r>
      <rPr>
        <b/>
        <sz val="11"/>
        <color rgb="FF000000"/>
        <rFont val="Calibri"/>
        <scheme val="minor"/>
      </rPr>
      <t xml:space="preserve">more people you have the stronger you become. </t>
    </r>
    <r>
      <rPr>
        <sz val="11"/>
        <color rgb="FF000000"/>
        <rFont val="Calibri"/>
        <scheme val="minor"/>
      </rPr>
      <t>You can also approach things/enemies from multiple angles which is a massive asset.¬† Not to mention there are much better inside jokes when you're well inside the group.¬†</t>
    </r>
  </si>
  <si>
    <r>
      <rPr>
        <sz val="11"/>
        <color rgb="FF000000"/>
        <rFont val="Calibri"/>
        <scheme val="minor"/>
      </rPr>
      <t>Yes always!!! It's always more fun too. when you are on your own you just have your talent set. When you have a team you fill in each others blanks. You are all diverse and have different strengths that can shore up any weakness. No one is perfect or all powerful so the more people you have the stronger you become.</t>
    </r>
    <r>
      <rPr>
        <b/>
        <sz val="11"/>
        <color rgb="FF000000"/>
        <rFont val="Calibri"/>
        <scheme val="minor"/>
      </rPr>
      <t xml:space="preserve"> </t>
    </r>
    <r>
      <rPr>
        <sz val="11"/>
        <color rgb="FF000000"/>
        <rFont val="Calibri"/>
        <scheme val="minor"/>
      </rPr>
      <t xml:space="preserve">You can also </t>
    </r>
    <r>
      <rPr>
        <b/>
        <sz val="11"/>
        <color rgb="FF000000"/>
        <rFont val="Calibri"/>
        <scheme val="minor"/>
      </rPr>
      <t xml:space="preserve">approach things/enemies from multiple angles </t>
    </r>
    <r>
      <rPr>
        <sz val="11"/>
        <color rgb="FF000000"/>
        <rFont val="Calibri"/>
        <scheme val="minor"/>
      </rPr>
      <t>which is a massive asset.¬† Not to mention there are much better inside jokes when you're well inside the group.¬†</t>
    </r>
  </si>
  <si>
    <r>
      <rPr>
        <sz val="11"/>
        <color rgb="FF000000"/>
        <rFont val="Calibri"/>
        <scheme val="minor"/>
      </rPr>
      <t>Yes always!!! It's always more fun too. when you are on your own you just have your talent set. When you have a team you fill in each others blanks. You are all diverse and have different strengths that can shore up any weakness. No one is perfect or all powerful so the more people you have the stronger you become.</t>
    </r>
    <r>
      <rPr>
        <b/>
        <sz val="11"/>
        <color rgb="FF000000"/>
        <rFont val="Calibri"/>
        <scheme val="minor"/>
      </rPr>
      <t xml:space="preserve"> </t>
    </r>
    <r>
      <rPr>
        <sz val="11"/>
        <color rgb="FF000000"/>
        <rFont val="Calibri"/>
        <scheme val="minor"/>
      </rPr>
      <t xml:space="preserve">You can also approach things/enemies from multiple angles which is a massive asset.¬† Not to mention there are much better </t>
    </r>
    <r>
      <rPr>
        <b/>
        <sz val="11"/>
        <color rgb="FF000000"/>
        <rFont val="Calibri"/>
        <scheme val="minor"/>
      </rPr>
      <t>inside jokes when you're well inside the group</t>
    </r>
    <r>
      <rPr>
        <sz val="11"/>
        <color rgb="FF000000"/>
        <rFont val="Calibri"/>
        <scheme val="minor"/>
      </rPr>
      <t>.¬†</t>
    </r>
  </si>
  <si>
    <t>Horror,RPG,Fighting,Adventure,Sports</t>
  </si>
  <si>
    <r>
      <rPr>
        <b/>
        <sz val="11"/>
        <color rgb="FF000000"/>
        <rFont val="Calibri"/>
        <scheme val="minor"/>
      </rPr>
      <t>Somewhat I think it helps with communication.</t>
    </r>
    <r>
      <rPr>
        <sz val="11"/>
        <color rgb="FF000000"/>
        <rFont val="Calibri"/>
        <scheme val="minor"/>
      </rPr>
      <t xml:space="preserve"> I liked to think it helps with working on something with someone and collaborating with the skills that we are good at.¬†</t>
    </r>
  </si>
  <si>
    <r>
      <rPr>
        <sz val="11"/>
        <color rgb="FF000000"/>
        <rFont val="Calibri"/>
        <scheme val="minor"/>
      </rPr>
      <t xml:space="preserve">Somewhat I think it helps with communication. I liked to think it </t>
    </r>
    <r>
      <rPr>
        <b/>
        <sz val="11"/>
        <color rgb="FF000000"/>
        <rFont val="Calibri"/>
        <scheme val="minor"/>
      </rPr>
      <t>helps with working on something with someone</t>
    </r>
    <r>
      <rPr>
        <sz val="11"/>
        <color rgb="FF000000"/>
        <rFont val="Calibri"/>
        <scheme val="minor"/>
      </rPr>
      <t xml:space="preserve"> and collaborating with the skills that we are good at.¬†</t>
    </r>
  </si>
  <si>
    <r>
      <rPr>
        <sz val="11"/>
        <color rgb="FF000000"/>
        <rFont val="Calibri"/>
        <scheme val="minor"/>
      </rPr>
      <t>Somewhat I think it helps with communication. I liked to think it helps with working on something with someone and</t>
    </r>
    <r>
      <rPr>
        <b/>
        <sz val="11"/>
        <color rgb="FF000000"/>
        <rFont val="Calibri"/>
        <scheme val="minor"/>
      </rPr>
      <t xml:space="preserve"> collaborating with the skills that we are good at.¬†</t>
    </r>
  </si>
  <si>
    <t>Multiplayer Horror Games (Phasmophobia),Minecraft,College Football 25,RDR2,Roblox</t>
  </si>
  <si>
    <r>
      <rPr>
        <sz val="11"/>
        <color rgb="FF000000"/>
        <rFont val="Calibri"/>
        <scheme val="minor"/>
      </rPr>
      <t xml:space="preserve">I want to think so since it </t>
    </r>
    <r>
      <rPr>
        <b/>
        <sz val="11"/>
        <color rgb="FF000000"/>
        <rFont val="Calibri"/>
        <scheme val="minor"/>
      </rPr>
      <t xml:space="preserve">promotes communication, </t>
    </r>
    <r>
      <rPr>
        <sz val="11"/>
        <color rgb="FF000000"/>
        <rFont val="Calibri"/>
        <scheme val="minor"/>
      </rPr>
      <t>planning strategy, and coordination with others. It also has shown me that people work better together especially when they have each others backs.</t>
    </r>
  </si>
  <si>
    <r>
      <rPr>
        <sz val="11"/>
        <color rgb="FF000000"/>
        <rFont val="Calibri"/>
        <scheme val="minor"/>
      </rPr>
      <t>I want to think so since it promotes communication</t>
    </r>
    <r>
      <rPr>
        <b/>
        <sz val="11"/>
        <color rgb="FF000000"/>
        <rFont val="Calibri"/>
        <scheme val="minor"/>
      </rPr>
      <t xml:space="preserve">, planning strategy, </t>
    </r>
    <r>
      <rPr>
        <sz val="11"/>
        <color rgb="FF000000"/>
        <rFont val="Calibri"/>
        <scheme val="minor"/>
      </rPr>
      <t>and coordination with others. It also has shown me that people work better together especially when they have each others backs.</t>
    </r>
  </si>
  <si>
    <r>
      <rPr>
        <sz val="11"/>
        <color rgb="FF000000"/>
        <rFont val="Calibri"/>
        <scheme val="minor"/>
      </rPr>
      <t>I want to think so since it promotes communication, planning strategy, and</t>
    </r>
    <r>
      <rPr>
        <b/>
        <sz val="11"/>
        <color rgb="FF000000"/>
        <rFont val="Calibri"/>
        <scheme val="minor"/>
      </rPr>
      <t xml:space="preserve"> coordination with others</t>
    </r>
    <r>
      <rPr>
        <sz val="11"/>
        <color rgb="FF000000"/>
        <rFont val="Calibri"/>
        <scheme val="minor"/>
      </rPr>
      <t>. It also has shown me that people work better together especially when they have each others backs.</t>
    </r>
  </si>
  <si>
    <r>
      <rPr>
        <sz val="11"/>
        <color rgb="FF000000"/>
        <rFont val="Calibri"/>
        <scheme val="minor"/>
      </rPr>
      <t>I want to think so since it promotes communication, planning strategy, and coordination with others. It also has shown me that</t>
    </r>
    <r>
      <rPr>
        <b/>
        <sz val="11"/>
        <color rgb="FF000000"/>
        <rFont val="Calibri"/>
        <scheme val="minor"/>
      </rPr>
      <t xml:space="preserve"> people work better together especially when they have each others backs.</t>
    </r>
  </si>
  <si>
    <t>Marvel Rivals ,Bladurs Gate,Destiny 2,NCAA 25,Skate 3</t>
  </si>
  <si>
    <r>
      <rPr>
        <sz val="11"/>
        <color rgb="FF000000"/>
        <rFont val="Calibri"/>
        <scheme val="minor"/>
      </rPr>
      <t>Yes, many of the games I play are very dependant on</t>
    </r>
    <r>
      <rPr>
        <b/>
        <sz val="11"/>
        <color rgb="FF000000"/>
        <rFont val="Calibri"/>
        <scheme val="minor"/>
      </rPr>
      <t xml:space="preserve"> being a team player and working together,</t>
    </r>
    <r>
      <rPr>
        <sz val="11"/>
        <color rgb="FF000000"/>
        <rFont val="Calibri"/>
        <scheme val="minor"/>
      </rPr>
      <t xml:space="preserve"> especially destiny two as raids have to be done together.</t>
    </r>
  </si>
  <si>
    <t>Stardew Valley,Rocket League,Valorant,Valheim,Dead by Daylight</t>
  </si>
  <si>
    <r>
      <rPr>
        <sz val="11"/>
        <color rgb="FF000000"/>
        <rFont val="Calibri"/>
        <scheme val="minor"/>
      </rPr>
      <t xml:space="preserve">Some aspects of gaming does translate well into being a better team player. This is due to the fact that a lot of games rely on people to </t>
    </r>
    <r>
      <rPr>
        <b/>
        <sz val="11"/>
        <color rgb="FF000000"/>
        <rFont val="Calibri"/>
        <scheme val="minor"/>
      </rPr>
      <t>work together as a team since it is always harder to do the work all by your self.</t>
    </r>
    <r>
      <rPr>
        <sz val="11"/>
        <color rgb="FF000000"/>
        <rFont val="Calibri"/>
        <scheme val="minor"/>
      </rPr>
      <t xml:space="preserve"> This allows people to open up to the idea of teamwork in order to be more efficient and make it easier on themselves.</t>
    </r>
  </si>
  <si>
    <r>
      <rPr>
        <sz val="11"/>
        <color rgb="FF000000"/>
        <rFont val="Calibri"/>
        <scheme val="minor"/>
      </rPr>
      <t>Some aspects of gaming does translate well into being a better team player. This is due to the fact that a lot of games rely on people to work together as a team since it is always harder to do the work all by your self. This allows people to</t>
    </r>
    <r>
      <rPr>
        <b/>
        <sz val="11"/>
        <color rgb="FF000000"/>
        <rFont val="Calibri"/>
        <scheme val="minor"/>
      </rPr>
      <t xml:space="preserve"> open up to the idea of teamwork </t>
    </r>
    <r>
      <rPr>
        <sz val="11"/>
        <color rgb="FF000000"/>
        <rFont val="Calibri"/>
        <scheme val="minor"/>
      </rPr>
      <t xml:space="preserve">in order to be more efficient and </t>
    </r>
    <r>
      <rPr>
        <b/>
        <sz val="11"/>
        <color rgb="FF000000"/>
        <rFont val="Calibri"/>
        <scheme val="minor"/>
      </rPr>
      <t>make it easier on themselves.</t>
    </r>
  </si>
  <si>
    <t>Call of Duty,Overwatch,Stardew Valley,Terraria,Factorio</t>
  </si>
  <si>
    <r>
      <rPr>
        <sz val="11"/>
        <color rgb="FF000000"/>
        <rFont val="Calibri"/>
        <scheme val="minor"/>
      </rPr>
      <t xml:space="preserve">It does, It </t>
    </r>
    <r>
      <rPr>
        <b/>
        <sz val="11"/>
        <color rgb="FF000000"/>
        <rFont val="Calibri"/>
        <scheme val="minor"/>
      </rPr>
      <t>helps with communication and expressing ideas.</t>
    </r>
    <r>
      <rPr>
        <sz val="11"/>
        <color rgb="FF000000"/>
        <rFont val="Calibri"/>
        <scheme val="minor"/>
      </rPr>
      <t xml:space="preserve"> Especially with games like overwatch. There's often a team lead who defines overall strategies; Working with teammates individually on how to synergize plays a localized role for specific situations and objectives.¬†</t>
    </r>
  </si>
  <si>
    <r>
      <rPr>
        <sz val="11"/>
        <color rgb="FF000000"/>
        <rFont val="Calibri"/>
        <scheme val="minor"/>
      </rPr>
      <t xml:space="preserve">It does, It helps with communication and expressing ideas. Especially with games like overwatch. There's often a team lead who </t>
    </r>
    <r>
      <rPr>
        <b/>
        <sz val="11"/>
        <color rgb="FF000000"/>
        <rFont val="Calibri"/>
        <scheme val="minor"/>
      </rPr>
      <t>defines overall strategies;</t>
    </r>
    <r>
      <rPr>
        <sz val="11"/>
        <color rgb="FF000000"/>
        <rFont val="Calibri"/>
        <scheme val="minor"/>
      </rPr>
      <t xml:space="preserve"> Working with teammates individually on how to synergize plays a localized role for specific situations and objectives.¬†</t>
    </r>
  </si>
  <si>
    <r>
      <rPr>
        <sz val="11"/>
        <color rgb="FF000000"/>
        <rFont val="Calibri"/>
        <scheme val="minor"/>
      </rPr>
      <t xml:space="preserve">It does, It helps with communication and expressing ideas. Especially with games like overwatch. There's often a team lead who defines overall strategies; </t>
    </r>
    <r>
      <rPr>
        <b/>
        <sz val="11"/>
        <color rgb="FF000000"/>
        <rFont val="Calibri"/>
        <scheme val="minor"/>
      </rPr>
      <t>Working with teammates individually</t>
    </r>
    <r>
      <rPr>
        <sz val="11"/>
        <color rgb="FF000000"/>
        <rFont val="Calibri"/>
        <scheme val="minor"/>
      </rPr>
      <t xml:space="preserve"> on how to synergize plays a localized role for specific situations and objectives.¬†</t>
    </r>
  </si>
  <si>
    <r>
      <rPr>
        <sz val="11"/>
        <color rgb="FF000000"/>
        <rFont val="Calibri"/>
        <scheme val="minor"/>
      </rPr>
      <t xml:space="preserve">It does, It helps with communication and expressing ideas. Especially with games like overwatch. There's often a team lead who defines overall strategies; Working with teammates individually on how to </t>
    </r>
    <r>
      <rPr>
        <b/>
        <sz val="11"/>
        <color rgb="FF000000"/>
        <rFont val="Calibri"/>
        <scheme val="minor"/>
      </rPr>
      <t xml:space="preserve">synergize </t>
    </r>
    <r>
      <rPr>
        <sz val="11"/>
        <color rgb="FF000000"/>
        <rFont val="Calibri"/>
        <scheme val="minor"/>
      </rPr>
      <t>plays a localized role for specific situations and objectives.¬†</t>
    </r>
  </si>
  <si>
    <t>Minecraft,The Legend of Zelda,Genshin Impact,Stardew Valley,Mario Kart</t>
  </si>
  <si>
    <r>
      <rPr>
        <sz val="11"/>
        <color rgb="FF000000"/>
        <rFont val="Calibri"/>
        <scheme val="minor"/>
      </rPr>
      <t xml:space="preserve">Yes! When working in teams and </t>
    </r>
    <r>
      <rPr>
        <b/>
        <sz val="11"/>
        <color rgb="FF000000"/>
        <rFont val="Calibri"/>
        <scheme val="minor"/>
      </rPr>
      <t>delegating roles</t>
    </r>
    <r>
      <rPr>
        <sz val="11"/>
        <color rgb="FF000000"/>
        <rFont val="Calibri"/>
        <scheme val="minor"/>
      </rPr>
      <t>, it is important to discuss and consider the strong suits and weaknesses of other players; in Minecraft, some people both prefer and are better at mining and combat, while others prefer and have an affinity to build and create. From playing with others, I have learned that it is most productive to be honest and upfront about my own abilities, and that often encourages my teammates to do the same.¬†</t>
    </r>
  </si>
  <si>
    <r>
      <rPr>
        <sz val="11"/>
        <color rgb="FF000000"/>
        <rFont val="Calibri"/>
        <scheme val="minor"/>
      </rPr>
      <t>Yes! When working in teams and delegating roles, it is important to</t>
    </r>
    <r>
      <rPr>
        <b/>
        <sz val="11"/>
        <color rgb="FF000000"/>
        <rFont val="Calibri"/>
        <scheme val="minor"/>
      </rPr>
      <t xml:space="preserve"> discuss and consider the strong suits and weaknesses of other players</t>
    </r>
    <r>
      <rPr>
        <sz val="11"/>
        <color rgb="FF000000"/>
        <rFont val="Calibri"/>
        <scheme val="minor"/>
      </rPr>
      <t>; in Minecraft, some people both prefer and are better at mining and combat, while others prefer and have an affinity to build and create. From playing with others, I have learned that it is most productive to be honest and upfront about my own abilities, and that often encourages my teammates to do the same.¬†</t>
    </r>
  </si>
  <si>
    <r>
      <rPr>
        <sz val="11"/>
        <color rgb="FF000000"/>
        <rFont val="Calibri"/>
        <scheme val="minor"/>
      </rPr>
      <t xml:space="preserve">Yes! When working in teams and delegating roles, it is important to discuss and consider the strong suits and weaknesses of other players; in Minecraft, some people both prefer and are better at mining and combat, while others prefer and have an affinity to build and create. From playing with others, I have learned that it is most productive to </t>
    </r>
    <r>
      <rPr>
        <b/>
        <sz val="11"/>
        <color rgb="FF000000"/>
        <rFont val="Calibri"/>
        <scheme val="minor"/>
      </rPr>
      <t>be honest and upfront about my own abilities,</t>
    </r>
    <r>
      <rPr>
        <sz val="11"/>
        <color rgb="FF000000"/>
        <rFont val="Calibri"/>
        <scheme val="minor"/>
      </rPr>
      <t xml:space="preserve"> and that often encourages my teammates to do the same.¬†</t>
    </r>
  </si>
  <si>
    <r>
      <rPr>
        <sz val="11"/>
        <color rgb="FF000000"/>
        <rFont val="Calibri"/>
        <scheme val="minor"/>
      </rPr>
      <t>Yes! When working in teams and delegating roles, it is important to discuss and consider the strong suits and weaknesses of other players; in Minecraft, some people both prefer and are better at mining and combat, while others prefer and have an affinity to build and create. From playing with others, I have learned that it is most productive to be honest and upfront about my own abilities, and that often</t>
    </r>
    <r>
      <rPr>
        <b/>
        <sz val="11"/>
        <color rgb="FF000000"/>
        <rFont val="Calibri"/>
        <scheme val="minor"/>
      </rPr>
      <t xml:space="preserve"> encourages my teammates </t>
    </r>
    <r>
      <rPr>
        <sz val="11"/>
        <color rgb="FF000000"/>
        <rFont val="Calibri"/>
        <scheme val="minor"/>
      </rPr>
      <t>to do the same.¬†</t>
    </r>
  </si>
  <si>
    <t>Pokemon Scarlet,Stardew Valley,Animal Crossing,,</t>
  </si>
  <si>
    <r>
      <rPr>
        <sz val="11"/>
        <color rgb="FF000000"/>
        <rFont val="Calibri"/>
        <scheme val="minor"/>
      </rPr>
      <t xml:space="preserve">Yes - in Pokemon you can do "group raids" where the team has to have a </t>
    </r>
    <r>
      <rPr>
        <b/>
        <sz val="11"/>
        <color rgb="FF000000"/>
        <rFont val="Calibri"/>
        <scheme val="minor"/>
      </rPr>
      <t>strategy</t>
    </r>
    <r>
      <rPr>
        <sz val="11"/>
        <color rgb="FF000000"/>
        <rFont val="Calibri"/>
        <scheme val="minor"/>
      </rPr>
      <t>, each member usually having a different role. This helps with teamwork because I can learn that it uses a different strategy than when working alone.</t>
    </r>
  </si>
  <si>
    <r>
      <rPr>
        <sz val="11"/>
        <color rgb="FF000000"/>
        <rFont val="Calibri"/>
        <scheme val="minor"/>
      </rPr>
      <t xml:space="preserve">Yes - in Pokemon you can do "group raids" where the team has to have a strategy, </t>
    </r>
    <r>
      <rPr>
        <b/>
        <sz val="11"/>
        <color rgb="FF000000"/>
        <rFont val="Calibri"/>
        <scheme val="minor"/>
      </rPr>
      <t>each member usually having a different role</t>
    </r>
    <r>
      <rPr>
        <sz val="11"/>
        <color rgb="FF000000"/>
        <rFont val="Calibri"/>
        <scheme val="minor"/>
      </rPr>
      <t>. This helps with teamwork because I can learn that it uses a different strategy than when working alone.</t>
    </r>
  </si>
  <si>
    <r>
      <rPr>
        <sz val="11"/>
        <color rgb="FF000000"/>
        <rFont val="Calibri"/>
        <scheme val="minor"/>
      </rPr>
      <t>Yes - in Pokemon you can do "group raids" where the team has to have a strategy, each member usually having a different role. This helps with teamwork because I can learn that it</t>
    </r>
    <r>
      <rPr>
        <b/>
        <sz val="11"/>
        <color rgb="FF000000"/>
        <rFont val="Calibri"/>
        <scheme val="minor"/>
      </rPr>
      <t xml:space="preserve"> uses a different strategy than when working alone.</t>
    </r>
  </si>
  <si>
    <t>Fortnite,Counter Stike,Escape From Tarkov,Elden ring,Project Zomboid</t>
  </si>
  <si>
    <r>
      <rPr>
        <sz val="11"/>
        <color rgb="FF000000"/>
        <rFont val="Calibri"/>
        <scheme val="minor"/>
      </rPr>
      <t xml:space="preserve">Yes, I think it helps with learning to use </t>
    </r>
    <r>
      <rPr>
        <b/>
        <sz val="11"/>
        <color rgb="FF000000"/>
        <rFont val="Calibri"/>
        <scheme val="minor"/>
      </rPr>
      <t>efficient communication.</t>
    </r>
  </si>
  <si>
    <t>Roblox,Sonic,Chess,Diep.io,</t>
  </si>
  <si>
    <r>
      <rPr>
        <sz val="11"/>
        <color rgb="FF000000"/>
        <rFont val="Calibri"/>
        <scheme val="minor"/>
      </rPr>
      <t>Sure because you</t>
    </r>
    <r>
      <rPr>
        <b/>
        <sz val="11"/>
        <color rgb="FF000000"/>
        <rFont val="Calibri"/>
        <scheme val="minor"/>
      </rPr>
      <t xml:space="preserve"> know your roles and what you're supposed to do</t>
    </r>
    <r>
      <rPr>
        <sz val="11"/>
        <color rgb="FF000000"/>
        <rFont val="Calibri"/>
        <scheme val="minor"/>
      </rPr>
      <t>.¬†</t>
    </r>
  </si>
  <si>
    <t>Marvel Rivals,Valorant,,,</t>
  </si>
  <si>
    <r>
      <rPr>
        <sz val="11"/>
        <color rgb="FF000000"/>
        <rFont val="Calibri"/>
        <scheme val="minor"/>
      </rPr>
      <t xml:space="preserve">I think it does, it makes me </t>
    </r>
    <r>
      <rPr>
        <b/>
        <sz val="11"/>
        <color rgb="FF000000"/>
        <rFont val="Calibri"/>
        <scheme val="minor"/>
      </rPr>
      <t>more patient</t>
    </r>
    <r>
      <rPr>
        <sz val="11"/>
        <color rgb="FF000000"/>
        <rFont val="Calibri"/>
        <scheme val="minor"/>
      </rPr>
      <t xml:space="preserve"> when teaching and also communicating with other people.</t>
    </r>
  </si>
  <si>
    <r>
      <rPr>
        <sz val="11"/>
        <color rgb="FF000000"/>
        <rFont val="Calibri"/>
        <scheme val="minor"/>
      </rPr>
      <t xml:space="preserve">I think it does, it makes me more patient when teaching and also </t>
    </r>
    <r>
      <rPr>
        <b/>
        <sz val="11"/>
        <color rgb="FF000000"/>
        <rFont val="Calibri"/>
        <scheme val="minor"/>
      </rPr>
      <t xml:space="preserve">communicating </t>
    </r>
    <r>
      <rPr>
        <sz val="11"/>
        <color rgb="FF000000"/>
        <rFont val="Calibri"/>
        <scheme val="minor"/>
      </rPr>
      <t>with other people.</t>
    </r>
  </si>
  <si>
    <t>Call Of Duty Bo6,OuterWorlds,Rainbow Six,Elden RIng,Mortal Kombat</t>
  </si>
  <si>
    <r>
      <rPr>
        <sz val="11"/>
        <color rgb="FF000000"/>
        <rFont val="Calibri"/>
        <scheme val="minor"/>
      </rPr>
      <t>This is debatable but it does as</t>
    </r>
    <r>
      <rPr>
        <b/>
        <sz val="11"/>
        <color rgb="FF000000"/>
        <rFont val="Calibri"/>
        <scheme val="minor"/>
      </rPr>
      <t xml:space="preserve"> working together in teams usually results in better results rather than arguing within a team</t>
    </r>
    <r>
      <rPr>
        <sz val="11"/>
        <color rgb="FF000000"/>
        <rFont val="Calibri"/>
        <scheme val="minor"/>
      </rPr>
      <t>. I have the skills to work with a team and improve our chances of success¬†</t>
    </r>
  </si>
  <si>
    <t>Call of Duty,FIFA,League of Legends,Pokemon,Madden</t>
  </si>
  <si>
    <r>
      <rPr>
        <sz val="11"/>
        <color rgb="FF000000"/>
        <rFont val="Calibri"/>
        <scheme val="minor"/>
      </rPr>
      <t xml:space="preserve">Yes, I am </t>
    </r>
    <r>
      <rPr>
        <b/>
        <sz val="11"/>
        <color rgb="FF000000"/>
        <rFont val="Calibri"/>
        <scheme val="minor"/>
      </rPr>
      <t>very open with communication</t>
    </r>
    <r>
      <rPr>
        <sz val="11"/>
        <color rgb="FF000000"/>
        <rFont val="Calibri"/>
        <scheme val="minor"/>
      </rPr>
      <t xml:space="preserve"> and using strategy to get the best possible outcome.</t>
    </r>
  </si>
  <si>
    <r>
      <rPr>
        <sz val="11"/>
        <color rgb="FF000000"/>
        <rFont val="Calibri"/>
        <scheme val="minor"/>
      </rPr>
      <t>Yes, I am very open with communication and</t>
    </r>
    <r>
      <rPr>
        <b/>
        <sz val="11"/>
        <color rgb="FF000000"/>
        <rFont val="Calibri"/>
        <scheme val="minor"/>
      </rPr>
      <t xml:space="preserve"> using strategy</t>
    </r>
    <r>
      <rPr>
        <sz val="11"/>
        <color rgb="FF000000"/>
        <rFont val="Calibri"/>
        <scheme val="minor"/>
      </rPr>
      <t xml:space="preserve"> to get the best possible outcome.</t>
    </r>
  </si>
  <si>
    <t>Rocket League,Fortnite,Valorant,Gang Beasts,Overcooked</t>
  </si>
  <si>
    <r>
      <rPr>
        <sz val="11"/>
        <color rgb="FF000000"/>
        <rFont val="Calibri"/>
        <scheme val="minor"/>
      </rPr>
      <t>My gaming can make me a better team player because I have to</t>
    </r>
    <r>
      <rPr>
        <b/>
        <sz val="11"/>
        <color rgb="FF000000"/>
        <rFont val="Calibri"/>
        <scheme val="minor"/>
      </rPr>
      <t xml:space="preserve"> work with my teammates to win the game</t>
    </r>
    <r>
      <rPr>
        <sz val="11"/>
        <color rgb="FF000000"/>
        <rFont val="Calibri"/>
        <scheme val="minor"/>
      </rPr>
      <t>. If we do not work together and do not communicate well, it usually is more chaotic and we end up losing quickly. This is especially true for games like Fortnite because if no one has your back you can lose the game easily. It is also helpful in building team spirit because it is more fun to share accomplishments with other than to be all alone. These reasons are why I believe gaming can make me a better team player.¬†</t>
    </r>
  </si>
  <si>
    <r>
      <rPr>
        <sz val="11"/>
        <color rgb="FF000000"/>
        <rFont val="Calibri"/>
        <scheme val="minor"/>
      </rPr>
      <t>My gaming can make me a better team player because I have to work with my teammates to win the game. If we do not work together and do not</t>
    </r>
    <r>
      <rPr>
        <b/>
        <sz val="11"/>
        <color rgb="FF000000"/>
        <rFont val="Calibri"/>
        <scheme val="minor"/>
      </rPr>
      <t xml:space="preserve"> communicate well, </t>
    </r>
    <r>
      <rPr>
        <sz val="11"/>
        <color rgb="FF000000"/>
        <rFont val="Calibri"/>
        <scheme val="minor"/>
      </rPr>
      <t>it usually is more chaotic and we end up losing quickly. This is especially true for games like Fortnite because if no one has your back you can lose the game easily. It is also helpful in building team spirit because it is more fun to share accomplishments with other than to be all alone. These reasons are why I believe gaming can make me a better team player.¬†</t>
    </r>
  </si>
  <si>
    <r>
      <rPr>
        <sz val="11"/>
        <color rgb="FF000000"/>
        <rFont val="Calibri"/>
        <scheme val="minor"/>
      </rPr>
      <t xml:space="preserve">My gaming can make me a better team player because I have to work with my teammates to win the game. If we do not work together and do not communicate well, it usually is more chaotic and we end up losing quickly. This is especially true for games like Fortnite because if no one has your back you can lose the game easily. It is also helpful in </t>
    </r>
    <r>
      <rPr>
        <b/>
        <sz val="11"/>
        <color rgb="FF000000"/>
        <rFont val="Calibri"/>
        <scheme val="minor"/>
      </rPr>
      <t xml:space="preserve">building team spirit </t>
    </r>
    <r>
      <rPr>
        <sz val="11"/>
        <color rgb="FF000000"/>
        <rFont val="Calibri"/>
        <scheme val="minor"/>
      </rPr>
      <t>because it is more fun to share accomplishments with other than to be all alone. These reasons are why I believe gaming can make me a better team player.¬†</t>
    </r>
  </si>
  <si>
    <r>
      <rPr>
        <sz val="11"/>
        <color rgb="FF000000"/>
        <rFont val="Calibri"/>
        <scheme val="minor"/>
      </rPr>
      <t xml:space="preserve">My gaming can make me a better team player because I have to work with my teammates to win the game. If we do not work together and do not communicate well, it usually is more chaotic and we end up losing quickly. This is especially true for games like Fortnite because if no one has your back you can lose the game easily. It is also helpful in building team spirit because it is more fun to </t>
    </r>
    <r>
      <rPr>
        <b/>
        <sz val="11"/>
        <color rgb="FF000000"/>
        <rFont val="Calibri"/>
        <scheme val="minor"/>
      </rPr>
      <t>share accomplishments with other</t>
    </r>
    <r>
      <rPr>
        <sz val="11"/>
        <color rgb="FF000000"/>
        <rFont val="Calibri"/>
        <scheme val="minor"/>
      </rPr>
      <t xml:space="preserve"> than to be all alone. These reasons are why I believe gaming can make me a better team player.¬†</t>
    </r>
  </si>
  <si>
    <t>Counter Strike 2,Marvel Rivals,Age of Empires II,Rimworld,Rust</t>
  </si>
  <si>
    <r>
      <rPr>
        <sz val="11"/>
        <color rgb="FF000000"/>
        <rFont val="Calibri"/>
        <scheme val="minor"/>
      </rPr>
      <t xml:space="preserve">It definitely does. In most team based shooters your individual skill is the most marginal aspect of winning. The most useful are </t>
    </r>
    <r>
      <rPr>
        <b/>
        <sz val="11"/>
        <color rgb="FF000000"/>
        <rFont val="Calibri"/>
        <scheme val="minor"/>
      </rPr>
      <t>communication</t>
    </r>
    <r>
      <rPr>
        <sz val="11"/>
        <color rgb="FF000000"/>
        <rFont val="Calibri"/>
        <scheme val="minor"/>
      </rPr>
      <t>, tactics, and team composition/filling a role.</t>
    </r>
  </si>
  <si>
    <r>
      <rPr>
        <sz val="11"/>
        <color rgb="FF000000"/>
        <rFont val="Calibri"/>
        <scheme val="minor"/>
      </rPr>
      <t xml:space="preserve">It definitely does. In most team based shooters your individual skill is the most marginal aspect of winning. The most useful are communication, </t>
    </r>
    <r>
      <rPr>
        <b/>
        <sz val="11"/>
        <color rgb="FF000000"/>
        <rFont val="Calibri"/>
        <scheme val="minor"/>
      </rPr>
      <t>tactics</t>
    </r>
    <r>
      <rPr>
        <sz val="11"/>
        <color rgb="FF000000"/>
        <rFont val="Calibri"/>
        <scheme val="minor"/>
      </rPr>
      <t>, and team composition/filling a role.</t>
    </r>
  </si>
  <si>
    <r>
      <rPr>
        <sz val="11"/>
        <color rgb="FF000000"/>
        <rFont val="Calibri"/>
        <scheme val="minor"/>
      </rPr>
      <t xml:space="preserve">It definitely does. In most team based shooters your individual skill is the most marginal aspect of winning. The most useful are communication, tactics, and </t>
    </r>
    <r>
      <rPr>
        <b/>
        <sz val="11"/>
        <color rgb="FF000000"/>
        <rFont val="Calibri"/>
        <scheme val="minor"/>
      </rPr>
      <t>team composition/filling a role.</t>
    </r>
  </si>
  <si>
    <t>League of Legends,Valorant,Marvel Rivals,PUBG,Rainbow 6 Siege</t>
  </si>
  <si>
    <r>
      <rPr>
        <sz val="11"/>
        <color rgb="FF000000"/>
        <rFont val="Calibri"/>
        <scheme val="minor"/>
      </rPr>
      <t xml:space="preserve">Being able to </t>
    </r>
    <r>
      <rPr>
        <b/>
        <sz val="11"/>
        <color rgb="FF000000"/>
        <rFont val="Calibri"/>
        <scheme val="minor"/>
      </rPr>
      <t xml:space="preserve">understand my teammates' perspective </t>
    </r>
    <r>
      <rPr>
        <sz val="11"/>
        <color rgb="FF000000"/>
        <rFont val="Calibri"/>
        <scheme val="minor"/>
      </rPr>
      <t>and being able to collaborate to achieve a shared common goal. Also my teammates make up my deficiencies and vice versa.</t>
    </r>
  </si>
  <si>
    <r>
      <rPr>
        <sz val="11"/>
        <color rgb="FF000000"/>
        <rFont val="Calibri"/>
        <scheme val="minor"/>
      </rPr>
      <t xml:space="preserve">Being able to understand my teammates' perspective and being able to </t>
    </r>
    <r>
      <rPr>
        <b/>
        <sz val="11"/>
        <color rgb="FF000000"/>
        <rFont val="Calibri"/>
        <scheme val="minor"/>
      </rPr>
      <t xml:space="preserve">collaborate to achieve a shared common goal. </t>
    </r>
    <r>
      <rPr>
        <sz val="11"/>
        <color rgb="FF000000"/>
        <rFont val="Calibri"/>
        <scheme val="minor"/>
      </rPr>
      <t>Also my teammates make up my deficiencies and vice versa.</t>
    </r>
  </si>
  <si>
    <r>
      <rPr>
        <sz val="11"/>
        <color rgb="FF000000"/>
        <rFont val="Calibri"/>
        <scheme val="minor"/>
      </rPr>
      <t>Being able to understand my teammates' perspective and being able to collaborate to achieve a shared common goal. Also</t>
    </r>
    <r>
      <rPr>
        <b/>
        <sz val="11"/>
        <color rgb="FF000000"/>
        <rFont val="Calibri"/>
        <scheme val="minor"/>
      </rPr>
      <t xml:space="preserve"> my teammates make up my deficiencies and vice versa.</t>
    </r>
  </si>
  <si>
    <t>RuneScape,Europe Universalis IV,Hearts of Iron IV,Civilization V,Crusader Kings II</t>
  </si>
  <si>
    <r>
      <rPr>
        <sz val="11"/>
        <color rgb="FF000000"/>
        <rFont val="Calibri"/>
        <scheme val="minor"/>
      </rPr>
      <t xml:space="preserve">I </t>
    </r>
    <r>
      <rPr>
        <u/>
        <sz val="11"/>
        <color rgb="FF000000"/>
        <rFont val="Calibri"/>
        <scheme val="minor"/>
      </rPr>
      <t>do not</t>
    </r>
    <r>
      <rPr>
        <sz val="11"/>
        <color rgb="FF000000"/>
        <rFont val="Calibri"/>
        <scheme val="minor"/>
      </rPr>
      <t xml:space="preserve"> believe that gaming improves my skills as a team player. The games that I enjoy are (online) strategy games, and to that end, the aspect I enjoy the most in them is the satisfaction I can derive from intellectually</t>
    </r>
    <r>
      <rPr>
        <b/>
        <sz val="11"/>
        <color rgb="FF000000"/>
        <rFont val="Calibri"/>
        <scheme val="minor"/>
      </rPr>
      <t xml:space="preserve"> conquering the other players.</t>
    </r>
  </si>
  <si>
    <t>DEF-SLO</t>
  </si>
  <si>
    <t>Balatro,Bloodborne,Metal gear Solid 2,Fortnite,Metal Gear Solid V</t>
  </si>
  <si>
    <r>
      <rPr>
        <sz val="11"/>
        <color rgb="FF000000"/>
        <rFont val="Calibri"/>
        <scheme val="minor"/>
      </rPr>
      <t xml:space="preserve">I do think that is has made me a better team player, since especially in </t>
    </r>
    <r>
      <rPr>
        <b/>
        <sz val="11"/>
        <color rgb="FF000000"/>
        <rFont val="Calibri"/>
        <scheme val="minor"/>
      </rPr>
      <t xml:space="preserve">competitive games communicating with your team </t>
    </r>
    <r>
      <rPr>
        <sz val="11"/>
        <color rgb="FF000000"/>
        <rFont val="Calibri"/>
        <scheme val="minor"/>
      </rPr>
      <t>will help massively in winning since your better able to coordinate what your doing which definitely gives you an edge over people who aren't communicating as regularly. Because of that, I think gaming has given my the chance to practice a lot of teamwork skills such as relaying information in a timely manner to others and working as part of a group to achieve a common goal. I also think its made me better at communicating online in general, as now on zoom, or google meets I'm a lot more comfortable talking to other people as opposed to a few years ago where I found it far more awkward compared to in person.</t>
    </r>
  </si>
  <si>
    <r>
      <rPr>
        <sz val="11"/>
        <color rgb="FF000000"/>
        <rFont val="Calibri"/>
        <scheme val="minor"/>
      </rPr>
      <t xml:space="preserve">I do think that is has made me a better team player, since especially in </t>
    </r>
    <r>
      <rPr>
        <b/>
        <sz val="11"/>
        <color rgb="FF000000"/>
        <rFont val="Calibri"/>
        <scheme val="minor"/>
      </rPr>
      <t xml:space="preserve">competitive games communicating with your team </t>
    </r>
    <r>
      <rPr>
        <sz val="11"/>
        <color rgb="FF000000"/>
        <rFont val="Calibri"/>
        <scheme val="minor"/>
      </rPr>
      <t>will help massively in winning since your better able to coordinate what your doing which definitely gives you an edge over people who aren't communicating as regularly. Because of that, I think gaming has given my the chance to practice a lot of teamwork skills such as</t>
    </r>
    <r>
      <rPr>
        <b/>
        <sz val="11"/>
        <color rgb="FF000000"/>
        <rFont val="Calibri"/>
        <scheme val="minor"/>
      </rPr>
      <t xml:space="preserve"> relaying information in a timely manner</t>
    </r>
    <r>
      <rPr>
        <sz val="11"/>
        <color rgb="FF000000"/>
        <rFont val="Calibri"/>
        <scheme val="minor"/>
      </rPr>
      <t xml:space="preserve"> to others and working as part of a group to achieve a common goal. I also think its made me better at </t>
    </r>
    <r>
      <rPr>
        <b/>
        <sz val="11"/>
        <color rgb="FF000000"/>
        <rFont val="Calibri"/>
        <scheme val="minor"/>
      </rPr>
      <t>communicating online in general</t>
    </r>
    <r>
      <rPr>
        <sz val="11"/>
        <color rgb="FF000000"/>
        <rFont val="Calibri"/>
        <scheme val="minor"/>
      </rPr>
      <t>, as now on zoom, or google meets I'm a lot more comfortable talking to other people as opposed to a few years ago where I found it far more awkward compared to in person.</t>
    </r>
  </si>
  <si>
    <r>
      <rPr>
        <sz val="11"/>
        <color rgb="FF000000"/>
        <rFont val="Calibri"/>
        <scheme val="minor"/>
      </rPr>
      <t xml:space="preserve">I do think that is has made me a better team player, since especially in </t>
    </r>
    <r>
      <rPr>
        <b/>
        <sz val="11"/>
        <color rgb="FF000000"/>
        <rFont val="Calibri"/>
        <scheme val="minor"/>
      </rPr>
      <t xml:space="preserve">competitive games communicating with your team </t>
    </r>
    <r>
      <rPr>
        <sz val="11"/>
        <color rgb="FF000000"/>
        <rFont val="Calibri"/>
        <scheme val="minor"/>
      </rPr>
      <t xml:space="preserve">will help massively in winning since your better able to coordinate what your doing which definitely gives you an edge over people who aren't communicating as regularly. Because of that, I think gaming has given my the chance to practice a lot of teamwork skills such as relaying information in a timely manner to others and working as part of a group to achieve a common goal. I also think its made me better at </t>
    </r>
    <r>
      <rPr>
        <b/>
        <sz val="11"/>
        <color rgb="FF000000"/>
        <rFont val="Calibri"/>
        <scheme val="minor"/>
      </rPr>
      <t>communicating online in general</t>
    </r>
    <r>
      <rPr>
        <sz val="11"/>
        <color rgb="FF000000"/>
        <rFont val="Calibri"/>
        <scheme val="minor"/>
      </rPr>
      <t>, as now on zoom, or google meets I'm a lot more comfortable talking to other people as opposed to a few years ago where I found it far more awkward compared to in person.</t>
    </r>
  </si>
  <si>
    <r>
      <rPr>
        <sz val="11"/>
        <color rgb="FF000000"/>
        <rFont val="Calibri"/>
        <scheme val="minor"/>
      </rPr>
      <t xml:space="preserve">I do think that is has made me a better team player, since especially in competitive games communicating with your team will help massively in winning since your </t>
    </r>
    <r>
      <rPr>
        <b/>
        <sz val="11"/>
        <color rgb="FF000000"/>
        <rFont val="Calibri"/>
        <scheme val="minor"/>
      </rPr>
      <t xml:space="preserve">better able to coordinate what your doing </t>
    </r>
    <r>
      <rPr>
        <sz val="11"/>
        <color rgb="FF000000"/>
        <rFont val="Calibri"/>
        <scheme val="minor"/>
      </rPr>
      <t>which definitely gives you an edge over people who aren't communicating as regularly. Because of that, I think gaming has given my the chance to practice a lot of teamwork skills such as relaying information in a timely manner to others and working as part of a group to achieve a common goal. I also think its made me better at communicating online in general, as now on zoom, or google meets I'm a lot more comfortable talking to other people as opposed to a few years ago where I found it far more awkward compared to in person.</t>
    </r>
  </si>
  <si>
    <r>
      <rPr>
        <sz val="11"/>
        <color rgb="FF000000"/>
        <rFont val="Calibri"/>
        <scheme val="minor"/>
      </rPr>
      <t xml:space="preserve">I do think that is has made me a better team player, since especially in competitive games communicating with your team will help massively in winning since your </t>
    </r>
    <r>
      <rPr>
        <b/>
        <sz val="11"/>
        <color rgb="FF000000"/>
        <rFont val="Calibri"/>
        <scheme val="minor"/>
      </rPr>
      <t xml:space="preserve">better able to coordinate what your doing </t>
    </r>
    <r>
      <rPr>
        <sz val="11"/>
        <color rgb="FF000000"/>
        <rFont val="Calibri"/>
        <scheme val="minor"/>
      </rPr>
      <t>which definitely gives you an edge over people who aren't communicating as regularly. Because of that, I think gaming has given my the chance to practice a lot of teamwork skills such as relaying information in a timely manner to others and</t>
    </r>
    <r>
      <rPr>
        <b/>
        <sz val="11"/>
        <color rgb="FF000000"/>
        <rFont val="Calibri"/>
        <scheme val="minor"/>
      </rPr>
      <t xml:space="preserve"> working as part of a group to achieve a common goal. </t>
    </r>
    <r>
      <rPr>
        <sz val="11"/>
        <color rgb="FF000000"/>
        <rFont val="Calibri"/>
        <scheme val="minor"/>
      </rPr>
      <t>I also think its made me better at communicating online in general, as now on zoom, or google meets I'm a lot more comfortable talking to other people as opposed to a few years ago where I found it far more awkward compared to in person.</t>
    </r>
  </si>
  <si>
    <t>I do think that is has made me a better team player, since especially in competitive games communicating with your team will help massively in winning since your better able to coordinate what your doing which definitely gives you an edge over people who aren't communicating as regularly. Because of that, I think gaming has given my the chance to practice a lot of teamwork skills such as relaying information in a timely manner to others and working as part of a group to achieve a common goal. I also think its made me better at communicating online in general, as now on zoom, or google meets I'm a lot more comfortable talking to other people as opposed to a few years ago where I found it far more awkward compared to in person.</t>
  </si>
  <si>
    <t>Civilization 5,Just Cause 3,Red Dead Redemption 2,Five Nights at Freddy's (series),HITMAN 3</t>
  </si>
  <si>
    <r>
      <rPr>
        <sz val="11"/>
        <color rgb="FF000000"/>
        <rFont val="Calibri"/>
        <scheme val="minor"/>
      </rPr>
      <t>I don't usually play multiplayer games, but the few times I have there is a lot of</t>
    </r>
    <r>
      <rPr>
        <b/>
        <sz val="11"/>
        <color rgb="FF000000"/>
        <rFont val="Calibri"/>
        <scheme val="minor"/>
      </rPr>
      <t xml:space="preserve"> importance in doing your part to help in a team,</t>
    </r>
    <r>
      <rPr>
        <sz val="11"/>
        <color rgb="FF000000"/>
        <rFont val="Calibri"/>
        <scheme val="minor"/>
      </rPr>
      <t xml:space="preserve"> like in Marvel Rivals or Call of Duty. Otherwise, everything falls apart.</t>
    </r>
  </si>
  <si>
    <t>CSGO,Valorant,CFB 25,Fortnite,R6</t>
  </si>
  <si>
    <r>
      <rPr>
        <sz val="11"/>
        <color rgb="FF000000"/>
        <rFont val="Calibri"/>
        <scheme val="minor"/>
      </rPr>
      <t>I believe that playing video games makes me a better team player. This is because I am</t>
    </r>
    <r>
      <rPr>
        <b/>
        <sz val="11"/>
        <color rgb="FF000000"/>
        <rFont val="Calibri"/>
        <scheme val="minor"/>
      </rPr>
      <t xml:space="preserve"> constantly learning how to play a specific role</t>
    </r>
    <r>
      <rPr>
        <sz val="11"/>
        <color rgb="FF000000"/>
        <rFont val="Calibri"/>
        <scheme val="minor"/>
      </rPr>
      <t xml:space="preserve"> for my team and how I can assist my teammates to reach a goal.</t>
    </r>
  </si>
  <si>
    <r>
      <rPr>
        <sz val="11"/>
        <color rgb="FF000000"/>
        <rFont val="Calibri"/>
        <scheme val="minor"/>
      </rPr>
      <t>I believe that playing video games makes me a better team player. This is because I am constantly learning how to play a specific role for my team and</t>
    </r>
    <r>
      <rPr>
        <b/>
        <sz val="11"/>
        <color rgb="FF000000"/>
        <rFont val="Calibri"/>
        <scheme val="minor"/>
      </rPr>
      <t xml:space="preserve"> how I can assist my teammates to reach a goal.</t>
    </r>
  </si>
  <si>
    <t>World of Warcraft,Stellaris,Palworld,Dragon Age: Veilguard,Phasmophobia</t>
  </si>
  <si>
    <r>
      <rPr>
        <sz val="11"/>
        <color rgb="FF000000"/>
        <rFont val="Calibri"/>
        <scheme val="minor"/>
      </rPr>
      <t xml:space="preserve">I think it does. Typically in any survival game I play with my friends, we tend to all have our own specific tasks to build the base. I typically am a gatherer/builder for instance, acquiring resources and providing facilities to craft and make the most powerful items, Doesn't mean I never go fight and use the items I built, but this tends to be my main role. It plays to my strengths, and so I tend to perform better in these fields than my friends. Now, we don't always work together. Sometimes my resources I was gathering for something specific is used up for someone else to make their own tools. This usually occurs due to lack of communication. So, while my toes may have been stepped on, </t>
    </r>
    <r>
      <rPr>
        <b/>
        <sz val="11"/>
        <color rgb="FF000000"/>
        <rFont val="Calibri"/>
        <scheme val="minor"/>
      </rPr>
      <t>we then work together to help with each task,</t>
    </r>
    <r>
      <rPr>
        <sz val="11"/>
        <color rgb="FF000000"/>
        <rFont val="Calibri"/>
        <scheme val="minor"/>
      </rPr>
      <t xml:space="preserve"> so in a way it all works out. To summarize, I think my gaming experience has made me capable of performing in a team environment, but there is always room for improvement</t>
    </r>
  </si>
  <si>
    <r>
      <rPr>
        <sz val="11"/>
        <color rgb="FF000000"/>
        <rFont val="Calibri"/>
        <scheme val="minor"/>
      </rPr>
      <t xml:space="preserve">I think it does. Typically in any survival game I play with my friends, </t>
    </r>
    <r>
      <rPr>
        <b/>
        <sz val="11"/>
        <color rgb="FF000000"/>
        <rFont val="Calibri"/>
        <scheme val="minor"/>
      </rPr>
      <t xml:space="preserve">we tend to all have our own specific tasks </t>
    </r>
    <r>
      <rPr>
        <sz val="11"/>
        <color rgb="FF000000"/>
        <rFont val="Calibri"/>
        <scheme val="minor"/>
      </rPr>
      <t>to build the base. I typically am a gatherer/builder for instance, acquiring resources and providing facilities to craft and make the most powerful items, Doesn't mean I never go fight and use the items I built, but this tends to be my main role. It plays to my strengths, and so I tend to perform better in these fields than my friends. Now, we don't always work together. Sometimes my resources I was gathering for something specific is used up for someone else to make their own tools. This usually occurs due to lack of communication. So, while my toes may have been stepped on, we then work together to help with each task, so in a way it all works out. To summarize, I think my gaming experience has made me capable of performing in a team environment, but there is always room for improvement</t>
    </r>
  </si>
  <si>
    <t>Minecraft,Factorio,League of Legends,Helldivers 2,Stardew Valley</t>
  </si>
  <si>
    <r>
      <rPr>
        <sz val="11"/>
        <color rgb="FF000000"/>
        <rFont val="Calibri"/>
        <scheme val="minor"/>
      </rPr>
      <t xml:space="preserve">I believe gaming does make me a better team player because gaming requires you to </t>
    </r>
    <r>
      <rPr>
        <b/>
        <sz val="11"/>
        <color rgb="FF000000"/>
        <rFont val="Calibri"/>
        <scheme val="minor"/>
      </rPr>
      <t>cooperate with your teammates</t>
    </r>
    <r>
      <rPr>
        <sz val="11"/>
        <color rgb="FF000000"/>
        <rFont val="Calibri"/>
        <scheme val="minor"/>
      </rPr>
      <t xml:space="preserve"> for a collective goal. It also makes me a better team player because it also requires communication and strategy.</t>
    </r>
  </si>
  <si>
    <r>
      <rPr>
        <sz val="11"/>
        <color rgb="FF000000"/>
        <rFont val="Calibri"/>
        <scheme val="minor"/>
      </rPr>
      <t>I believe gaming does make me a better team player because gaming requires you to cooperate with your teammates for a</t>
    </r>
    <r>
      <rPr>
        <b/>
        <sz val="11"/>
        <color rgb="FF000000"/>
        <rFont val="Calibri"/>
        <scheme val="minor"/>
      </rPr>
      <t xml:space="preserve"> collective goal.</t>
    </r>
    <r>
      <rPr>
        <sz val="11"/>
        <color rgb="FF000000"/>
        <rFont val="Calibri"/>
        <scheme val="minor"/>
      </rPr>
      <t xml:space="preserve"> It also makes me a better team player because it also requires communication and strategy.</t>
    </r>
  </si>
  <si>
    <r>
      <rPr>
        <sz val="11"/>
        <color rgb="FF000000"/>
        <rFont val="Calibri"/>
        <scheme val="minor"/>
      </rPr>
      <t xml:space="preserve">I believe gaming does make me a better team player because gaming requires you to cooperate with your teammates for a collective goal. It also makes me a better team player because it also requires </t>
    </r>
    <r>
      <rPr>
        <b/>
        <sz val="11"/>
        <color rgb="FF000000"/>
        <rFont val="Calibri"/>
        <scheme val="minor"/>
      </rPr>
      <t>communication</t>
    </r>
    <r>
      <rPr>
        <sz val="11"/>
        <color rgb="FF000000"/>
        <rFont val="Calibri"/>
        <scheme val="minor"/>
      </rPr>
      <t xml:space="preserve"> and strategy.</t>
    </r>
  </si>
  <si>
    <r>
      <rPr>
        <sz val="11"/>
        <color rgb="FF000000"/>
        <rFont val="Calibri"/>
        <scheme val="minor"/>
      </rPr>
      <t>I believe gaming does make me a better team player because gaming requires you to cooperate with your teammates for a collective goal. It also makes me a better team player because it also requires communication</t>
    </r>
    <r>
      <rPr>
        <b/>
        <sz val="11"/>
        <color rgb="FF000000"/>
        <rFont val="Calibri"/>
        <scheme val="minor"/>
      </rPr>
      <t xml:space="preserve"> </t>
    </r>
    <r>
      <rPr>
        <sz val="11"/>
        <color rgb="FF000000"/>
        <rFont val="Calibri"/>
        <scheme val="minor"/>
      </rPr>
      <t xml:space="preserve">and </t>
    </r>
    <r>
      <rPr>
        <b/>
        <sz val="11"/>
        <color rgb="FF000000"/>
        <rFont val="Calibri"/>
        <scheme val="minor"/>
      </rPr>
      <t>strategy</t>
    </r>
    <r>
      <rPr>
        <sz val="11"/>
        <color rgb="FF000000"/>
        <rFont val="Calibri"/>
        <scheme val="minor"/>
      </rPr>
      <t>.</t>
    </r>
  </si>
  <si>
    <t>Space Marine 2,Destiny 2,Rocket League,Rainbow 6: Siege,Baldur's Gate 3</t>
  </si>
  <si>
    <r>
      <rPr>
        <sz val="11"/>
        <color rgb="FF000000"/>
        <rFont val="Calibri"/>
        <scheme val="minor"/>
      </rPr>
      <t xml:space="preserve">I think that it does, since it forces me to </t>
    </r>
    <r>
      <rPr>
        <b/>
        <sz val="11"/>
        <color rgb="FF000000"/>
        <rFont val="Calibri"/>
        <scheme val="minor"/>
      </rPr>
      <t xml:space="preserve">communicate </t>
    </r>
    <r>
      <rPr>
        <sz val="11"/>
        <color rgb="FF000000"/>
        <rFont val="Calibri"/>
        <scheme val="minor"/>
      </rPr>
      <t>and cooperate with other people. We are all doing different things but working towards the same goal.</t>
    </r>
  </si>
  <si>
    <r>
      <rPr>
        <sz val="11"/>
        <color rgb="FF000000"/>
        <rFont val="Calibri"/>
        <scheme val="minor"/>
      </rPr>
      <t xml:space="preserve">I think that it does, since it forces me to communicate and </t>
    </r>
    <r>
      <rPr>
        <b/>
        <sz val="11"/>
        <color rgb="FF000000"/>
        <rFont val="Calibri"/>
        <scheme val="minor"/>
      </rPr>
      <t xml:space="preserve">cooperate </t>
    </r>
    <r>
      <rPr>
        <sz val="11"/>
        <color rgb="FF000000"/>
        <rFont val="Calibri"/>
        <scheme val="minor"/>
      </rPr>
      <t>with other people. We are all doing different things but working towards the same goal.</t>
    </r>
  </si>
  <si>
    <r>
      <rPr>
        <sz val="11"/>
        <color rgb="FF000000"/>
        <rFont val="Calibri"/>
        <scheme val="minor"/>
      </rPr>
      <t xml:space="preserve">I think that it does, since it forces me to communicate and cooperate with other people. We are </t>
    </r>
    <r>
      <rPr>
        <b/>
        <sz val="11"/>
        <color rgb="FF000000"/>
        <rFont val="Calibri"/>
        <scheme val="minor"/>
      </rPr>
      <t>all doing different things</t>
    </r>
    <r>
      <rPr>
        <sz val="11"/>
        <color rgb="FF000000"/>
        <rFont val="Calibri"/>
        <scheme val="minor"/>
      </rPr>
      <t xml:space="preserve"> but working towards the same goal.</t>
    </r>
  </si>
  <si>
    <r>
      <rPr>
        <sz val="11"/>
        <color rgb="FF000000"/>
        <rFont val="Calibri"/>
        <scheme val="minor"/>
      </rPr>
      <t>I think that it does, since it forces me to communicate and cooperate with other people. We are all doing different things but</t>
    </r>
    <r>
      <rPr>
        <b/>
        <sz val="11"/>
        <color rgb="FF000000"/>
        <rFont val="Calibri"/>
        <scheme val="minor"/>
      </rPr>
      <t xml:space="preserve"> working towards the same goal.</t>
    </r>
  </si>
  <si>
    <t>Monster Hunter,Crusader Kings 2,Pok√©mon,Planet Zoo,Fate/Grand Order</t>
  </si>
  <si>
    <r>
      <rPr>
        <sz val="11"/>
        <color rgb="FF000000"/>
        <rFont val="Calibri"/>
        <scheme val="minor"/>
      </rPr>
      <t xml:space="preserve">Realistically, it </t>
    </r>
    <r>
      <rPr>
        <u/>
        <sz val="11"/>
        <color rgb="FF000000"/>
        <rFont val="Calibri"/>
        <scheme val="minor"/>
      </rPr>
      <t>probably doesn't.</t>
    </r>
    <r>
      <rPr>
        <sz val="11"/>
        <color rgb="FF000000"/>
        <rFont val="Calibri"/>
        <scheme val="minor"/>
      </rPr>
      <t xml:space="preserve"> I pretty much </t>
    </r>
    <r>
      <rPr>
        <b/>
        <sz val="11"/>
        <color rgb="FF000000"/>
        <rFont val="Calibri"/>
        <scheme val="minor"/>
      </rPr>
      <t xml:space="preserve">only play single-player </t>
    </r>
    <r>
      <rPr>
        <sz val="11"/>
        <color rgb="FF000000"/>
        <rFont val="Calibri"/>
        <scheme val="minor"/>
      </rPr>
      <t>because one of the things I like about gaming is the ability to be in control of the experience. Mind you, I have ended up being pretty good at planning off of stuff like wikis (using the knowledge of other people to my advantage).</t>
    </r>
  </si>
  <si>
    <r>
      <rPr>
        <sz val="11"/>
        <color rgb="FF000000"/>
        <rFont val="Calibri"/>
        <scheme val="minor"/>
      </rPr>
      <t xml:space="preserve">Realistically, it </t>
    </r>
    <r>
      <rPr>
        <u/>
        <sz val="11"/>
        <color rgb="FF000000"/>
        <rFont val="Calibri"/>
        <scheme val="minor"/>
      </rPr>
      <t>probably doesn't.</t>
    </r>
    <r>
      <rPr>
        <sz val="11"/>
        <color rgb="FF000000"/>
        <rFont val="Calibri"/>
        <scheme val="minor"/>
      </rPr>
      <t xml:space="preserve"> I pretty much only play single-player because one of the things I like about gaming is the </t>
    </r>
    <r>
      <rPr>
        <b/>
        <sz val="11"/>
        <color rgb="FF000000"/>
        <rFont val="Calibri"/>
        <scheme val="minor"/>
      </rPr>
      <t>ability to be in control of the experience</t>
    </r>
    <r>
      <rPr>
        <sz val="11"/>
        <color rgb="FF000000"/>
        <rFont val="Calibri"/>
        <scheme val="minor"/>
      </rPr>
      <t>. Mind you, I have ended up being pretty good at planning off of stuff like wikis (using the knowledge of other people to my advantage).</t>
    </r>
  </si>
  <si>
    <t>Tomadachi Life,Sonic the Hedgehog 3,Mario Kart 7,Wii Sports Resort,Garry's Mod</t>
  </si>
  <si>
    <t>I primarily stick with single player experiences. I've never played a video game with anyone who isn't my sibling.</t>
  </si>
  <si>
    <t>,Sea of thieves,,,</t>
  </si>
  <si>
    <r>
      <rPr>
        <sz val="11"/>
        <color rgb="FF000000"/>
        <rFont val="Calibri"/>
        <scheme val="minor"/>
      </rPr>
      <t xml:space="preserve">Since playing in a team, I‚Äôve learned more </t>
    </r>
    <r>
      <rPr>
        <b/>
        <sz val="11"/>
        <color rgb="FF000000"/>
        <rFont val="Calibri"/>
        <scheme val="minor"/>
      </rPr>
      <t>patience</t>
    </r>
    <r>
      <rPr>
        <sz val="11"/>
        <color rgb="FF000000"/>
        <rFont val="Calibri"/>
        <scheme val="minor"/>
      </rPr>
      <t xml:space="preserve"> and confidence. Everybody on my team has their strengths and weaknesses, and so patience is a key. It taught me these things and made me a better team player because I am more involved.¬†</t>
    </r>
  </si>
  <si>
    <r>
      <rPr>
        <sz val="11"/>
        <color rgb="FF000000"/>
        <rFont val="Calibri"/>
        <scheme val="minor"/>
      </rPr>
      <t>Since playing in a team, I‚Äôve learned more patience and confidence</t>
    </r>
    <r>
      <rPr>
        <b/>
        <sz val="11"/>
        <color rgb="FF000000"/>
        <rFont val="Calibri"/>
        <scheme val="minor"/>
      </rPr>
      <t>. Everybody on my team has their strengths and weaknesses,</t>
    </r>
    <r>
      <rPr>
        <sz val="11"/>
        <color rgb="FF000000"/>
        <rFont val="Calibri"/>
        <scheme val="minor"/>
      </rPr>
      <t xml:space="preserve"> and so patience is a key. It taught me these things and made me a better team player because I am more involved.¬†</t>
    </r>
  </si>
  <si>
    <r>
      <rPr>
        <sz val="11"/>
        <color rgb="FF000000"/>
        <rFont val="Calibri"/>
        <scheme val="minor"/>
      </rPr>
      <t xml:space="preserve">Since playing in a team, I‚Äôve learned more patience and confidence. Everybody on my team has their strengths and weaknesses, and so patience is a key. It taught me these things and </t>
    </r>
    <r>
      <rPr>
        <b/>
        <sz val="11"/>
        <color rgb="FF000000"/>
        <rFont val="Calibri"/>
        <scheme val="minor"/>
      </rPr>
      <t>made me a better team player because I am more involved.¬†</t>
    </r>
  </si>
  <si>
    <t>league,cod,fortnite,apex,marvel legends</t>
  </si>
  <si>
    <r>
      <rPr>
        <sz val="11"/>
        <color rgb="FF000000"/>
        <rFont val="Calibri"/>
        <scheme val="minor"/>
      </rPr>
      <t xml:space="preserve">i think so, goes a long way in terms of being able to </t>
    </r>
    <r>
      <rPr>
        <b/>
        <sz val="11"/>
        <color rgb="FF000000"/>
        <rFont val="Calibri"/>
        <scheme val="minor"/>
      </rPr>
      <t>effectively communicate</t>
    </r>
    <r>
      <rPr>
        <sz val="11"/>
        <color rgb="FF000000"/>
        <rFont val="Calibri"/>
        <scheme val="minor"/>
      </rPr>
      <t xml:space="preserve"> in a timely manner</t>
    </r>
  </si>
  <si>
    <r>
      <rPr>
        <sz val="11"/>
        <color rgb="FF000000"/>
        <rFont val="Calibri"/>
        <scheme val="minor"/>
      </rPr>
      <t xml:space="preserve">i think so, goes a long way in terms of being able to effectively </t>
    </r>
    <r>
      <rPr>
        <b/>
        <sz val="11"/>
        <color rgb="FF000000"/>
        <rFont val="Calibri"/>
        <scheme val="minor"/>
      </rPr>
      <t>communicate</t>
    </r>
    <r>
      <rPr>
        <sz val="11"/>
        <color rgb="FF000000"/>
        <rFont val="Calibri"/>
        <scheme val="minor"/>
      </rPr>
      <t xml:space="preserve"> in a </t>
    </r>
    <r>
      <rPr>
        <b/>
        <sz val="11"/>
        <color rgb="FF000000"/>
        <rFont val="Calibri"/>
        <scheme val="minor"/>
      </rPr>
      <t>timely manner</t>
    </r>
  </si>
  <si>
    <t>Helldivers 2,Elden Ring,Doom Eternal,Star Wars Battlefront II,Halo (all)</t>
  </si>
  <si>
    <r>
      <rPr>
        <sz val="11"/>
        <color rgb="FF000000"/>
        <rFont val="Calibri"/>
        <scheme val="minor"/>
      </rPr>
      <t xml:space="preserve">Gaming helps with awareness of situation or circumstance. For example, in games with imminent danger or threats, </t>
    </r>
    <r>
      <rPr>
        <b/>
        <sz val="11"/>
        <color rgb="FF000000"/>
        <rFont val="Calibri"/>
        <scheme val="minor"/>
      </rPr>
      <t>I am watching my teammates' back aside from just mine,</t>
    </r>
    <r>
      <rPr>
        <sz val="11"/>
        <color rgb="FF000000"/>
        <rFont val="Calibri"/>
        <scheme val="minor"/>
      </rPr>
      <t xml:space="preserve"> and they do the same to me as a result.</t>
    </r>
  </si>
  <si>
    <t>Tetris 99,Fortnite,Rocket League,Super Smash Brothers,The Legend of Zelda</t>
  </si>
  <si>
    <r>
      <rPr>
        <sz val="11"/>
        <color rgb="FF000000"/>
        <rFont val="Calibri"/>
        <scheme val="minor"/>
      </rPr>
      <t xml:space="preserve">Gaming definitely makes me a better team player. For example, in a game like Fortnite, I can decide to </t>
    </r>
    <r>
      <rPr>
        <b/>
        <sz val="11"/>
        <color rgb="FF000000"/>
        <rFont val="Calibri"/>
        <scheme val="minor"/>
      </rPr>
      <t>hold certain items in my inventory that benefit the whole team rather than just myself</t>
    </r>
    <r>
      <rPr>
        <sz val="11"/>
        <color rgb="FF000000"/>
        <rFont val="Calibri"/>
        <scheme val="minor"/>
      </rPr>
      <t>. I also can decide to give up some of my own items that I know my teammates need. In addition, gaming also helps with communication and teamwork. There have been many times where my team and I will spend time discussing a strategy to win the game.</t>
    </r>
  </si>
  <si>
    <r>
      <rPr>
        <sz val="11"/>
        <color rgb="FF000000"/>
        <rFont val="Calibri"/>
        <scheme val="minor"/>
      </rPr>
      <t xml:space="preserve">Gaming definitely makes me a better team player. For example, in a game like Fortnite, I can decide to hold certain items in my inventory that benefit the whole team rather than just myself. I also can </t>
    </r>
    <r>
      <rPr>
        <b/>
        <sz val="11"/>
        <color rgb="FF000000"/>
        <rFont val="Calibri"/>
        <scheme val="minor"/>
      </rPr>
      <t xml:space="preserve">decide to give up some of my own items that I know my teammates need. </t>
    </r>
    <r>
      <rPr>
        <sz val="11"/>
        <color rgb="FF000000"/>
        <rFont val="Calibri"/>
        <scheme val="minor"/>
      </rPr>
      <t>In addition, gaming also helps with communication and teamwork. There have been many times where my team and I will spend time discussing a strategy to win the game.</t>
    </r>
  </si>
  <si>
    <r>
      <rPr>
        <sz val="11"/>
        <color rgb="FF000000"/>
        <rFont val="Calibri"/>
        <scheme val="minor"/>
      </rPr>
      <t xml:space="preserve">Gaming definitely makes me a better team player. For example, in a game like Fortnite, I can decide to hold certain items in my inventory that benefit the whole team rather than just myself. I also can decide to give up some of my own items that I know my teammates need. In addition, gaming also helps with </t>
    </r>
    <r>
      <rPr>
        <b/>
        <sz val="11"/>
        <color rgb="FF000000"/>
        <rFont val="Calibri"/>
        <scheme val="minor"/>
      </rPr>
      <t>communication</t>
    </r>
    <r>
      <rPr>
        <sz val="11"/>
        <color rgb="FF000000"/>
        <rFont val="Calibri"/>
        <scheme val="minor"/>
      </rPr>
      <t xml:space="preserve"> and teamwork. There have been many times where my team and I will spend time discussing a strategy to win the game.</t>
    </r>
  </si>
  <si>
    <r>
      <rPr>
        <sz val="11"/>
        <color rgb="FF000000"/>
        <rFont val="Calibri"/>
        <scheme val="minor"/>
      </rPr>
      <t xml:space="preserve">Gaming definitely makes me a better team player. For example, in a game like Fortnite, I can decide to hold certain items in my inventory that benefit the whole team rather than just myself. I also can decide to give up some of my own items that I know my teammates need. In addition, gaming also helps with communication and teamwork. There have been many times where my team and I will spend time discussing a </t>
    </r>
    <r>
      <rPr>
        <b/>
        <sz val="11"/>
        <color rgb="FF000000"/>
        <rFont val="Calibri"/>
        <scheme val="minor"/>
      </rPr>
      <t xml:space="preserve">strategy </t>
    </r>
    <r>
      <rPr>
        <sz val="11"/>
        <color rgb="FF000000"/>
        <rFont val="Calibri"/>
        <scheme val="minor"/>
      </rPr>
      <t>to win the game.</t>
    </r>
  </si>
  <si>
    <t>call of duty,league of legends,red dead redemption,sims 4,sim city</t>
  </si>
  <si>
    <r>
      <rPr>
        <sz val="11"/>
        <color rgb="FF000000"/>
        <rFont val="Calibri"/>
        <scheme val="minor"/>
      </rPr>
      <t>Yes.</t>
    </r>
    <r>
      <rPr>
        <b/>
        <sz val="11"/>
        <color rgb="FF000000"/>
        <rFont val="Calibri"/>
        <scheme val="minor"/>
      </rPr>
      <t xml:space="preserve"> Working as a team helps you better your chances of winning then going solo.</t>
    </r>
  </si>
  <si>
    <t>Rocket League,Valorant,Fallout 76,WarFrame,Minecraft</t>
  </si>
  <si>
    <r>
      <rPr>
        <sz val="11"/>
        <color rgb="FF000000"/>
        <rFont val="Calibri"/>
        <scheme val="minor"/>
      </rPr>
      <t>Gaming makes me a better team player because I</t>
    </r>
    <r>
      <rPr>
        <b/>
        <sz val="11"/>
        <color rgb="FF000000"/>
        <rFont val="Calibri"/>
        <scheme val="minor"/>
      </rPr>
      <t xml:space="preserve"> rely on my team to succeed</t>
    </r>
    <r>
      <rPr>
        <sz val="11"/>
        <color rgb="FF000000"/>
        <rFont val="Calibri"/>
        <scheme val="minor"/>
      </rPr>
      <t>. While these games require individual skill, communication is required to succeed in higher divisions of players in multiplayer games. Only when teamwork is cohesive can victory be achieved.</t>
    </r>
  </si>
  <si>
    <r>
      <rPr>
        <sz val="11"/>
        <color rgb="FF000000"/>
        <rFont val="Calibri"/>
        <scheme val="minor"/>
      </rPr>
      <t xml:space="preserve">Gaming makes me a better team player because I rely on my team to succeed. While these games require individual skill, </t>
    </r>
    <r>
      <rPr>
        <b/>
        <sz val="11"/>
        <color rgb="FF000000"/>
        <rFont val="Calibri"/>
        <scheme val="minor"/>
      </rPr>
      <t xml:space="preserve">communication </t>
    </r>
    <r>
      <rPr>
        <sz val="11"/>
        <color rgb="FF000000"/>
        <rFont val="Calibri"/>
        <scheme val="minor"/>
      </rPr>
      <t>is required to succeed in higher divisions of players in multiplayer games. Only when teamwork is cohesive can victory be achieved.</t>
    </r>
  </si>
  <si>
    <r>
      <rPr>
        <sz val="11"/>
        <color rgb="FF000000"/>
        <rFont val="Calibri"/>
        <scheme val="minor"/>
      </rPr>
      <t xml:space="preserve">Gaming makes me a better team player because I rely on my team to succeed. While these games require individual skill, communication is required to succeed in higher divisions of players in multiplayer games. Only when teamwork is </t>
    </r>
    <r>
      <rPr>
        <b/>
        <sz val="11"/>
        <color rgb="FF000000"/>
        <rFont val="Calibri"/>
        <scheme val="minor"/>
      </rPr>
      <t xml:space="preserve">cohesive </t>
    </r>
    <r>
      <rPr>
        <sz val="11"/>
        <color rgb="FF000000"/>
        <rFont val="Calibri"/>
        <scheme val="minor"/>
      </rPr>
      <t>can victory be achieved.</t>
    </r>
  </si>
  <si>
    <t>cod\, rivals\, rust\, phasmophobia\, minecraft,,,,</t>
  </si>
  <si>
    <r>
      <rPr>
        <sz val="11"/>
        <color rgb="FF000000"/>
        <rFont val="Calibri"/>
        <scheme val="minor"/>
      </rPr>
      <t xml:space="preserve">yes </t>
    </r>
    <r>
      <rPr>
        <b/>
        <sz val="11"/>
        <color rgb="FF000000"/>
        <rFont val="Calibri"/>
        <scheme val="minor"/>
      </rPr>
      <t>makes you communicate better</t>
    </r>
  </si>
  <si>
    <t>Slay the Spire,Dead Cells,Dawncaster,Overcooked,Apex Legends</t>
  </si>
  <si>
    <r>
      <rPr>
        <sz val="11"/>
        <color rgb="FF000000"/>
        <rFont val="Calibri"/>
        <scheme val="minor"/>
      </rPr>
      <t>Absolutely. I take great pride in my</t>
    </r>
    <r>
      <rPr>
        <b/>
        <sz val="11"/>
        <color rgb="FF000000"/>
        <rFont val="Calibri"/>
        <scheme val="minor"/>
      </rPr>
      <t xml:space="preserve"> ability to take criticism</t>
    </r>
    <r>
      <rPr>
        <sz val="11"/>
        <color rgb="FF000000"/>
        <rFont val="Calibri"/>
        <scheme val="minor"/>
      </rPr>
      <t xml:space="preserve"> and identify areas for improvement in my performance without allowing negative feelings to fester internally. I still struggle with dishing it out, i.e. pointing out unhelpful patterns I see in my teammates, but if I know someone well (and I know how to convey my message with sensitivity), I have no issues with beginning conversations. Where I excel is in the de-escalation and mediation of arguments and/or impasses. Finding an acceptable solution for the entire team is synonymous with learning and adapting.</t>
    </r>
  </si>
  <si>
    <r>
      <rPr>
        <sz val="11"/>
        <color rgb="FF000000"/>
        <rFont val="Calibri"/>
        <scheme val="minor"/>
      </rPr>
      <t xml:space="preserve">Absolutely. I take great pride in my ability to take criticism and identify areas for improvement in my performance without allowing negative feelings to fester internally. I still struggle with dishing it out, i.e. pointing out unhelpful patterns I see in my teammates, but if I know someone well (and I know how to convey my message with sensitivity), I have no issues with beginning conversations. Where I excel is in the de-escalation and mediation of arguments and/or impasses. Finding an acceptable solution for the entire team is synonymous with learning and </t>
    </r>
    <r>
      <rPr>
        <b/>
        <sz val="11"/>
        <color rgb="FF000000"/>
        <rFont val="Calibri"/>
        <scheme val="minor"/>
      </rPr>
      <t>adapting</t>
    </r>
    <r>
      <rPr>
        <sz val="11"/>
        <color rgb="FF000000"/>
        <rFont val="Calibri"/>
        <scheme val="minor"/>
      </rPr>
      <t>.</t>
    </r>
  </si>
  <si>
    <r>
      <rPr>
        <sz val="11"/>
        <color rgb="FF000000"/>
        <rFont val="Calibri"/>
        <scheme val="minor"/>
      </rPr>
      <t xml:space="preserve">Absolutely. I take great pride in my ability to take criticism and identify areas for improvement in my performance without allowing negative feelings to fester internally. I still struggle with dishing it out, i.e. pointing out unhelpful patterns I see in my teammates, but if I know someone well (and I know how to convey my message with sensitivity), I have no issues with beginning conversations. Where I excel is in the de-escalation and </t>
    </r>
    <r>
      <rPr>
        <b/>
        <sz val="11"/>
        <color rgb="FF000000"/>
        <rFont val="Calibri"/>
        <scheme val="minor"/>
      </rPr>
      <t>mediation of arguments and/or impasses. Finding an acceptable solution for the entire team</t>
    </r>
    <r>
      <rPr>
        <sz val="11"/>
        <color rgb="FF000000"/>
        <rFont val="Calibri"/>
        <scheme val="minor"/>
      </rPr>
      <t xml:space="preserve"> is synonymous with learning and adapting.</t>
    </r>
  </si>
  <si>
    <t>Black Ops ,Fortnite ,Halo ,Minecraft ,GTA</t>
  </si>
  <si>
    <r>
      <rPr>
        <sz val="11"/>
        <color rgb="FF000000"/>
        <rFont val="Calibri"/>
        <scheme val="minor"/>
      </rPr>
      <t>No</t>
    </r>
    <r>
      <rPr>
        <b/>
        <sz val="11"/>
        <color rgb="FF000000"/>
        <rFont val="Calibri"/>
        <scheme val="minor"/>
      </rPr>
      <t xml:space="preserve"> I'm a lone wolf</t>
    </r>
    <r>
      <rPr>
        <sz val="11"/>
        <color rgb="FF000000"/>
        <rFont val="Calibri"/>
        <scheme val="minor"/>
      </rPr>
      <t xml:space="preserve"> when I play games, I don't like people slowing me down I've always been better playing solo.</t>
    </r>
  </si>
  <si>
    <t>CTR-LWF</t>
  </si>
  <si>
    <r>
      <rPr>
        <sz val="11"/>
        <color rgb="FF000000"/>
        <rFont val="Calibri"/>
        <scheme val="minor"/>
      </rPr>
      <t>No</t>
    </r>
    <r>
      <rPr>
        <b/>
        <sz val="11"/>
        <color rgb="FF000000"/>
        <rFont val="Calibri"/>
        <scheme val="minor"/>
      </rPr>
      <t xml:space="preserve"> </t>
    </r>
    <r>
      <rPr>
        <sz val="11"/>
        <color rgb="FF000000"/>
        <rFont val="Calibri"/>
        <scheme val="minor"/>
      </rPr>
      <t>I'm a lone wolf when I play games,</t>
    </r>
    <r>
      <rPr>
        <b/>
        <sz val="11"/>
        <color rgb="FF000000"/>
        <rFont val="Calibri"/>
        <scheme val="minor"/>
      </rPr>
      <t xml:space="preserve"> I don't like people slowing me down</t>
    </r>
    <r>
      <rPr>
        <sz val="11"/>
        <color rgb="FF000000"/>
        <rFont val="Calibri"/>
        <scheme val="minor"/>
      </rPr>
      <t xml:space="preserve"> I've always been better playing solo.</t>
    </r>
  </si>
  <si>
    <t>DEF-IRR</t>
  </si>
  <si>
    <r>
      <rPr>
        <sz val="11"/>
        <color rgb="FF000000"/>
        <rFont val="Calibri"/>
        <scheme val="minor"/>
      </rPr>
      <t>No I'm a lone wolf when I play games, I don't like people slowing me down</t>
    </r>
    <r>
      <rPr>
        <b/>
        <sz val="11"/>
        <color rgb="FF000000"/>
        <rFont val="Calibri"/>
        <scheme val="minor"/>
      </rPr>
      <t xml:space="preserve"> I've always been better playing solo.</t>
    </r>
  </si>
  <si>
    <t>Balatro,Diablo 4,Civ 6,Shenzhen I/O,Exapunks</t>
  </si>
  <si>
    <r>
      <rPr>
        <sz val="11"/>
        <color rgb="FF000000"/>
        <rFont val="Calibri"/>
        <scheme val="minor"/>
      </rPr>
      <t>It can, depending on the game. A game like WoW has many team-oriented activities, especially the end-game raiding. The raiding is designed to be a</t>
    </r>
    <r>
      <rPr>
        <b/>
        <sz val="11"/>
        <color rgb="FF000000"/>
        <rFont val="Calibri"/>
        <scheme val="minor"/>
      </rPr>
      <t xml:space="preserve"> coordinated team effort.</t>
    </r>
    <r>
      <rPr>
        <sz val="11"/>
        <color rgb="FF000000"/>
        <rFont val="Calibri"/>
        <scheme val="minor"/>
      </rPr>
      <t xml:space="preserve"> I certainly learned how to be a better team player thanks to my experiences in WoW.</t>
    </r>
  </si>
  <si>
    <t>Rocket League,Overwatch,FIFA,Skyrim,</t>
  </si>
  <si>
    <r>
      <rPr>
        <sz val="11"/>
        <color rgb="FF000000"/>
        <rFont val="Calibri"/>
        <scheme val="minor"/>
      </rPr>
      <t xml:space="preserve">Yes. The online games I play are team oriented. </t>
    </r>
    <r>
      <rPr>
        <b/>
        <sz val="11"/>
        <color rgb="FF000000"/>
        <rFont val="Calibri"/>
        <scheme val="minor"/>
      </rPr>
      <t xml:space="preserve">Communicating </t>
    </r>
    <r>
      <rPr>
        <sz val="11"/>
        <color rgb="FF000000"/>
        <rFont val="Calibri"/>
        <scheme val="minor"/>
      </rPr>
      <t>leads to positive results, even when individual skills are lacking. I frequently find that the sum of the team is greater than the parts, but this only works when communication is organized and respectful. A lack of respect can quickly turn a team against themselves. A scorned teammate will sometimes "throw" a game to spite their aggressor.¬†</t>
    </r>
  </si>
  <si>
    <r>
      <rPr>
        <sz val="11"/>
        <color rgb="FF000000"/>
        <rFont val="Calibri"/>
        <scheme val="minor"/>
      </rPr>
      <t xml:space="preserve">Yes. The online games I play are team oriented. </t>
    </r>
    <r>
      <rPr>
        <b/>
        <sz val="11"/>
        <color rgb="FF000000"/>
        <rFont val="Calibri"/>
        <scheme val="minor"/>
      </rPr>
      <t xml:space="preserve">Communicating </t>
    </r>
    <r>
      <rPr>
        <sz val="11"/>
        <color rgb="FF000000"/>
        <rFont val="Calibri"/>
        <scheme val="minor"/>
      </rPr>
      <t>leads to positive results, even when individual skills are lacking. I frequently find that the sum of the team is greater than the parts, but this only works when</t>
    </r>
    <r>
      <rPr>
        <b/>
        <sz val="11"/>
        <color rgb="FF000000"/>
        <rFont val="Calibri"/>
        <scheme val="minor"/>
      </rPr>
      <t xml:space="preserve"> communication is organized </t>
    </r>
    <r>
      <rPr>
        <sz val="11"/>
        <color rgb="FF000000"/>
        <rFont val="Calibri"/>
        <scheme val="minor"/>
      </rPr>
      <t>and respectful. A lack of respect can quickly turn a team against themselves. A scorned teammate will sometimes "throw" a game to spite their aggressor.¬†</t>
    </r>
  </si>
  <si>
    <r>
      <rPr>
        <sz val="11"/>
        <color rgb="FF000000"/>
        <rFont val="Calibri"/>
        <scheme val="minor"/>
      </rPr>
      <t xml:space="preserve">Yes. The online games I play are team oriented. Communicating leads to positive results, even when individual skills are lacking. I frequently find that the sum of the team is greater than the parts, but this only works when communication is organized and </t>
    </r>
    <r>
      <rPr>
        <b/>
        <sz val="11"/>
        <color rgb="FF000000"/>
        <rFont val="Calibri"/>
        <scheme val="minor"/>
      </rPr>
      <t>respectful</t>
    </r>
    <r>
      <rPr>
        <sz val="11"/>
        <color rgb="FF000000"/>
        <rFont val="Calibri"/>
        <scheme val="minor"/>
      </rPr>
      <t xml:space="preserve">. A </t>
    </r>
    <r>
      <rPr>
        <b/>
        <sz val="11"/>
        <color rgb="FF000000"/>
        <rFont val="Calibri"/>
        <scheme val="minor"/>
      </rPr>
      <t>lack of respect can quickly turn a team against themselves. A scorned teammate will sometimes "throw" a game to spite their aggressor.¬†</t>
    </r>
  </si>
  <si>
    <t>Rust,CS2,GTA5,R6,Minecraft</t>
  </si>
  <si>
    <r>
      <rPr>
        <b/>
        <sz val="11"/>
        <color rgb="FF000000"/>
        <rFont val="Calibri"/>
        <scheme val="minor"/>
      </rPr>
      <t xml:space="preserve">Communication </t>
    </r>
    <r>
      <rPr>
        <sz val="11"/>
        <color rgb="FF000000"/>
        <rFont val="Calibri"/>
        <scheme val="minor"/>
      </rPr>
      <t>and the ability to trust others in a team to do tasks and help out are probably the most important things that gaming has made me better at. Mostly being able to trust that a friend or teammate will have your back.</t>
    </r>
  </si>
  <si>
    <r>
      <rPr>
        <sz val="11"/>
        <color rgb="FF000000"/>
        <rFont val="Calibri"/>
        <scheme val="minor"/>
      </rPr>
      <t>Communication and the ability to trust</t>
    </r>
    <r>
      <rPr>
        <b/>
        <sz val="11"/>
        <color rgb="FF000000"/>
        <rFont val="Calibri"/>
        <scheme val="minor"/>
      </rPr>
      <t xml:space="preserve"> others in a team to do tasks and help out </t>
    </r>
    <r>
      <rPr>
        <sz val="11"/>
        <color rgb="FF000000"/>
        <rFont val="Calibri"/>
        <scheme val="minor"/>
      </rPr>
      <t>are probably the most important things that gaming has made me better at. Mostly being able to trust that a friend or teammate will have your back.</t>
    </r>
  </si>
  <si>
    <r>
      <rPr>
        <sz val="11"/>
        <color rgb="FF000000"/>
        <rFont val="Calibri"/>
        <scheme val="minor"/>
      </rPr>
      <t>Communication and the ability to trust</t>
    </r>
    <r>
      <rPr>
        <b/>
        <sz val="11"/>
        <color rgb="FF000000"/>
        <rFont val="Calibri"/>
        <scheme val="minor"/>
      </rPr>
      <t xml:space="preserve"> others in a team to do tasks and help out </t>
    </r>
    <r>
      <rPr>
        <sz val="11"/>
        <color rgb="FF000000"/>
        <rFont val="Calibri"/>
        <scheme val="minor"/>
      </rPr>
      <t>are probably the most important things that gaming has made me better at. Mostly being able to</t>
    </r>
    <r>
      <rPr>
        <b/>
        <sz val="11"/>
        <color rgb="FF000000"/>
        <rFont val="Calibri"/>
        <scheme val="minor"/>
      </rPr>
      <t xml:space="preserve"> trust that a friend or teammate will have your back.</t>
    </r>
  </si>
  <si>
    <t>Marvel Rivals,Smite 2,Minecraft,Dragon Ball Fighters Z,Pokemon Scarlet and Violet</t>
  </si>
  <si>
    <r>
      <rPr>
        <sz val="11"/>
        <color rgb="FF000000"/>
        <rFont val="Calibri"/>
        <scheme val="minor"/>
      </rPr>
      <t xml:space="preserve">Yes. In most cases, I am either the person in control of my decision making, whose impact defines my success as an individual and a team player. While </t>
    </r>
    <r>
      <rPr>
        <b/>
        <sz val="11"/>
        <color rgb="FF000000"/>
        <rFont val="Calibri"/>
        <scheme val="minor"/>
      </rPr>
      <t>I prefer to play on my own and be the sole contributor to my success, I put myself on the role of a supervisor and supporter make sure the team can catch up with my ambitions.</t>
    </r>
    <r>
      <rPr>
        <sz val="11"/>
        <color rgb="FF000000"/>
        <rFont val="Calibri"/>
        <scheme val="minor"/>
      </rPr>
      <t xml:space="preserve"> Especially as gaming is often a pastime I get to share with friends and family.</t>
    </r>
  </si>
  <si>
    <t>Muck,Balatro,Inscryption,Minecraft,Lethal Company</t>
  </si>
  <si>
    <r>
      <rPr>
        <sz val="11"/>
        <color rgb="FF000000"/>
        <rFont val="Calibri"/>
        <scheme val="minor"/>
      </rPr>
      <t xml:space="preserve">In some of the games I play, there are several tasks that need to get accomplished for all players in the team. For instance, in a survival game like Muck or Minecraft, these could include getting armor, getting food, and building a base. If all players do these separately, their efforts are spread thin and they cannot do any one thing very well. It is usually </t>
    </r>
    <r>
      <rPr>
        <b/>
        <sz val="11"/>
        <color rgb="FF000000"/>
        <rFont val="Calibri"/>
        <scheme val="minor"/>
      </rPr>
      <t>more efficient to divide and conquer, and share the resources with the team</t>
    </r>
    <r>
      <rPr>
        <sz val="11"/>
        <color rgb="FF000000"/>
        <rFont val="Calibri"/>
        <scheme val="minor"/>
      </rPr>
      <t>. This is a good principle to abide by in a team in most scenarios.</t>
    </r>
  </si>
  <si>
    <t>Call of Duty,Balatro,Rocket League,Overwatch ,MLB: The Show</t>
  </si>
  <si>
    <r>
      <rPr>
        <sz val="11"/>
        <color rgb="FF000000"/>
        <rFont val="Calibri"/>
        <scheme val="minor"/>
      </rPr>
      <t>You learn to</t>
    </r>
    <r>
      <rPr>
        <b/>
        <sz val="11"/>
        <color rgb="FF000000"/>
        <rFont val="Calibri"/>
        <scheme val="minor"/>
      </rPr>
      <t xml:space="preserve"> lean on your teammates </t>
    </r>
    <r>
      <rPr>
        <sz val="11"/>
        <color rgb="FF000000"/>
        <rFont val="Calibri"/>
        <scheme val="minor"/>
      </rPr>
      <t>as well as understand where you need to fit into the team to be the most successful. It also helps with communicating effectively.¬†</t>
    </r>
  </si>
  <si>
    <r>
      <rPr>
        <sz val="11"/>
        <color rgb="FF000000"/>
        <rFont val="Calibri"/>
        <scheme val="minor"/>
      </rPr>
      <t xml:space="preserve">You learn to lean on your teammates as well as </t>
    </r>
    <r>
      <rPr>
        <b/>
        <sz val="11"/>
        <color rgb="FF000000"/>
        <rFont val="Calibri"/>
        <scheme val="minor"/>
      </rPr>
      <t>understand where you need to fit into the team</t>
    </r>
    <r>
      <rPr>
        <sz val="11"/>
        <color rgb="FF000000"/>
        <rFont val="Calibri"/>
        <scheme val="minor"/>
      </rPr>
      <t xml:space="preserve"> to be the most successful. It also helps with communicating effectively.¬†</t>
    </r>
  </si>
  <si>
    <r>
      <rPr>
        <sz val="11"/>
        <color rgb="FF000000"/>
        <rFont val="Calibri"/>
        <scheme val="minor"/>
      </rPr>
      <t>You learn to lean on your teammates as well as understand where you need to fit into the team to be the most successful. It also helps with</t>
    </r>
    <r>
      <rPr>
        <b/>
        <sz val="11"/>
        <color rgb="FF000000"/>
        <rFont val="Calibri"/>
        <scheme val="minor"/>
      </rPr>
      <t xml:space="preserve"> communicating effectively.¬†</t>
    </r>
  </si>
  <si>
    <t>Fortnite,Far Cry 6,Civilizations IV,Helldivers 2,Balatro</t>
  </si>
  <si>
    <r>
      <rPr>
        <sz val="11"/>
        <color rgb="FF000000"/>
        <rFont val="Calibri"/>
        <scheme val="minor"/>
      </rPr>
      <t xml:space="preserve">I believe it does, it </t>
    </r>
    <r>
      <rPr>
        <b/>
        <sz val="11"/>
        <color rgb="FF000000"/>
        <rFont val="Calibri"/>
        <scheme val="minor"/>
      </rPr>
      <t>encourages trying different strategies</t>
    </r>
    <r>
      <rPr>
        <sz val="11"/>
        <color rgb="FF000000"/>
        <rFont val="Calibri"/>
        <scheme val="minor"/>
      </rPr>
      <t xml:space="preserve"> that work for the entire team. Additionally, it motivates players to play roles to their strengths and assist each other with their weaknesses since everyone is working towards a common goal.</t>
    </r>
  </si>
  <si>
    <r>
      <rPr>
        <sz val="11"/>
        <color rgb="FF000000"/>
        <rFont val="Calibri"/>
        <scheme val="minor"/>
      </rPr>
      <t>I believe it does, it encourages trying different strategies that</t>
    </r>
    <r>
      <rPr>
        <b/>
        <sz val="11"/>
        <color rgb="FF000000"/>
        <rFont val="Calibri"/>
        <scheme val="minor"/>
      </rPr>
      <t xml:space="preserve"> work for the entire team. </t>
    </r>
    <r>
      <rPr>
        <sz val="11"/>
        <color rgb="FF000000"/>
        <rFont val="Calibri"/>
        <scheme val="minor"/>
      </rPr>
      <t xml:space="preserve">Additionally, it </t>
    </r>
    <r>
      <rPr>
        <b/>
        <sz val="11"/>
        <color rgb="FF000000"/>
        <rFont val="Calibri"/>
        <scheme val="minor"/>
      </rPr>
      <t>motivates players to play roles to their strengths</t>
    </r>
    <r>
      <rPr>
        <sz val="11"/>
        <color rgb="FF000000"/>
        <rFont val="Calibri"/>
        <scheme val="minor"/>
      </rPr>
      <t xml:space="preserve"> and assist each other with their weaknesses since everyone is working towards a common goal.</t>
    </r>
  </si>
  <si>
    <r>
      <rPr>
        <sz val="11"/>
        <color rgb="FF000000"/>
        <rFont val="Calibri"/>
        <scheme val="minor"/>
      </rPr>
      <t>I believe it does, it encourages trying different strategies that</t>
    </r>
    <r>
      <rPr>
        <b/>
        <sz val="11"/>
        <color rgb="FF000000"/>
        <rFont val="Calibri"/>
        <scheme val="minor"/>
      </rPr>
      <t xml:space="preserve"> work for the entire team. </t>
    </r>
    <r>
      <rPr>
        <sz val="11"/>
        <color rgb="FF000000"/>
        <rFont val="Calibri"/>
        <scheme val="minor"/>
      </rPr>
      <t>Additionally, it motivates players to play roles to their strengths and assist each other with their weaknesses since everyone is working towards a common goal.</t>
    </r>
  </si>
  <si>
    <r>
      <rPr>
        <sz val="11"/>
        <color rgb="FF000000"/>
        <rFont val="Calibri"/>
        <scheme val="minor"/>
      </rPr>
      <t>I believe it does, it encourages trying different strategies that work for the entire team. Additionally, it motivates players to play roles to their strengths and</t>
    </r>
    <r>
      <rPr>
        <b/>
        <sz val="11"/>
        <color rgb="FF000000"/>
        <rFont val="Calibri"/>
        <scheme val="minor"/>
      </rPr>
      <t xml:space="preserve"> assist each other</t>
    </r>
    <r>
      <rPr>
        <sz val="11"/>
        <color rgb="FF000000"/>
        <rFont val="Calibri"/>
        <scheme val="minor"/>
      </rPr>
      <t xml:space="preserve"> with their weaknesses since </t>
    </r>
    <r>
      <rPr>
        <b/>
        <sz val="11"/>
        <color rgb="FF000000"/>
        <rFont val="Calibri"/>
        <scheme val="minor"/>
      </rPr>
      <t>everyone is working towards a common goal.</t>
    </r>
  </si>
  <si>
    <t>Overwatch,Marvel Rivals,God of War,Ghost of Tsushima,fifa</t>
  </si>
  <si>
    <r>
      <rPr>
        <sz val="11"/>
        <color rgb="FF000000"/>
        <rFont val="Calibri"/>
        <scheme val="minor"/>
      </rPr>
      <t>I believe my gaming makes me a better team player. For example, playing Rivals or Overwatch there are</t>
    </r>
    <r>
      <rPr>
        <b/>
        <sz val="11"/>
        <color rgb="FF000000"/>
        <rFont val="Calibri"/>
        <scheme val="minor"/>
      </rPr>
      <t xml:space="preserve"> 6 players on each team with different roles such as a tank, damage, or support</t>
    </r>
    <r>
      <rPr>
        <sz val="11"/>
        <color rgb="FF000000"/>
        <rFont val="Calibri"/>
        <scheme val="minor"/>
      </rPr>
      <t xml:space="preserve">. The characters you choose are a big part of the game since </t>
    </r>
    <r>
      <rPr>
        <b/>
        <sz val="11"/>
        <color rgb="FF000000"/>
        <rFont val="Calibri"/>
        <scheme val="minor"/>
      </rPr>
      <t>all these roles create a sense of balance.</t>
    </r>
    <r>
      <rPr>
        <sz val="11"/>
        <color rgb="FF000000"/>
        <rFont val="Calibri"/>
        <scheme val="minor"/>
      </rPr>
      <t xml:space="preserve"> Not to mention when actually playing the game you must know where your team is wether they are alive or if your team is pushing in to fight. You have to be coordinated with your attacks to avoid being singled out by the other team as well as be aware of your position in the battle field. Not only visualizing but communicating these actions helps the team be both offensively and defensively dominant.</t>
    </r>
  </si>
  <si>
    <r>
      <rPr>
        <sz val="11"/>
        <color rgb="FF000000"/>
        <rFont val="Calibri"/>
        <scheme val="minor"/>
      </rPr>
      <t>I believe my gaming makes me a better team player. For example, playing Rivals or Overwatch there are</t>
    </r>
    <r>
      <rPr>
        <b/>
        <sz val="11"/>
        <color rgb="FF000000"/>
        <rFont val="Calibri"/>
        <scheme val="minor"/>
      </rPr>
      <t xml:space="preserve"> 6 players on each team with different roles such as a tank, damage, or support</t>
    </r>
    <r>
      <rPr>
        <sz val="11"/>
        <color rgb="FF000000"/>
        <rFont val="Calibri"/>
        <scheme val="minor"/>
      </rPr>
      <t xml:space="preserve">. The characters you choose are a big part of the game since all these roles create a sense of balance. Not to mention when actually playing the game you must </t>
    </r>
    <r>
      <rPr>
        <b/>
        <sz val="11"/>
        <color rgb="FF000000"/>
        <rFont val="Calibri"/>
        <scheme val="minor"/>
      </rPr>
      <t>know where your team is wether they are alive or if your team is pushing in to fight.</t>
    </r>
    <r>
      <rPr>
        <sz val="11"/>
        <color rgb="FF000000"/>
        <rFont val="Calibri"/>
        <scheme val="minor"/>
      </rPr>
      <t xml:space="preserve"> You have to be coordinated with your attacks to avoid being singled out by the other team as well as be aware of your position in the battle field. Not only visualizing but communicating these actions helps the team be both offensively and defensively dominant.</t>
    </r>
  </si>
  <si>
    <r>
      <rPr>
        <sz val="11"/>
        <color rgb="FF000000"/>
        <rFont val="Calibri"/>
        <scheme val="minor"/>
      </rPr>
      <t>I believe my gaming makes me a better team player. For example, playing Rivals or Overwatch there are</t>
    </r>
    <r>
      <rPr>
        <b/>
        <sz val="11"/>
        <color rgb="FF000000"/>
        <rFont val="Calibri"/>
        <scheme val="minor"/>
      </rPr>
      <t xml:space="preserve"> </t>
    </r>
    <r>
      <rPr>
        <sz val="11"/>
        <color rgb="FF000000"/>
        <rFont val="Calibri"/>
        <scheme val="minor"/>
      </rPr>
      <t xml:space="preserve">6 players on each team with different roles such as a tank, damage, or support. The characters you choose are a big part of the game since all these roles create a sense of balance. Not to mention when actually playing the game you must </t>
    </r>
    <r>
      <rPr>
        <b/>
        <sz val="11"/>
        <color rgb="FF000000"/>
        <rFont val="Calibri"/>
        <scheme val="minor"/>
      </rPr>
      <t>know where your team is wether they are alive or if your team is pushing in to fight.</t>
    </r>
    <r>
      <rPr>
        <sz val="11"/>
        <color rgb="FF000000"/>
        <rFont val="Calibri"/>
        <scheme val="minor"/>
      </rPr>
      <t xml:space="preserve"> You have to be coordinated with your attacks to avoid being singled out by the other team as well as be aware of your position in the battle field. Not only visualizing but communicating these actions helps the team be both offensively and defensively dominant.</t>
    </r>
  </si>
  <si>
    <r>
      <rPr>
        <sz val="11"/>
        <color rgb="FF000000"/>
        <rFont val="Calibri"/>
        <scheme val="minor"/>
      </rPr>
      <t>I believe my gaming makes me a better team player. For example, playing Rivals or Overwatch there are</t>
    </r>
    <r>
      <rPr>
        <b/>
        <sz val="11"/>
        <color rgb="FF000000"/>
        <rFont val="Calibri"/>
        <scheme val="minor"/>
      </rPr>
      <t xml:space="preserve"> 6 players on each team with different roles such as a tank, damage, or support</t>
    </r>
    <r>
      <rPr>
        <sz val="11"/>
        <color rgb="FF000000"/>
        <rFont val="Calibri"/>
        <scheme val="minor"/>
      </rPr>
      <t>. The characters you choose are a big part of the game since all these roles create a sense of balance. Not to mention when actually playing the game you must know where your team is wether they are alive or if your team is pushing in to fight. You have to be coordinated with your attacks to avoid being singled out by the other team as well as be aware of your position in the battle field. Not only visualizing but communicating these actions helps the team be both offensively and defensively dominant.</t>
    </r>
  </si>
  <si>
    <r>
      <rPr>
        <sz val="11"/>
        <color rgb="FF000000"/>
        <rFont val="Calibri"/>
        <scheme val="minor"/>
      </rPr>
      <t xml:space="preserve">I believe my gaming makes me a better team player. For example, playing Rivals or Overwatch there are 6 players on each team with different roles such as a tank, damage, or support. The characters you choose are a big part of the game since all these roles create a sense of balance. Not to mention when actually playing the game you must know where your team is wether they are alive or if your team is pushing in to fight. You have to be </t>
    </r>
    <r>
      <rPr>
        <b/>
        <sz val="11"/>
        <color rgb="FF000000"/>
        <rFont val="Calibri"/>
        <scheme val="minor"/>
      </rPr>
      <t>coordinated with your attacks to avoid being singled out by the other team</t>
    </r>
    <r>
      <rPr>
        <sz val="11"/>
        <color rgb="FF000000"/>
        <rFont val="Calibri"/>
        <scheme val="minor"/>
      </rPr>
      <t xml:space="preserve"> as well as </t>
    </r>
    <r>
      <rPr>
        <b/>
        <sz val="11"/>
        <color rgb="FF000000"/>
        <rFont val="Calibri"/>
        <scheme val="minor"/>
      </rPr>
      <t>be aware of your position</t>
    </r>
    <r>
      <rPr>
        <sz val="11"/>
        <color rgb="FF000000"/>
        <rFont val="Calibri"/>
        <scheme val="minor"/>
      </rPr>
      <t xml:space="preserve"> in the battle field. Not only visualizing but communicating these actions helps the team be both offensively and defensively dominant.</t>
    </r>
  </si>
  <si>
    <r>
      <rPr>
        <sz val="11"/>
        <color rgb="FF000000"/>
        <rFont val="Calibri"/>
        <scheme val="minor"/>
      </rPr>
      <t>I believe my gaming makes me a better team player. For example, playing Rivals or Overwatch there are 6 players on each team with different roles such as a tank, damage, or support. The characters you choose are a big part of the game since all these roles create a sense of balance. Not to mention when actually playing the game you must know where your team is wether they are alive or if your team is pushing in to fight. You have to be coordinated with your attacks to avoid being singled out by the other team as well as be aware of your position in the battle field.</t>
    </r>
    <r>
      <rPr>
        <b/>
        <sz val="11"/>
        <color rgb="FF000000"/>
        <rFont val="Calibri"/>
        <scheme val="minor"/>
      </rPr>
      <t xml:space="preserve"> Not only visualizing but communicating these actions </t>
    </r>
    <r>
      <rPr>
        <sz val="11"/>
        <color rgb="FF000000"/>
        <rFont val="Calibri"/>
        <scheme val="minor"/>
      </rPr>
      <t>helps the team be both offensively and defensively dominant.</t>
    </r>
  </si>
  <si>
    <t>I believe my gaming makes me a better team player. For example, playing Rivals or Overwatch there are 6 players on each team with different roles such as a tank, damage, or support. The characters you choose are a big part of the game since all these roles create a sense of balance. Not to mention when actually playing the game you must know where your team is wether they are alive or if your team is pushing in to fight. You have to be coordinated with your attacks to avoid being singled out by the other team as well as be aware of your position in the battle field. Not only visualizing but communicating these actions helps the team be both offensively and defensively dominant.</t>
  </si>
  <si>
    <t>Heros of hammerwatch 2,Marvel rivals,Terraria,The Finals,satisfactory</t>
  </si>
  <si>
    <r>
      <rPr>
        <sz val="11"/>
        <color rgb="FF000000"/>
        <rFont val="Calibri"/>
        <scheme val="minor"/>
      </rPr>
      <t>I would say so, both in the competitive games and the survival/sandbox games teamwork plays a big role. it is very different kind of teamwork in the different types of games.</t>
    </r>
    <r>
      <rPr>
        <b/>
        <sz val="11"/>
        <color rgb="FF000000"/>
        <rFont val="Calibri"/>
        <scheme val="minor"/>
      </rPr>
      <t xml:space="preserve"> splitting up tasks to do in the survival games is very help full,</t>
    </r>
    <r>
      <rPr>
        <sz val="11"/>
        <color rgb="FF000000"/>
        <rFont val="Calibri"/>
        <scheme val="minor"/>
      </rPr>
      <t xml:space="preserve"> and in the competitive games, all focusing on the same goal or player helps too.</t>
    </r>
  </si>
  <si>
    <r>
      <rPr>
        <sz val="11"/>
        <color rgb="FF000000"/>
        <rFont val="Calibri"/>
        <scheme val="minor"/>
      </rPr>
      <t xml:space="preserve">I would say so, both in the competitive games and the survival/sandbox games teamwork plays a big role. it is very different kind of teamwork in the different types of games. splitting up tasks to do in the survival games is very help full, and </t>
    </r>
    <r>
      <rPr>
        <b/>
        <sz val="11"/>
        <color rgb="FF000000"/>
        <rFont val="Calibri"/>
        <scheme val="minor"/>
      </rPr>
      <t>in the competitive games, all focusing on the same goal or player helps too.</t>
    </r>
  </si>
  <si>
    <t>ARK Survival Evolved ,ARK Survival Ascended,Black Ops 2 Zombies,Rocket League,Other Call Of Duties</t>
  </si>
  <si>
    <r>
      <rPr>
        <sz val="11"/>
        <color rgb="FF000000"/>
        <rFont val="Calibri"/>
        <scheme val="minor"/>
      </rPr>
      <t>Oh certainly, especially when it comes to playing ARK. ARK is a game of tribes that work together to build bases and conquer servers by raiding other tribes. It is highly competitive and I used to play a lot with my friends. These days I find myself playing alone as they don't like the newer version of the game that was released. Honestly, I don't blame them. This game is absolutely terrible compared to the original. With this new adaptation, I find myself struggling in many aspects. Currently</t>
    </r>
    <r>
      <rPr>
        <b/>
        <sz val="11"/>
        <color rgb="FF000000"/>
        <rFont val="Calibri"/>
        <scheme val="minor"/>
      </rPr>
      <t>, I am playing on servers that allow tribes of 6 and I am alone and although I am still efficient, I am realizing how much MORE efficient I could be if I had my tribemates playing with me.</t>
    </r>
    <r>
      <rPr>
        <sz val="11"/>
        <color rgb="FF000000"/>
        <rFont val="Calibri"/>
        <scheme val="minor"/>
      </rPr>
      <t xml:space="preserve"> Everything is ten times </t>
    </r>
    <r>
      <rPr>
        <b/>
        <sz val="11"/>
        <color rgb="FF000000"/>
        <rFont val="Calibri"/>
        <scheme val="minor"/>
      </rPr>
      <t xml:space="preserve">harder when playing alone </t>
    </r>
    <r>
      <rPr>
        <sz val="11"/>
        <color rgb="FF000000"/>
        <rFont val="Calibri"/>
        <scheme val="minor"/>
      </rPr>
      <t>and having this realization allows me to</t>
    </r>
    <r>
      <rPr>
        <b/>
        <sz val="11"/>
        <color rgb="FF000000"/>
        <rFont val="Calibri"/>
        <scheme val="minor"/>
      </rPr>
      <t xml:space="preserve"> understand the value of teamwork.</t>
    </r>
    <r>
      <rPr>
        <sz val="11"/>
        <color rgb="FF000000"/>
        <rFont val="Calibri"/>
        <scheme val="minor"/>
      </rPr>
      <t xml:space="preserve"> Together </t>
    </r>
    <r>
      <rPr>
        <b/>
        <sz val="11"/>
        <color rgb="FF000000"/>
        <rFont val="Calibri"/>
        <scheme val="minor"/>
      </rPr>
      <t>we can accomplish seemingly anything and at much higher efficiency.</t>
    </r>
    <r>
      <rPr>
        <sz val="11"/>
        <color rgb="FF000000"/>
        <rFont val="Calibri"/>
        <scheme val="minor"/>
      </rPr>
      <t xml:space="preserve"> Alone, I feel limited and slow.</t>
    </r>
  </si>
  <si>
    <r>
      <rPr>
        <sz val="11"/>
        <color rgb="FF000000"/>
        <rFont val="Calibri"/>
        <scheme val="minor"/>
      </rPr>
      <t xml:space="preserve">Oh certainly, especially when it comes to playing ARK. ARK is a game of tribes that work together to build bases and conquer servers by raiding other tribes. It is highly competitive and I used to play a lot with my friends. These days I find myself playing alone as they don't like the newer version of the game that was released. Honestly, I don't blame them. This game is absolutely terrible compared to the original. With this new adaptation, I find myself struggling in many aspects. Currently, I am playing on servers that allow tribes of 6 and I am alone and although I am still efficient, I am realizing how much MORE efficient I could be if I had my tribemates playing with me. Everything is ten times harder when playing alone and having this realization allows me to understand the value of teamwork. Together we can accomplish seemingly anything and at much higher efficiency. </t>
    </r>
    <r>
      <rPr>
        <b/>
        <sz val="11"/>
        <color rgb="FF000000"/>
        <rFont val="Calibri"/>
        <scheme val="minor"/>
      </rPr>
      <t>Alone, I feel limited and slow.</t>
    </r>
  </si>
  <si>
    <t>Ghost runner,Apex legends,Call of Duty,Black myth wukong,Ghost of Tsushima</t>
  </si>
  <si>
    <r>
      <rPr>
        <sz val="11"/>
        <color rgb="FF000000"/>
        <rFont val="Calibri"/>
        <scheme val="minor"/>
      </rPr>
      <t>I learned to</t>
    </r>
    <r>
      <rPr>
        <b/>
        <sz val="11"/>
        <color rgb="FF000000"/>
        <rFont val="Calibri"/>
        <scheme val="minor"/>
      </rPr>
      <t xml:space="preserve"> summarize much more quickly</t>
    </r>
    <r>
      <rPr>
        <sz val="11"/>
        <color rgb="FF000000"/>
        <rFont val="Calibri"/>
        <scheme val="minor"/>
      </rPr>
      <t xml:space="preserve"> since I need to </t>
    </r>
    <r>
      <rPr>
        <b/>
        <sz val="11"/>
        <color rgb="FF000000"/>
        <rFont val="Calibri"/>
        <scheme val="minor"/>
      </rPr>
      <t>say what's going on as swiftly and precisely as possible</t>
    </r>
    <r>
      <rPr>
        <sz val="11"/>
        <color rgb="FF000000"/>
        <rFont val="Calibri"/>
        <scheme val="minor"/>
      </rPr>
      <t xml:space="preserve"> so we don't get destroyed in Apex.
I learned to weigh risk to reward since I don't have to take every single fight, by looking at factors such as distance, if we are in a bad position such as low ground or open space, how close we are to other areas of interest (where other teams might most likely be) so we don't get ambushed</t>
    </r>
  </si>
  <si>
    <r>
      <rPr>
        <sz val="11"/>
        <color rgb="FF000000"/>
        <rFont val="Calibri"/>
        <scheme val="minor"/>
      </rPr>
      <t xml:space="preserve">I learned to summarize much more quickly since I need to say what's going on as swiftly and precisely as possible so we don't get destroyed in Apex.
I learned to </t>
    </r>
    <r>
      <rPr>
        <b/>
        <sz val="11"/>
        <color rgb="FF000000"/>
        <rFont val="Calibri"/>
        <scheme val="minor"/>
      </rPr>
      <t xml:space="preserve">weigh risk to reward </t>
    </r>
    <r>
      <rPr>
        <sz val="11"/>
        <color rgb="FF000000"/>
        <rFont val="Calibri"/>
        <scheme val="minor"/>
      </rPr>
      <t>since I don't have to take every single fight, by looking at factors such as distance, if we are in a bad position such as low ground or open space, how close we are to other areas of interest (where other teams might most likely be) so we don't get ambushed</t>
    </r>
  </si>
  <si>
    <t>Satisfactory,Deadlock,World of Warcraft,Chivalry 2,Counter Strike</t>
  </si>
  <si>
    <r>
      <rPr>
        <sz val="11"/>
        <color rgb="FF000000"/>
        <rFont val="Calibri"/>
        <scheme val="minor"/>
      </rPr>
      <t>I think it does. Most of the time I play competitive team games, which has taught me a lot about working together. Its helped me realize the importance of</t>
    </r>
    <r>
      <rPr>
        <b/>
        <sz val="11"/>
        <color rgb="FF000000"/>
        <rFont val="Calibri"/>
        <scheme val="minor"/>
      </rPr>
      <t xml:space="preserve"> good communication first and foremost</t>
    </r>
    <r>
      <rPr>
        <sz val="11"/>
        <color rgb="FF000000"/>
        <rFont val="Calibri"/>
        <scheme val="minor"/>
      </rPr>
      <t>, it can be frustrating when people refuse to communicate or result to arguing - which regardless of what you're working towards definitely hinders you getting there. It also has helped me learn that while it may not be better to avoid arguments, its good to get through them and remind yourself that you are all there for the same common goal and need to stick together.</t>
    </r>
  </si>
  <si>
    <r>
      <rPr>
        <sz val="11"/>
        <color rgb="FF000000"/>
        <rFont val="Calibri"/>
        <scheme val="minor"/>
      </rPr>
      <t xml:space="preserve">I think it does. Most of the time I play competitive team games, which has taught me a lot about working together. Its helped me realize the importance of good communication first and foremost, it can be frustrating when people refuse to communicate or result to arguing - which regardless of what you're working towards definitely hinders you getting there. It also has helped me learn that while it may not be better to avoid arguments, its good to get through them and </t>
    </r>
    <r>
      <rPr>
        <b/>
        <sz val="11"/>
        <color rgb="FF000000"/>
        <rFont val="Calibri"/>
        <scheme val="minor"/>
      </rPr>
      <t>remind yourself that you are all there for the same common goal and need to stick together.</t>
    </r>
  </si>
  <si>
    <t>Rainbow Six Siege,NBA 2k,Valorant,Escape from Tarkov,N/A</t>
  </si>
  <si>
    <r>
      <rPr>
        <sz val="11"/>
        <color rgb="FF000000"/>
        <rFont val="Calibri"/>
        <scheme val="minor"/>
      </rPr>
      <t xml:space="preserve">I think it helps with </t>
    </r>
    <r>
      <rPr>
        <b/>
        <sz val="11"/>
        <color rgb="FF000000"/>
        <rFont val="Calibri"/>
        <scheme val="minor"/>
      </rPr>
      <t>communication</t>
    </r>
    <r>
      <rPr>
        <sz val="11"/>
        <color rgb="FF000000"/>
        <rFont val="Calibri"/>
        <scheme val="minor"/>
      </rPr>
      <t>; it also helps with being able to work through issues or struggles in a productive manner.</t>
    </r>
  </si>
  <si>
    <t>college football 25 ,nbc 2k25,call of duty ,madden 25 ,Fortnite</t>
  </si>
  <si>
    <r>
      <rPr>
        <sz val="11"/>
        <color rgb="FF000000"/>
        <rFont val="Calibri"/>
        <scheme val="minor"/>
      </rPr>
      <t>Yes it does because you can</t>
    </r>
    <r>
      <rPr>
        <b/>
        <sz val="11"/>
        <color rgb="FF000000"/>
        <rFont val="Calibri"/>
        <scheme val="minor"/>
      </rPr>
      <t xml:space="preserve"> learn how to communicate</t>
    </r>
    <r>
      <rPr>
        <sz val="11"/>
        <color rgb="FF000000"/>
        <rFont val="Calibri"/>
        <scheme val="minor"/>
      </rPr>
      <t xml:space="preserve"> with your teammates you can play around your team there are certain strength that you can bring that might be someone else's weakness and vise-versa. the longer you play with the same team the more chemistry everyone ha with each other.</t>
    </r>
  </si>
  <si>
    <r>
      <rPr>
        <sz val="11"/>
        <color rgb="FF000000"/>
        <rFont val="Calibri"/>
        <scheme val="minor"/>
      </rPr>
      <t xml:space="preserve">Yes it does because you can learn how to communicate with your teammates you can </t>
    </r>
    <r>
      <rPr>
        <b/>
        <sz val="11"/>
        <color rgb="FF000000"/>
        <rFont val="Calibri"/>
        <scheme val="minor"/>
      </rPr>
      <t>play around your team there are certain strength that you can bring that might be someone else's weakness and vise-versa</t>
    </r>
    <r>
      <rPr>
        <sz val="11"/>
        <color rgb="FF000000"/>
        <rFont val="Calibri"/>
        <scheme val="minor"/>
      </rPr>
      <t>. the longer you play with the same team the more chemistry everyone ha with each other.</t>
    </r>
  </si>
  <si>
    <t>Rainbow six siege,Red Dead Redemtion,Call of Duty,Darkest Dungeon,Dark souls</t>
  </si>
  <si>
    <r>
      <rPr>
        <sz val="11"/>
        <color rgb="FF000000"/>
        <rFont val="Calibri"/>
        <scheme val="minor"/>
      </rPr>
      <t xml:space="preserve">There are many games that I play that completely rely on working in a team. I would say this requirement to </t>
    </r>
    <r>
      <rPr>
        <b/>
        <sz val="11"/>
        <color rgb="FF000000"/>
        <rFont val="Calibri"/>
        <scheme val="minor"/>
      </rPr>
      <t xml:space="preserve">communicate </t>
    </r>
    <r>
      <rPr>
        <sz val="11"/>
        <color rgb="FF000000"/>
        <rFont val="Calibri"/>
        <scheme val="minor"/>
      </rPr>
      <t>and strategize with a group of people definitely translates to the real world.</t>
    </r>
  </si>
  <si>
    <r>
      <rPr>
        <sz val="11"/>
        <color rgb="FF000000"/>
        <rFont val="Calibri"/>
        <scheme val="minor"/>
      </rPr>
      <t xml:space="preserve">There are many games that I play that completely rely on working in a team. I would say this requirement to communicate and </t>
    </r>
    <r>
      <rPr>
        <b/>
        <sz val="11"/>
        <color rgb="FF000000"/>
        <rFont val="Calibri"/>
        <scheme val="minor"/>
      </rPr>
      <t xml:space="preserve">strategize </t>
    </r>
    <r>
      <rPr>
        <sz val="11"/>
        <color rgb="FF000000"/>
        <rFont val="Calibri"/>
        <scheme val="minor"/>
      </rPr>
      <t>with a group of people definitely translates to the real world.</t>
    </r>
  </si>
  <si>
    <r>
      <rPr>
        <sz val="11"/>
        <color rgb="FF000000"/>
        <rFont val="Calibri"/>
        <scheme val="minor"/>
      </rPr>
      <t xml:space="preserve">There are many games that I play that completely rely on working in a team. I would say this requirement to communicate and strategize </t>
    </r>
    <r>
      <rPr>
        <b/>
        <sz val="11"/>
        <color rgb="FF000000"/>
        <rFont val="Calibri"/>
        <scheme val="minor"/>
      </rPr>
      <t>with a group of people</t>
    </r>
    <r>
      <rPr>
        <sz val="11"/>
        <color rgb="FF000000"/>
        <rFont val="Calibri"/>
        <scheme val="minor"/>
      </rPr>
      <t xml:space="preserve"> definitely translates to the real world.</t>
    </r>
  </si>
  <si>
    <t>Marvel Rivals,Rocket League,Counter Strike 2,League of Legends,BeamNG Drive</t>
  </si>
  <si>
    <r>
      <rPr>
        <sz val="11"/>
        <color rgb="FF000000"/>
        <rFont val="Calibri"/>
        <scheme val="minor"/>
      </rPr>
      <t xml:space="preserve">I feel like it does. It promotes </t>
    </r>
    <r>
      <rPr>
        <b/>
        <sz val="11"/>
        <color rgb="FF000000"/>
        <rFont val="Calibri"/>
        <scheme val="minor"/>
      </rPr>
      <t xml:space="preserve">clear </t>
    </r>
    <r>
      <rPr>
        <sz val="11"/>
        <color rgb="FF000000"/>
        <rFont val="Calibri"/>
        <scheme val="minor"/>
      </rPr>
      <t xml:space="preserve">and concise thought and </t>
    </r>
    <r>
      <rPr>
        <b/>
        <sz val="11"/>
        <color rgb="FF000000"/>
        <rFont val="Calibri"/>
        <scheme val="minor"/>
      </rPr>
      <t>communication</t>
    </r>
    <r>
      <rPr>
        <sz val="11"/>
        <color rgb="FF000000"/>
        <rFont val="Calibri"/>
        <scheme val="minor"/>
      </rPr>
      <t>. Two very valuable skills to have when working in a team.
Gaming also forces teamwork with people that have different approaches to problem solving.</t>
    </r>
  </si>
  <si>
    <r>
      <rPr>
        <sz val="11"/>
        <color rgb="FF000000"/>
        <rFont val="Calibri"/>
        <scheme val="minor"/>
      </rPr>
      <t>I feel like it does.</t>
    </r>
    <r>
      <rPr>
        <b/>
        <sz val="11"/>
        <color rgb="FF000000"/>
        <rFont val="Calibri"/>
        <scheme val="minor"/>
      </rPr>
      <t xml:space="preserve"> It promotes clear and concise thought and communication</t>
    </r>
    <r>
      <rPr>
        <sz val="11"/>
        <color rgb="FF000000"/>
        <rFont val="Calibri"/>
        <scheme val="minor"/>
      </rPr>
      <t>. Two very valuable skills to have when working in a team.
Gaming also forces teamwork with people that have different approaches to problem solving.</t>
    </r>
  </si>
  <si>
    <r>
      <rPr>
        <sz val="11"/>
        <color rgb="FF000000"/>
        <rFont val="Calibri"/>
        <scheme val="minor"/>
      </rPr>
      <t xml:space="preserve">I feel like it does. It promotes clear and </t>
    </r>
    <r>
      <rPr>
        <b/>
        <sz val="11"/>
        <color rgb="FF000000"/>
        <rFont val="Calibri"/>
        <scheme val="minor"/>
      </rPr>
      <t xml:space="preserve">concise thought </t>
    </r>
    <r>
      <rPr>
        <sz val="11"/>
        <color rgb="FF000000"/>
        <rFont val="Calibri"/>
        <scheme val="minor"/>
      </rPr>
      <t xml:space="preserve">and </t>
    </r>
    <r>
      <rPr>
        <b/>
        <sz val="11"/>
        <color rgb="FF000000"/>
        <rFont val="Calibri"/>
        <scheme val="minor"/>
      </rPr>
      <t>communication</t>
    </r>
    <r>
      <rPr>
        <sz val="11"/>
        <color rgb="FF000000"/>
        <rFont val="Calibri"/>
        <scheme val="minor"/>
      </rPr>
      <t>. Two very valuable skills to have when working in a team.
Gaming also forces teamwork with people that have different approaches to problem solving.</t>
    </r>
  </si>
  <si>
    <r>
      <rPr>
        <sz val="11"/>
        <color rgb="FF000000"/>
        <rFont val="Calibri"/>
        <scheme val="minor"/>
      </rPr>
      <t>I feel like it does. It promotes clear and concise thought and communication. Two very valuable skills to have when working in a team.
Gaming also</t>
    </r>
    <r>
      <rPr>
        <b/>
        <sz val="11"/>
        <color rgb="FF000000"/>
        <rFont val="Calibri"/>
        <scheme val="minor"/>
      </rPr>
      <t xml:space="preserve"> forces teamwork with people that have different approaches to problem solving.</t>
    </r>
  </si>
  <si>
    <t>Fortnite,Call of Duty,,,</t>
  </si>
  <si>
    <r>
      <rPr>
        <sz val="11"/>
        <color rgb="FF000000"/>
        <rFont val="Calibri"/>
        <scheme val="minor"/>
      </rPr>
      <t xml:space="preserve">I think its obvious when a group isn't working together vs when they are. I think it makes you more used to </t>
    </r>
    <r>
      <rPr>
        <b/>
        <sz val="11"/>
        <color rgb="FF000000"/>
        <rFont val="Calibri"/>
        <scheme val="minor"/>
      </rPr>
      <t xml:space="preserve">working together </t>
    </r>
    <r>
      <rPr>
        <sz val="11"/>
        <color rgb="FF000000"/>
        <rFont val="Calibri"/>
        <scheme val="minor"/>
      </rPr>
      <t>especially when you enjoy what you're working towards. It will make you all more coordinated and get better faster.¬†¬†</t>
    </r>
  </si>
  <si>
    <r>
      <rPr>
        <sz val="11"/>
        <color rgb="FF000000"/>
        <rFont val="Calibri"/>
        <scheme val="minor"/>
      </rPr>
      <t xml:space="preserve">I think its obvious when a </t>
    </r>
    <r>
      <rPr>
        <b/>
        <sz val="11"/>
        <color rgb="FF000000"/>
        <rFont val="Calibri"/>
        <scheme val="minor"/>
      </rPr>
      <t xml:space="preserve">group </t>
    </r>
    <r>
      <rPr>
        <sz val="11"/>
        <color rgb="FF000000"/>
        <rFont val="Calibri"/>
        <scheme val="minor"/>
      </rPr>
      <t>isn't working together vs when they are. I think it makes you more used to working together</t>
    </r>
    <r>
      <rPr>
        <b/>
        <sz val="11"/>
        <color rgb="FF000000"/>
        <rFont val="Calibri"/>
        <scheme val="minor"/>
      </rPr>
      <t xml:space="preserve"> </t>
    </r>
    <r>
      <rPr>
        <sz val="11"/>
        <color rgb="FF000000"/>
        <rFont val="Calibri"/>
        <scheme val="minor"/>
      </rPr>
      <t>especially when you enjoy what you're working towards. It will make you all more coordinated and get better faster.¬†¬†</t>
    </r>
  </si>
  <si>
    <t>Pokemon,Legend of Zelda,Elden ring,Assassins creed,Call of duty</t>
  </si>
  <si>
    <r>
      <rPr>
        <sz val="11"/>
        <color rgb="FF000000"/>
        <rFont val="Calibri"/>
        <scheme val="minor"/>
      </rPr>
      <t>Yes gaming makes you a better team player because it makes you focus on working together and</t>
    </r>
    <r>
      <rPr>
        <b/>
        <sz val="11"/>
        <color rgb="FF000000"/>
        <rFont val="Calibri"/>
        <scheme val="minor"/>
      </rPr>
      <t xml:space="preserve"> using everybody's strengths in order to finish a task.</t>
    </r>
  </si>
  <si>
    <r>
      <rPr>
        <sz val="11"/>
        <color rgb="FF000000"/>
        <rFont val="Calibri"/>
        <scheme val="minor"/>
      </rPr>
      <t xml:space="preserve">Yes gaming makes you a better team player because it makes you </t>
    </r>
    <r>
      <rPr>
        <b/>
        <sz val="11"/>
        <color rgb="FF000000"/>
        <rFont val="Calibri"/>
        <scheme val="minor"/>
      </rPr>
      <t xml:space="preserve">focus on working together </t>
    </r>
    <r>
      <rPr>
        <sz val="11"/>
        <color rgb="FF000000"/>
        <rFont val="Calibri"/>
        <scheme val="minor"/>
      </rPr>
      <t>and</t>
    </r>
    <r>
      <rPr>
        <b/>
        <sz val="11"/>
        <color rgb="FF000000"/>
        <rFont val="Calibri"/>
        <scheme val="minor"/>
      </rPr>
      <t xml:space="preserve"> using everybody's strengths in order to finish a task.</t>
    </r>
  </si>
  <si>
    <t>Command and Conquer Red Alert 3,Foxhole,Crusader Kings III,Total War Attila,Total War Three Kingdoms</t>
  </si>
  <si>
    <r>
      <rPr>
        <sz val="11"/>
        <color rgb="FF000000"/>
        <rFont val="Calibri"/>
        <scheme val="minor"/>
      </rPr>
      <t>Gaming in a sense does</t>
    </r>
    <r>
      <rPr>
        <b/>
        <sz val="11"/>
        <color rgb="FF000000"/>
        <rFont val="Calibri"/>
        <scheme val="minor"/>
      </rPr>
      <t xml:space="preserve"> help me work with other people who are completely different to myself. </t>
    </r>
    <r>
      <rPr>
        <sz val="11"/>
        <color rgb="FF000000"/>
        <rFont val="Calibri"/>
        <scheme val="minor"/>
      </rPr>
      <t xml:space="preserve">One such team building game is called Foxhole. This game is first and foremost a team game. You cannot do a lot of fun cool things in the game such as driving a tank run any warships or using any artillery pieces without having others there to help you. Also building bases in the game you have to work with other people as the developers make it hard for individual players to build buildings by themselves. So, because of that I worked with many kinds of people with different personalities to those of my own. Through this game there are a lot of times that we disagree on things, but we tend to </t>
    </r>
    <r>
      <rPr>
        <b/>
        <sz val="11"/>
        <color rgb="FF000000"/>
        <rFont val="Calibri"/>
        <scheme val="minor"/>
      </rPr>
      <t>meet in the middle if there are any disagreements to get things done.</t>
    </r>
  </si>
  <si>
    <r>
      <rPr>
        <sz val="11"/>
        <color rgb="FF000000"/>
        <rFont val="Calibri"/>
        <scheme val="minor"/>
      </rPr>
      <t>Gaming in a sense does</t>
    </r>
    <r>
      <rPr>
        <b/>
        <sz val="11"/>
        <color rgb="FF000000"/>
        <rFont val="Calibri"/>
        <scheme val="minor"/>
      </rPr>
      <t xml:space="preserve"> help me work with other people who are completely different to myself. </t>
    </r>
    <r>
      <rPr>
        <sz val="11"/>
        <color rgb="FF000000"/>
        <rFont val="Calibri"/>
        <scheme val="minor"/>
      </rPr>
      <t xml:space="preserve">One such team building game is called Foxhole. This game is first and foremost a team game. You </t>
    </r>
    <r>
      <rPr>
        <b/>
        <sz val="11"/>
        <color rgb="FF000000"/>
        <rFont val="Calibri"/>
        <scheme val="minor"/>
      </rPr>
      <t>cannot do a lot of fun cool thing</t>
    </r>
    <r>
      <rPr>
        <sz val="11"/>
        <color rgb="FF000000"/>
        <rFont val="Calibri"/>
        <scheme val="minor"/>
      </rPr>
      <t>s in the game such as driving a tank run any warships or using any artillery pieces</t>
    </r>
    <r>
      <rPr>
        <b/>
        <sz val="11"/>
        <color rgb="FF000000"/>
        <rFont val="Calibri"/>
        <scheme val="minor"/>
      </rPr>
      <t xml:space="preserve"> without having others there to help you</t>
    </r>
    <r>
      <rPr>
        <sz val="11"/>
        <color rgb="FF000000"/>
        <rFont val="Calibri"/>
        <scheme val="minor"/>
      </rPr>
      <t xml:space="preserve">. Also building bases in the game you have to work with other people as the developers make it </t>
    </r>
    <r>
      <rPr>
        <b/>
        <sz val="11"/>
        <color rgb="FF000000"/>
        <rFont val="Calibri"/>
        <scheme val="minor"/>
      </rPr>
      <t>hard for individual players to build buildings by themselves</t>
    </r>
    <r>
      <rPr>
        <sz val="11"/>
        <color rgb="FF000000"/>
        <rFont val="Calibri"/>
        <scheme val="minor"/>
      </rPr>
      <t>. So, because of that I worked with many kinds of people with different personalities to those of my own. Through this game there are a lot of times that we disagree on things, but we tend to meet in the middle if there are any disagreements to get things done.</t>
    </r>
  </si>
  <si>
    <r>
      <rPr>
        <sz val="11"/>
        <color rgb="FF000000"/>
        <rFont val="Calibri"/>
        <scheme val="minor"/>
      </rPr>
      <t xml:space="preserve">Gaming in a sense does help me work with other people who are completely different to myself. One such team building game is called Foxhole. This game is first and foremost a team game. You cannot do a lot of fun cool things in the game such as driving a tank run any warships or using any artillery pieces without having others there to help you. Also building bases in the game you have to work with other people as the developers make it hard for individual players to build buildings by themselves. So, because of that I </t>
    </r>
    <r>
      <rPr>
        <b/>
        <sz val="11"/>
        <color rgb="FF000000"/>
        <rFont val="Calibri"/>
        <scheme val="minor"/>
      </rPr>
      <t xml:space="preserve">worked with many kinds of people with different personalities to those of my own. </t>
    </r>
    <r>
      <rPr>
        <sz val="11"/>
        <color rgb="FF000000"/>
        <rFont val="Calibri"/>
        <scheme val="minor"/>
      </rPr>
      <t>Through this game there are a lot of times that we disagree on things, but we tend to meet in the middle if there are any disagreements to get things done.</t>
    </r>
  </si>
  <si>
    <t>Baulder's gate 3,Valheim,Golf With Your Friends,Kenshi,Kingdom Come: Deliverance</t>
  </si>
  <si>
    <r>
      <rPr>
        <sz val="11"/>
        <color rgb="FF000000"/>
        <rFont val="Calibri"/>
        <scheme val="minor"/>
      </rPr>
      <t xml:space="preserve">I suppose, we have to </t>
    </r>
    <r>
      <rPr>
        <b/>
        <sz val="11"/>
        <color rgb="FF000000"/>
        <rFont val="Calibri"/>
        <scheme val="minor"/>
      </rPr>
      <t>work together on a team to solve problems</t>
    </r>
    <r>
      <rPr>
        <sz val="11"/>
        <color rgb="FF000000"/>
        <rFont val="Calibri"/>
        <scheme val="minor"/>
      </rPr>
      <t xml:space="preserve"> as I usually like playing cooperative games instead of competitive ones.</t>
    </r>
  </si>
  <si>
    <t>Forza Horizon,GTA 5,Forza Motorsport,Skate 3,FIFA</t>
  </si>
  <si>
    <r>
      <rPr>
        <sz val="11"/>
        <color rgb="FF000000"/>
        <rFont val="Calibri"/>
        <scheme val="minor"/>
      </rPr>
      <t xml:space="preserve">When I do missions in GTA V, I definitely have to be </t>
    </r>
    <r>
      <rPr>
        <b/>
        <sz val="11"/>
        <color rgb="FF000000"/>
        <rFont val="Calibri"/>
        <scheme val="minor"/>
      </rPr>
      <t xml:space="preserve">patient </t>
    </r>
    <r>
      <rPr>
        <sz val="11"/>
        <color rgb="FF000000"/>
        <rFont val="Calibri"/>
        <scheme val="minor"/>
      </rPr>
      <t>with others who aren't on the same page. It is also different working in a team virtually than in person since you are not able to confront people in the face or deal with them personally. So I think it definitely creates patience</t>
    </r>
  </si>
  <si>
    <r>
      <rPr>
        <sz val="11"/>
        <color rgb="FF000000"/>
        <rFont val="Calibri"/>
        <scheme val="minor"/>
      </rPr>
      <t xml:space="preserve">When I do missions in GTA V, I definitely have to be patient with others who aren't on the same page. It is also different </t>
    </r>
    <r>
      <rPr>
        <b/>
        <sz val="11"/>
        <color rgb="FF000000"/>
        <rFont val="Calibri"/>
        <scheme val="minor"/>
      </rPr>
      <t xml:space="preserve">working in a team </t>
    </r>
    <r>
      <rPr>
        <sz val="11"/>
        <color rgb="FF000000"/>
        <rFont val="Calibri"/>
        <scheme val="minor"/>
      </rPr>
      <t>virtually than in person since you are not able to confront people in the face or deal with them personally. So I think it definitely creates patience</t>
    </r>
  </si>
  <si>
    <t>Fall Guys,Minecraft,Overcooked,Undertale,GTFO</t>
  </si>
  <si>
    <r>
      <rPr>
        <sz val="11"/>
        <color rgb="FF000000"/>
        <rFont val="Calibri"/>
        <scheme val="minor"/>
      </rPr>
      <t>I think that gaming can greatly improve your teamwork skills in many games. It can</t>
    </r>
    <r>
      <rPr>
        <b/>
        <sz val="11"/>
        <color rgb="FF000000"/>
        <rFont val="Calibri"/>
        <scheme val="minor"/>
      </rPr>
      <t xml:space="preserve"> increase your communication </t>
    </r>
    <r>
      <rPr>
        <sz val="11"/>
        <color rgb="FF000000"/>
        <rFont val="Calibri"/>
        <scheme val="minor"/>
      </rPr>
      <t>as you and your team work together to complete the same goal.</t>
    </r>
  </si>
  <si>
    <r>
      <rPr>
        <sz val="11"/>
        <color rgb="FF000000"/>
        <rFont val="Calibri"/>
        <scheme val="minor"/>
      </rPr>
      <t xml:space="preserve">I think that gaming can greatly improve your teamwork skills in many games. It can increase your communication as </t>
    </r>
    <r>
      <rPr>
        <b/>
        <sz val="11"/>
        <color rgb="FF000000"/>
        <rFont val="Calibri"/>
        <scheme val="minor"/>
      </rPr>
      <t>you and your team work together to complete the same goal.</t>
    </r>
  </si>
  <si>
    <t>Synthetik: Ultimate,Hunt: Showdown,Minecraft,Escape From Tarkov,Cataclysm: DDA</t>
  </si>
  <si>
    <r>
      <rPr>
        <sz val="11"/>
        <color rgb="FF000000"/>
        <rFont val="Calibri"/>
        <scheme val="minor"/>
      </rPr>
      <t>Maybe.</t>
    </r>
    <r>
      <rPr>
        <b/>
        <sz val="11"/>
        <color rgb="FF000000"/>
        <rFont val="Calibri"/>
        <scheme val="minor"/>
      </rPr>
      <t xml:space="preserve"> Better communication</t>
    </r>
    <r>
      <rPr>
        <sz val="11"/>
        <color rgb="FF000000"/>
        <rFont val="Calibri"/>
        <scheme val="minor"/>
      </rPr>
      <t>, communication clarity, collaborative planning.</t>
    </r>
  </si>
  <si>
    <r>
      <rPr>
        <sz val="11"/>
        <color rgb="FF000000"/>
        <rFont val="Calibri"/>
        <scheme val="minor"/>
      </rPr>
      <t>Maybe.</t>
    </r>
    <r>
      <rPr>
        <b/>
        <sz val="11"/>
        <color rgb="FF000000"/>
        <rFont val="Calibri"/>
        <scheme val="minor"/>
      </rPr>
      <t xml:space="preserve"> Better communication</t>
    </r>
    <r>
      <rPr>
        <sz val="11"/>
        <color rgb="FF000000"/>
        <rFont val="Calibri"/>
        <scheme val="minor"/>
      </rPr>
      <t xml:space="preserve">, </t>
    </r>
    <r>
      <rPr>
        <b/>
        <sz val="11"/>
        <color rgb="FF000000"/>
        <rFont val="Calibri"/>
        <scheme val="minor"/>
      </rPr>
      <t>communication clarity</t>
    </r>
    <r>
      <rPr>
        <sz val="11"/>
        <color rgb="FF000000"/>
        <rFont val="Calibri"/>
        <scheme val="minor"/>
      </rPr>
      <t>, collaborative planning.</t>
    </r>
  </si>
  <si>
    <r>
      <rPr>
        <sz val="11"/>
        <color rgb="FF000000"/>
        <rFont val="Calibri"/>
        <scheme val="minor"/>
      </rPr>
      <t xml:space="preserve">Maybe. Better communication, communication clarity, </t>
    </r>
    <r>
      <rPr>
        <b/>
        <sz val="11"/>
        <color rgb="FF000000"/>
        <rFont val="Calibri"/>
        <scheme val="minor"/>
      </rPr>
      <t>collaborative planning.</t>
    </r>
  </si>
  <si>
    <t>Terraria,Minecraft,Marvel Rivals,Overwatch,Risk of Rain 2</t>
  </si>
  <si>
    <r>
      <rPr>
        <sz val="11"/>
        <color rgb="FF000000"/>
        <rFont val="Calibri"/>
        <scheme val="minor"/>
      </rPr>
      <t xml:space="preserve">Helps with my </t>
    </r>
    <r>
      <rPr>
        <b/>
        <sz val="11"/>
        <color rgb="FF000000"/>
        <rFont val="Calibri"/>
        <scheme val="minor"/>
      </rPr>
      <t xml:space="preserve">communication </t>
    </r>
    <r>
      <rPr>
        <sz val="11"/>
        <color rgb="FF000000"/>
        <rFont val="Calibri"/>
        <scheme val="minor"/>
      </rPr>
      <t>and conflict management. I also find it helps me control my emotions. It also helps me channel my passion and stuff into the game.¬†</t>
    </r>
  </si>
  <si>
    <r>
      <rPr>
        <sz val="11"/>
        <color rgb="FF000000"/>
        <rFont val="Calibri"/>
        <scheme val="minor"/>
      </rPr>
      <t xml:space="preserve">Helps with my communication and </t>
    </r>
    <r>
      <rPr>
        <b/>
        <sz val="11"/>
        <color rgb="FF000000"/>
        <rFont val="Calibri"/>
        <scheme val="minor"/>
      </rPr>
      <t xml:space="preserve">conflict management. </t>
    </r>
    <r>
      <rPr>
        <sz val="11"/>
        <color rgb="FF000000"/>
        <rFont val="Calibri"/>
        <scheme val="minor"/>
      </rPr>
      <t>I also find it helps me control my emotions. It also helps me channel my passion and stuff into the game.¬†</t>
    </r>
  </si>
  <si>
    <t>INT-BND</t>
  </si>
  <si>
    <r>
      <rPr>
        <sz val="11"/>
        <color rgb="FF000000"/>
        <rFont val="Calibri"/>
        <scheme val="minor"/>
      </rPr>
      <t>Helps with my communication and conflict management. I also find it</t>
    </r>
    <r>
      <rPr>
        <b/>
        <sz val="11"/>
        <color rgb="FF000000"/>
        <rFont val="Calibri"/>
        <scheme val="minor"/>
      </rPr>
      <t xml:space="preserve"> helps me control my emotions. It also helps me channel my passion and stuff into the game.</t>
    </r>
    <r>
      <rPr>
        <sz val="11"/>
        <color rgb="FF000000"/>
        <rFont val="Calibri"/>
        <scheme val="minor"/>
      </rPr>
      <t>¬†</t>
    </r>
  </si>
  <si>
    <t>Rocket Leauge,Call of Duty (competitve)),Rainbow 6 Siege,Valorant,Marvel Rivals</t>
  </si>
  <si>
    <r>
      <rPr>
        <sz val="11"/>
        <color rgb="FF000000"/>
        <rFont val="Calibri"/>
        <scheme val="minor"/>
      </rPr>
      <t>I believe gaming did help me improve my</t>
    </r>
    <r>
      <rPr>
        <b/>
        <sz val="11"/>
        <color rgb="FF000000"/>
        <rFont val="Calibri"/>
        <scheme val="minor"/>
      </rPr>
      <t xml:space="preserve"> communication skills</t>
    </r>
    <r>
      <rPr>
        <sz val="11"/>
        <color rgb="FF000000"/>
        <rFont val="Calibri"/>
        <scheme val="minor"/>
      </rPr>
      <t xml:space="preserve"> and in general a better team player. I say this because I play with people I've never met in person all the time daily. Despite us not knowing each other all that well. We are able to build team chemistry in order to find a way to play the game that works for us and helps us be successful. So whether it is me or someone else on the team. We often find ourselves stepping up when we need to (while also improving on your own time). Also compromising when we need to. Sometimes we want to make the hero play to show our great skills but at times we are blind to how that's negatively effecting our team. I like to keep a philosophy of balance between the two when it comes to the game and life in general.</t>
    </r>
  </si>
  <si>
    <r>
      <rPr>
        <sz val="11"/>
        <color rgb="FF000000"/>
        <rFont val="Calibri"/>
        <scheme val="minor"/>
      </rPr>
      <t>I believe gaming did help me improve my communication skills and</t>
    </r>
    <r>
      <rPr>
        <b/>
        <sz val="11"/>
        <color rgb="FF000000"/>
        <rFont val="Calibri"/>
        <scheme val="minor"/>
      </rPr>
      <t xml:space="preserve"> in general a better team player. I say this because I play with people I've never met in person all the time daily.</t>
    </r>
    <r>
      <rPr>
        <sz val="11"/>
        <color rgb="FF000000"/>
        <rFont val="Calibri"/>
        <scheme val="minor"/>
      </rPr>
      <t xml:space="preserve"> Despite us not knowing each other all that well. We are able to build team chemistry in order to find a way to play the game that works for us and helps us be successful. So whether it is me or someone else on the team. We often find ourselves stepping up when we need to (while also improving on your own time). Also compromising when we need to. Sometimes we want to make the hero play to show our great skills but at times we are blind to how that's negatively effecting our team. I like to keep a philosophy of balance between the two when it comes to the game and life in general.</t>
    </r>
  </si>
  <si>
    <r>
      <rPr>
        <sz val="11"/>
        <color rgb="FF000000"/>
        <rFont val="Calibri"/>
        <scheme val="minor"/>
      </rPr>
      <t>I believe gaming did help me improve my communication skills and in general a better team player. I say this because I play with people I've never met in person all the time daily. Despite us not knowing each other all that well. We are able to</t>
    </r>
    <r>
      <rPr>
        <b/>
        <sz val="11"/>
        <color rgb="FF000000"/>
        <rFont val="Calibri"/>
        <scheme val="minor"/>
      </rPr>
      <t xml:space="preserve"> build team chemistry in order to find a way to play the game that works for us and helps us be successful. </t>
    </r>
    <r>
      <rPr>
        <sz val="11"/>
        <color rgb="FF000000"/>
        <rFont val="Calibri"/>
        <scheme val="minor"/>
      </rPr>
      <t>So whether it is me or someone else on the team. We often find ourselves stepping up when we need to (while also improving on your own time). Also compromising when we need to. Sometimes we want to make the hero play to show our great skills but at times we are blind to how that's negatively effecting our team. I like to keep a philosophy of balance between the two when it comes to the game and life in general.</t>
    </r>
  </si>
  <si>
    <r>
      <rPr>
        <sz val="11"/>
        <color rgb="FF000000"/>
        <rFont val="Calibri"/>
        <scheme val="minor"/>
      </rPr>
      <t>I believe gaming did help me improve my communication skills and in general a better team player. I say this because I play with people I've never met in person all the time daily. Despite us not knowing each other all that well. We are able to build team chemistry in order to find a way to play the game that works for us and helps us be successful. So whether it is me or someone else on the team. We</t>
    </r>
    <r>
      <rPr>
        <b/>
        <sz val="11"/>
        <color rgb="FF000000"/>
        <rFont val="Calibri"/>
        <scheme val="minor"/>
      </rPr>
      <t xml:space="preserve"> often find ourselves stepping up when we need to</t>
    </r>
    <r>
      <rPr>
        <sz val="11"/>
        <color rgb="FF000000"/>
        <rFont val="Calibri"/>
        <scheme val="minor"/>
      </rPr>
      <t xml:space="preserve"> (while also improving on your own time). Also compromising when we need to. Sometimes we want to make the hero play to show our great skills but at times we are blind to how that's negatively effecting our team. I like to keep a philosophy of balance between the two when it comes to the game and life in general.</t>
    </r>
  </si>
  <si>
    <r>
      <rPr>
        <sz val="11"/>
        <color rgb="FF000000"/>
        <rFont val="Calibri"/>
        <scheme val="minor"/>
      </rPr>
      <t>I believe gaming did help me improve my communication skills and in general a better team player. I say this because I play with people I've never met in person all the time daily. Despite us not knowing each other all that well. We are able to build team chemistry in order to find a way to play the game that works for us and helps us be successful. So whether it is me or someone else on the team. We often find ourselves stepping up when we need to (while also improving on your own time). Also</t>
    </r>
    <r>
      <rPr>
        <b/>
        <sz val="11"/>
        <color rgb="FF000000"/>
        <rFont val="Calibri"/>
        <scheme val="minor"/>
      </rPr>
      <t xml:space="preserve"> compromising when we need to. </t>
    </r>
    <r>
      <rPr>
        <sz val="11"/>
        <color rgb="FF000000"/>
        <rFont val="Calibri"/>
        <scheme val="minor"/>
      </rPr>
      <t>Sometimes we want to make the hero play to show our great skills but at times we are blind to how that's negatively effecting our team. I like to keep a philosophy of balance between the two when it comes to the game and life in general.</t>
    </r>
  </si>
  <si>
    <r>
      <rPr>
        <sz val="11"/>
        <color rgb="FF000000"/>
        <rFont val="Calibri"/>
        <scheme val="minor"/>
      </rPr>
      <t xml:space="preserve">I believe gaming did help me improve my communication skills and in general a better team player. I say this because I play with people I've never met in person all the time daily. Despite us not knowing each other all that well. We are able to build team chemistry in order to find a way to play the game that works for us and helps us be successful. So whether it is me or someone else on the team. We often find ourselves stepping up when we need to (while also improving on your own time). Also compromising when we need to. </t>
    </r>
    <r>
      <rPr>
        <b/>
        <sz val="11"/>
        <color rgb="FF000000"/>
        <rFont val="Calibri"/>
        <scheme val="minor"/>
      </rPr>
      <t>Sometimes we want to make the hero play to show our great skills but at times we are blind to how that's negatively effecting our team</t>
    </r>
    <r>
      <rPr>
        <sz val="11"/>
        <color rgb="FF000000"/>
        <rFont val="Calibri"/>
        <scheme val="minor"/>
      </rPr>
      <t xml:space="preserve">. I like to keep a philosophy of </t>
    </r>
    <r>
      <rPr>
        <b/>
        <sz val="11"/>
        <color rgb="FF000000"/>
        <rFont val="Calibri"/>
        <scheme val="minor"/>
      </rPr>
      <t xml:space="preserve">balance </t>
    </r>
    <r>
      <rPr>
        <sz val="11"/>
        <color rgb="FF000000"/>
        <rFont val="Calibri"/>
        <scheme val="minor"/>
      </rPr>
      <t>between the two when it comes to the game and life in general.</t>
    </r>
  </si>
  <si>
    <t>World of Warcraft,Rust,Overwatch,Heroes of the Storm,Any Dark Souls Game</t>
  </si>
  <si>
    <r>
      <rPr>
        <sz val="11"/>
        <color rgb="FF000000"/>
        <rFont val="Calibri"/>
        <scheme val="minor"/>
      </rPr>
      <t xml:space="preserve">In some games yes, most team games are designed to be played, well, as a team. And so </t>
    </r>
    <r>
      <rPr>
        <b/>
        <sz val="11"/>
        <color rgb="FF000000"/>
        <rFont val="Calibri"/>
        <scheme val="minor"/>
      </rPr>
      <t>attempting to go it alone</t>
    </r>
    <r>
      <rPr>
        <sz val="11"/>
        <color rgb="FF000000"/>
        <rFont val="Calibri"/>
        <scheme val="minor"/>
      </rPr>
      <t xml:space="preserve"> or without at least a plan with your team members usually </t>
    </r>
    <r>
      <rPr>
        <b/>
        <sz val="11"/>
        <color rgb="FF000000"/>
        <rFont val="Calibri"/>
        <scheme val="minor"/>
      </rPr>
      <t>ends poorly.</t>
    </r>
  </si>
  <si>
    <r>
      <rPr>
        <sz val="11"/>
        <color rgb="FF000000"/>
        <rFont val="Calibri"/>
        <scheme val="minor"/>
      </rPr>
      <t>In some games yes, most team games are designed to be played, well, as a team. And so attempting to go it alone or</t>
    </r>
    <r>
      <rPr>
        <b/>
        <sz val="11"/>
        <color rgb="FF000000"/>
        <rFont val="Calibri"/>
        <scheme val="minor"/>
      </rPr>
      <t xml:space="preserve"> without at least a plan </t>
    </r>
    <r>
      <rPr>
        <sz val="11"/>
        <color rgb="FF000000"/>
        <rFont val="Calibri"/>
        <scheme val="minor"/>
      </rPr>
      <t xml:space="preserve">with your team members usually </t>
    </r>
    <r>
      <rPr>
        <b/>
        <sz val="11"/>
        <color rgb="FF000000"/>
        <rFont val="Calibri"/>
        <scheme val="minor"/>
      </rPr>
      <t>ends poorly.</t>
    </r>
  </si>
  <si>
    <t>Fortnite,Call of Duty,Gta 5,Spiderman 2,Marvel Rivals</t>
  </si>
  <si>
    <r>
      <rPr>
        <sz val="11"/>
        <color rgb="FF000000"/>
        <rFont val="Calibri"/>
        <scheme val="minor"/>
      </rPr>
      <t xml:space="preserve">Yes because Ive learned over the years to </t>
    </r>
    <r>
      <rPr>
        <b/>
        <sz val="11"/>
        <color rgb="FF000000"/>
        <rFont val="Calibri"/>
        <scheme val="minor"/>
      </rPr>
      <t xml:space="preserve">collaborate </t>
    </r>
    <r>
      <rPr>
        <sz val="11"/>
        <color rgb="FF000000"/>
        <rFont val="Calibri"/>
        <scheme val="minor"/>
      </rPr>
      <t>and not give up or miscommunicate with my team in order to succeed in many games. Including GTA 5 missions where if one person messes up then the whole team has to restart.</t>
    </r>
  </si>
  <si>
    <r>
      <rPr>
        <sz val="11"/>
        <color rgb="FF000000"/>
        <rFont val="Calibri"/>
        <scheme val="minor"/>
      </rPr>
      <t>Yes because Ive learned over the years to collaborate and</t>
    </r>
    <r>
      <rPr>
        <b/>
        <sz val="11"/>
        <color rgb="FF000000"/>
        <rFont val="Calibri"/>
        <scheme val="minor"/>
      </rPr>
      <t xml:space="preserve"> not give up or miscommunicate with my team </t>
    </r>
    <r>
      <rPr>
        <sz val="11"/>
        <color rgb="FF000000"/>
        <rFont val="Calibri"/>
        <scheme val="minor"/>
      </rPr>
      <t>in order to succeed in many games. Including GTA 5 missions where if one person messes up then the whole team has to restart.</t>
    </r>
  </si>
  <si>
    <t>Rocket league,Marvel Rivals,Cyberpunk 2077,Fortnite,Elden Ring</t>
  </si>
  <si>
    <r>
      <rPr>
        <sz val="11"/>
        <color rgb="FF000000"/>
        <rFont val="Calibri"/>
        <scheme val="minor"/>
      </rPr>
      <t xml:space="preserve">Gaming in a team setting makes you a better team player because you learn to </t>
    </r>
    <r>
      <rPr>
        <b/>
        <sz val="11"/>
        <color rgb="FF000000"/>
        <rFont val="Calibri"/>
        <scheme val="minor"/>
      </rPr>
      <t xml:space="preserve">cooperate/work with other players </t>
    </r>
    <r>
      <rPr>
        <sz val="11"/>
        <color rgb="FF000000"/>
        <rFont val="Calibri"/>
        <scheme val="minor"/>
      </rPr>
      <t>with different skill sets, interests, and gaming styles to complete the same objective¬†</t>
    </r>
  </si>
  <si>
    <r>
      <rPr>
        <sz val="11"/>
        <color rgb="FF000000"/>
        <rFont val="Calibri"/>
        <scheme val="minor"/>
      </rPr>
      <t xml:space="preserve">Gaming in a team setting makes you a better team player because you learn to cooperate/work </t>
    </r>
    <r>
      <rPr>
        <b/>
        <sz val="11"/>
        <color rgb="FF000000"/>
        <rFont val="Calibri"/>
        <scheme val="minor"/>
      </rPr>
      <t>with other players with different skill sets, interests, and gaming styles</t>
    </r>
    <r>
      <rPr>
        <sz val="11"/>
        <color rgb="FF000000"/>
        <rFont val="Calibri"/>
        <scheme val="minor"/>
      </rPr>
      <t xml:space="preserve"> to complete the same objective¬†</t>
    </r>
  </si>
  <si>
    <r>
      <rPr>
        <sz val="11"/>
        <color rgb="FF000000"/>
        <rFont val="Calibri"/>
        <scheme val="minor"/>
      </rPr>
      <t xml:space="preserve">Gaming in a team setting makes you a better team player because you learn to cooperate/work with other players with different skill sets, interests, and gaming styles to </t>
    </r>
    <r>
      <rPr>
        <b/>
        <sz val="11"/>
        <color rgb="FF000000"/>
        <rFont val="Calibri"/>
        <scheme val="minor"/>
      </rPr>
      <t>complete the same objective</t>
    </r>
    <r>
      <rPr>
        <sz val="11"/>
        <color rgb="FF000000"/>
        <rFont val="Calibri"/>
        <scheme val="minor"/>
      </rPr>
      <t>¬†</t>
    </r>
  </si>
  <si>
    <t>The Finals,Single-player games,Fortnite,Super Smash Bros.,Fall Guys</t>
  </si>
  <si>
    <r>
      <rPr>
        <sz val="11"/>
        <color rgb="FF000000"/>
        <rFont val="Calibri"/>
        <scheme val="minor"/>
      </rPr>
      <t xml:space="preserve">Yes it does. Being able to </t>
    </r>
    <r>
      <rPr>
        <b/>
        <sz val="11"/>
        <color rgb="FF000000"/>
        <rFont val="Calibri"/>
        <scheme val="minor"/>
      </rPr>
      <t xml:space="preserve">adapt depending </t>
    </r>
    <r>
      <rPr>
        <sz val="11"/>
        <color rgb="FF000000"/>
        <rFont val="Calibri"/>
        <scheme val="minor"/>
      </rPr>
      <t>on who I'm playing with based on their skills and personalities. For example, if my teammate and I prefer playing with the same character, but I am also skillful with at least one other character while my teammate isn't, then I'll select that other character in order to keep my teammate comfortable. This also allows us to not compromise the strength of the team. The key is figuring out our chemistry and what makes us strong as a team.</t>
    </r>
  </si>
  <si>
    <r>
      <rPr>
        <sz val="11"/>
        <color rgb="FF000000"/>
        <rFont val="Calibri"/>
        <scheme val="minor"/>
      </rPr>
      <t xml:space="preserve">Yes it does. Being able to adapt </t>
    </r>
    <r>
      <rPr>
        <b/>
        <sz val="11"/>
        <color rgb="FF000000"/>
        <rFont val="Calibri"/>
        <scheme val="minor"/>
      </rPr>
      <t>depending on who I'm playing with based on their skills and personalities</t>
    </r>
    <r>
      <rPr>
        <sz val="11"/>
        <color rgb="FF000000"/>
        <rFont val="Calibri"/>
        <scheme val="minor"/>
      </rPr>
      <t>. For example, if my teammate and I prefer playing with the same character, but I am also skillful with at least one other character while my teammate isn't, then I'll select that other character in order to keep my teammate comfortable. This also allows us to not compromise the strength of the team. The key is figuring out our chemistry and what makes us strong as a team.</t>
    </r>
  </si>
  <si>
    <r>
      <rPr>
        <sz val="11"/>
        <color rgb="FF000000"/>
        <rFont val="Calibri"/>
        <scheme val="minor"/>
      </rPr>
      <t>Yes it does. Being able to adapt depending on who I'm playing with based on their skills and personalities. For example, if my teammate and I prefer playing with the same character, but I am also skillful with at least one other character while my teammate isn't, then I'll select that other character in order to keep my teammate comfortable. This also allows us to not compromise the strength of the team. The key is</t>
    </r>
    <r>
      <rPr>
        <b/>
        <sz val="11"/>
        <color rgb="FF000000"/>
        <rFont val="Calibri"/>
        <scheme val="minor"/>
      </rPr>
      <t xml:space="preserve"> figuring out our chemistry and what makes us strong as a team.</t>
    </r>
  </si>
  <si>
    <t>Fortnite,Marvel RIvals,Valorant,Helldivers,Animal Crossing</t>
  </si>
  <si>
    <r>
      <rPr>
        <sz val="11"/>
        <color rgb="FF000000"/>
        <rFont val="Calibri"/>
        <scheme val="minor"/>
      </rPr>
      <t xml:space="preserve">I believe it does, it helps with </t>
    </r>
    <r>
      <rPr>
        <b/>
        <sz val="11"/>
        <color rgb="FF000000"/>
        <rFont val="Calibri"/>
        <scheme val="minor"/>
      </rPr>
      <t>communication</t>
    </r>
    <r>
      <rPr>
        <sz val="11"/>
        <color rgb="FF000000"/>
        <rFont val="Calibri"/>
        <scheme val="minor"/>
      </rPr>
      <t>. I feel I ca</t>
    </r>
    <r>
      <rPr>
        <b/>
        <sz val="11"/>
        <color rgb="FF000000"/>
        <rFont val="Calibri"/>
        <scheme val="minor"/>
      </rPr>
      <t xml:space="preserve">n express myself in a higher manner </t>
    </r>
    <r>
      <rPr>
        <sz val="11"/>
        <color rgb="FF000000"/>
        <rFont val="Calibri"/>
        <scheme val="minor"/>
      </rPr>
      <t>when communicating with teammates in a competitive setting.</t>
    </r>
  </si>
  <si>
    <r>
      <rPr>
        <sz val="11"/>
        <color rgb="FF000000"/>
        <rFont val="Calibri"/>
        <scheme val="minor"/>
      </rPr>
      <t xml:space="preserve">I believe it does, it helps with </t>
    </r>
    <r>
      <rPr>
        <b/>
        <sz val="11"/>
        <color rgb="FF000000"/>
        <rFont val="Calibri"/>
        <scheme val="minor"/>
      </rPr>
      <t>communication</t>
    </r>
    <r>
      <rPr>
        <sz val="11"/>
        <color rgb="FF000000"/>
        <rFont val="Calibri"/>
        <scheme val="minor"/>
      </rPr>
      <t xml:space="preserve">. I feel I can express myself in a higher manner when </t>
    </r>
    <r>
      <rPr>
        <b/>
        <sz val="11"/>
        <color rgb="FF000000"/>
        <rFont val="Calibri"/>
        <scheme val="minor"/>
      </rPr>
      <t>communicating with teammates in a competitive setting.</t>
    </r>
  </si>
  <si>
    <t>GTA V,Path of Exile 2,Left for Dead 2,Fortnite,UNO - Steam</t>
  </si>
  <si>
    <r>
      <rPr>
        <sz val="11"/>
        <color rgb="FF000000"/>
        <rFont val="Calibri"/>
        <scheme val="minor"/>
      </rPr>
      <t xml:space="preserve">I don't think that my gaming necessarily makes me a better team player, since I'm just playing with friends and the ultimate goal is having a fun time and laughing rather than reaching some finish line. Although, I do </t>
    </r>
    <r>
      <rPr>
        <b/>
        <sz val="11"/>
        <color rgb="FF000000"/>
        <rFont val="Calibri"/>
        <scheme val="minor"/>
      </rPr>
      <t>keep the teams well being in mind</t>
    </r>
    <r>
      <rPr>
        <sz val="11"/>
        <color rgb="FF000000"/>
        <rFont val="Calibri"/>
        <scheme val="minor"/>
      </rPr>
      <t>, and if there is something easy I can do to better the team, I do it.¬†</t>
    </r>
  </si>
  <si>
    <r>
      <rPr>
        <sz val="11"/>
        <color rgb="FF000000"/>
        <rFont val="Calibri"/>
        <scheme val="minor"/>
      </rPr>
      <t>I don't think that my gaming necessarily makes me a better team player, since I'm just playing with friends and the ultimate goal is having a fun time and laughing rather than reaching some finish line. Although, I do keep the teams well being in mind, and</t>
    </r>
    <r>
      <rPr>
        <b/>
        <sz val="11"/>
        <color rgb="FF000000"/>
        <rFont val="Calibri"/>
        <scheme val="minor"/>
      </rPr>
      <t xml:space="preserve"> if there is something easy I can do to better the team, I do it.¬</t>
    </r>
    <r>
      <rPr>
        <sz val="11"/>
        <color rgb="FF000000"/>
        <rFont val="Calibri"/>
        <scheme val="minor"/>
      </rPr>
      <t>†</t>
    </r>
  </si>
  <si>
    <t>COD BO6,NBA 2k,Fortnite,Far Cry 6/New Dawn,GTA V</t>
  </si>
  <si>
    <r>
      <rPr>
        <sz val="11"/>
        <color rgb="FF000000"/>
        <rFont val="Calibri"/>
        <scheme val="minor"/>
      </rPr>
      <t>Gaming absolutely makes you a better team player. When you game with others</t>
    </r>
    <r>
      <rPr>
        <b/>
        <sz val="11"/>
        <color rgb="FF000000"/>
        <rFont val="Calibri"/>
        <scheme val="minor"/>
      </rPr>
      <t xml:space="preserve"> you objectives remains the same and everyone wants to get better </t>
    </r>
    <r>
      <rPr>
        <sz val="11"/>
        <color rgb="FF000000"/>
        <rFont val="Calibri"/>
        <scheme val="minor"/>
      </rPr>
      <t xml:space="preserve">at games so you begin to learn strategies to win more games. For NBA 2k especially you are one player on a court of 10 people and you wont always be touching the ball. We play in the Rec so its 5v5 basketball and if you don't work well with your teammates the lanes get clogged so its hard to score and teams figure you out so you get doubled and sometimes triple teamed quickly if you ball hog. In order to win and have fun you must work with others, communicate and sacrifice other things to enjoy the experience otherwise the game feels unplayable. For other games on my list like COD or Fortnite you could play solo however I have reached the point where having a good game isn't as </t>
    </r>
    <r>
      <rPr>
        <b/>
        <sz val="11"/>
        <color rgb="FF000000"/>
        <rFont val="Calibri"/>
        <scheme val="minor"/>
      </rPr>
      <t>fun as working in a team with friends to complete the objective</t>
    </r>
    <r>
      <rPr>
        <sz val="11"/>
        <color rgb="FF000000"/>
        <rFont val="Calibri"/>
        <scheme val="minor"/>
      </rPr>
      <t>.¬†</t>
    </r>
  </si>
  <si>
    <r>
      <rPr>
        <sz val="11"/>
        <color rgb="FF000000"/>
        <rFont val="Calibri"/>
        <scheme val="minor"/>
      </rPr>
      <t>Gaming absolutely makes you a better team player. When you game with others you objectives remains the same and everyone wants to get better at games so you</t>
    </r>
    <r>
      <rPr>
        <b/>
        <sz val="11"/>
        <color rgb="FF000000"/>
        <rFont val="Calibri"/>
        <scheme val="minor"/>
      </rPr>
      <t xml:space="preserve"> begin to learn strategies to win more games</t>
    </r>
    <r>
      <rPr>
        <sz val="11"/>
        <color rgb="FF000000"/>
        <rFont val="Calibri"/>
        <scheme val="minor"/>
      </rPr>
      <t>. For NBA 2k especially you are one player on a court of 10 people and you wont always be touching the ball. We play in the Rec so its 5v5 basketball and if you don't work well with your teammates the lanes get clogged so its hard to score and teams figure you out so you get doubled and sometimes triple teamed quickly if you ball hog. In order to win and have fun you must work with others, communicate and sacrifice other things to enjoy the experience otherwise the game feels unplayable. For other games on my list like COD or Fortnite you could play solo however I have reached the point where having a good game isn't as fun as working in a team with friends to complete the objective.¬†</t>
    </r>
  </si>
  <si>
    <r>
      <rPr>
        <sz val="11"/>
        <color rgb="FF000000"/>
        <rFont val="Calibri"/>
        <scheme val="minor"/>
      </rPr>
      <t xml:space="preserve">Gaming absolutely makes you a better team player. When you game with others you objectives remains the same and everyone wants to get better at games so you begin to learn strategies to win more games. For NBA 2k especially you are one player on a court of 10 people and you wont always be touching the ball. We play in the Rec so its 5v5 basketball and </t>
    </r>
    <r>
      <rPr>
        <b/>
        <sz val="11"/>
        <color rgb="FF000000"/>
        <rFont val="Calibri"/>
        <scheme val="minor"/>
      </rPr>
      <t>if you don't work well with your teammates the lanes get clogged so its hard to score and teams figure you out so you get doubled and sometimes triple teamed quickly if you ball hog</t>
    </r>
    <r>
      <rPr>
        <sz val="11"/>
        <color rgb="FF000000"/>
        <rFont val="Calibri"/>
        <scheme val="minor"/>
      </rPr>
      <t>. In order to win and have fun you must work with others, communicate and sacrifice other things to enjoy the experience otherwise the game feels unplayable. For other games on my list like COD or Fortnite you could play solo however I have reached the point where having a good game isn't as fun as working in a team with friends to complete the objective.¬†</t>
    </r>
  </si>
  <si>
    <r>
      <rPr>
        <sz val="11"/>
        <color rgb="FF000000"/>
        <rFont val="Calibri"/>
        <scheme val="minor"/>
      </rPr>
      <t>Gaming absolutely makes you a better team player. When you game with others you objectives remains the same and everyone wants to get better at games so you begin to learn strategies to win more games. For NBA 2k especially you are one player on a court of 10 people and you wont always be touching the ball. We play in the Rec so its 5v5 basketball and if you don't work well with your teammates the lanes get clogged so its hard to score and teams figure you out so you get doubled and sometimes triple teamed quickly if you ball hog. In order to win and have fun you</t>
    </r>
    <r>
      <rPr>
        <b/>
        <sz val="11"/>
        <color rgb="FF000000"/>
        <rFont val="Calibri"/>
        <scheme val="minor"/>
      </rPr>
      <t xml:space="preserve"> must work with others</t>
    </r>
    <r>
      <rPr>
        <sz val="11"/>
        <color rgb="FF000000"/>
        <rFont val="Calibri"/>
        <scheme val="minor"/>
      </rPr>
      <t>, communicate and sacrifice other things to enjoy the experience otherwise the game feels unplayable. For other games on my list like COD or Fortnite you could play solo however I have reached the point where having a good game isn't as fun as working in a team with friends to complete the objective.¬†</t>
    </r>
  </si>
  <si>
    <r>
      <rPr>
        <sz val="11"/>
        <color rgb="FF000000"/>
        <rFont val="Calibri"/>
        <scheme val="minor"/>
      </rPr>
      <t xml:space="preserve">Gaming absolutely makes you a better team player. When you game with others you objectives remains the same and everyone wants to get better at games so you begin to learn strategies to win more games. For NBA 2k especially you are one player on a court of 10 people and you wont always be touching the ball. We play in the Rec so its 5v5 basketball and if you don't work well with your teammates the lanes get clogged so its hard to score and teams figure you out so you get doubled and sometimes triple teamed quickly if you ball hog. In order to win and have fun you must work with others, </t>
    </r>
    <r>
      <rPr>
        <b/>
        <sz val="11"/>
        <color rgb="FF000000"/>
        <rFont val="Calibri"/>
        <scheme val="minor"/>
      </rPr>
      <t xml:space="preserve">communicate </t>
    </r>
    <r>
      <rPr>
        <sz val="11"/>
        <color rgb="FF000000"/>
        <rFont val="Calibri"/>
        <scheme val="minor"/>
      </rPr>
      <t>and sacrifice other things to enjoy the experience otherwise the game feels unplayable. For other games on my list like COD or Fortnite you could play solo however I have reached the point where having a good game isn't as fun as working in a team with friends to complete the objective.¬†</t>
    </r>
  </si>
  <si>
    <r>
      <rPr>
        <sz val="11"/>
        <color rgb="FF000000"/>
        <rFont val="Calibri"/>
        <scheme val="minor"/>
      </rPr>
      <t xml:space="preserve">Gaming absolutely makes you a better team player. When you game with others you objectives remains the same and everyone wants to get better at games so you begin to learn strategies to win more games. For NBA 2k especially you are one player on a court of 10 people and you wont always be touching the ball. We play in the Rec so its 5v5 basketball and if you don't work well with your teammates the lanes get clogged so its hard to score and teams figure you out so you get doubled and sometimes triple teamed quickly if you ball hog. In order to win and have fun you must work with others, communicate and </t>
    </r>
    <r>
      <rPr>
        <b/>
        <sz val="11"/>
        <color rgb="FF000000"/>
        <rFont val="Calibri"/>
        <scheme val="minor"/>
      </rPr>
      <t xml:space="preserve">sacrifice other things to enjoy the experience </t>
    </r>
    <r>
      <rPr>
        <sz val="11"/>
        <color rgb="FF000000"/>
        <rFont val="Calibri"/>
        <scheme val="minor"/>
      </rPr>
      <t>otherwise the game feels unplayable. For other games on my list like COD or Fortnite you could play solo however I have reached the point where having a good game isn't as fun as working in a team with friends to complete the objective.¬†</t>
    </r>
  </si>
  <si>
    <t>Valorant,Ghost of Tsushima,SSBM,Fortnite,Minecraft</t>
  </si>
  <si>
    <r>
      <rPr>
        <sz val="11"/>
        <color rgb="FF000000"/>
        <rFont val="Calibri"/>
        <scheme val="minor"/>
      </rPr>
      <t xml:space="preserve">I think it does. It teaches you how to </t>
    </r>
    <r>
      <rPr>
        <b/>
        <sz val="11"/>
        <color rgb="FF000000"/>
        <rFont val="Calibri"/>
        <scheme val="minor"/>
      </rPr>
      <t xml:space="preserve">cooperate </t>
    </r>
    <r>
      <rPr>
        <sz val="11"/>
        <color rgb="FF000000"/>
        <rFont val="Calibri"/>
        <scheme val="minor"/>
      </rPr>
      <t>with others well, and how to communicate effectively.</t>
    </r>
  </si>
  <si>
    <r>
      <rPr>
        <sz val="11"/>
        <color rgb="FF000000"/>
        <rFont val="Calibri"/>
        <scheme val="minor"/>
      </rPr>
      <t>I think it does. It teaches you how to cooperate with others well, and how to</t>
    </r>
    <r>
      <rPr>
        <b/>
        <sz val="11"/>
        <color rgb="FF000000"/>
        <rFont val="Calibri"/>
        <scheme val="minor"/>
      </rPr>
      <t xml:space="preserve"> communicate effectively.</t>
    </r>
  </si>
  <si>
    <t>Old School Runescape,Skyrim,Total War: Warhammer III,Rocket League,Elden Ring</t>
  </si>
  <si>
    <r>
      <rPr>
        <b/>
        <sz val="11"/>
        <color rgb="FF000000"/>
        <rFont val="Calibri"/>
        <scheme val="minor"/>
      </rPr>
      <t>No, not for me personally. I primarily play single player</t>
    </r>
    <r>
      <rPr>
        <sz val="11"/>
        <color rgb="FF000000"/>
        <rFont val="Calibri"/>
        <scheme val="minor"/>
      </rPr>
      <t xml:space="preserve">, and all team-based games I am playing with close friends/family where we already work together very well, so it is just an alternative to meeting in person for those circumstances. </t>
    </r>
    <r>
      <rPr>
        <b/>
        <sz val="11"/>
        <color rgb="FF000000"/>
        <rFont val="Calibri"/>
        <scheme val="minor"/>
      </rPr>
      <t>I don't think the single player games I play translate to being a good team player in a way I can identify.</t>
    </r>
  </si>
  <si>
    <t>Cult of the Lamb,Pokemon Mystery Dungeon,Inscryption,Minecraft,Chicken Horse</t>
  </si>
  <si>
    <r>
      <rPr>
        <sz val="11"/>
        <color rgb="FF000000"/>
        <rFont val="Calibri"/>
        <scheme val="minor"/>
      </rPr>
      <t xml:space="preserve">It can, I do not often play games with groups of 4 or more which often result in the others I'm playing with being competitors instead of team members, however when I play collaborative games, the people I play with more often (even as competitors) tend to be much better team members and we have much </t>
    </r>
    <r>
      <rPr>
        <b/>
        <sz val="11"/>
        <color rgb="FF000000"/>
        <rFont val="Calibri"/>
        <scheme val="minor"/>
      </rPr>
      <t>clearer communication</t>
    </r>
    <r>
      <rPr>
        <sz val="11"/>
        <color rgb="FF000000"/>
        <rFont val="Calibri"/>
        <scheme val="minor"/>
      </rPr>
      <t>.</t>
    </r>
  </si>
  <si>
    <t>Space Engineers,Rocket League,Cities: Skylines,Farming Simulator,War Thunder</t>
  </si>
  <si>
    <r>
      <rPr>
        <sz val="11"/>
        <color rgb="FF000000"/>
        <rFont val="Calibri"/>
        <scheme val="minor"/>
      </rPr>
      <t xml:space="preserve">Without a doubt, the games I play make me a better team player. They allow me to exercise </t>
    </r>
    <r>
      <rPr>
        <b/>
        <sz val="11"/>
        <color rgb="FF000000"/>
        <rFont val="Calibri"/>
        <scheme val="minor"/>
      </rPr>
      <t xml:space="preserve">cooperative </t>
    </r>
    <r>
      <rPr>
        <sz val="11"/>
        <color rgb="FF000000"/>
        <rFont val="Calibri"/>
        <scheme val="minor"/>
      </rPr>
      <t>problem-solving and communication under pressure, balancing and/or aligning expectations between multiple stakeholders, etc.</t>
    </r>
  </si>
  <si>
    <r>
      <rPr>
        <sz val="11"/>
        <color rgb="FF000000"/>
        <rFont val="Calibri"/>
        <scheme val="minor"/>
      </rPr>
      <t xml:space="preserve">Without a doubt, the games I play make me a better team player. They allow me to exercise cooperative </t>
    </r>
    <r>
      <rPr>
        <b/>
        <sz val="11"/>
        <color rgb="FF000000"/>
        <rFont val="Calibri"/>
        <scheme val="minor"/>
      </rPr>
      <t>problem</t>
    </r>
    <r>
      <rPr>
        <sz val="11"/>
        <color rgb="FF000000"/>
        <rFont val="Calibri"/>
        <scheme val="minor"/>
      </rPr>
      <t>-</t>
    </r>
    <r>
      <rPr>
        <b/>
        <sz val="11"/>
        <color rgb="FF000000"/>
        <rFont val="Calibri"/>
        <scheme val="minor"/>
      </rPr>
      <t xml:space="preserve">solving </t>
    </r>
    <r>
      <rPr>
        <sz val="11"/>
        <color rgb="FF000000"/>
        <rFont val="Calibri"/>
        <scheme val="minor"/>
      </rPr>
      <t>and communication under pressure, balancing and/or aligning expectations between multiple stakeholders, etc.</t>
    </r>
  </si>
  <si>
    <r>
      <rPr>
        <sz val="11"/>
        <color rgb="FF000000"/>
        <rFont val="Calibri"/>
        <scheme val="minor"/>
      </rPr>
      <t xml:space="preserve">Without a doubt, the games I play make me a better team player. They allow me to exercise cooperative problem-solving and </t>
    </r>
    <r>
      <rPr>
        <b/>
        <sz val="11"/>
        <color rgb="FF000000"/>
        <rFont val="Calibri"/>
        <scheme val="minor"/>
      </rPr>
      <t>communication under pressure</t>
    </r>
    <r>
      <rPr>
        <sz val="11"/>
        <color rgb="FF000000"/>
        <rFont val="Calibri"/>
        <scheme val="minor"/>
      </rPr>
      <t>, balancing and/or aligning expectations between multiple stakeholders, etc.</t>
    </r>
  </si>
  <si>
    <r>
      <rPr>
        <sz val="11"/>
        <color rgb="FF000000"/>
        <rFont val="Calibri"/>
        <scheme val="minor"/>
      </rPr>
      <t xml:space="preserve">Without a doubt, the games I play make me a better team player. They allow me to exercise cooperative problem-solving and communication under pressure, </t>
    </r>
    <r>
      <rPr>
        <b/>
        <sz val="11"/>
        <color rgb="FF000000"/>
        <rFont val="Calibri"/>
        <scheme val="minor"/>
      </rPr>
      <t>balancing and/or aligning expectations between multiple stakeholders, etc.</t>
    </r>
  </si>
  <si>
    <t>Deep Rock Galactic,Helldivers 2,Marvel Rivals,Caves of Qud,League of Legends</t>
  </si>
  <si>
    <r>
      <rPr>
        <sz val="11"/>
        <color rgb="FF000000"/>
        <rFont val="Calibri"/>
        <scheme val="minor"/>
      </rPr>
      <t>Yes and no. I mostly play team games- as you can see in my list. But</t>
    </r>
    <r>
      <rPr>
        <b/>
        <sz val="11"/>
        <color rgb="FF000000"/>
        <rFont val="Calibri"/>
        <scheme val="minor"/>
      </rPr>
      <t xml:space="preserve"> said games tend to be toxic environs. </t>
    </r>
    <r>
      <rPr>
        <sz val="11"/>
        <color rgb="FF000000"/>
        <rFont val="Calibri"/>
        <scheme val="minor"/>
      </rPr>
      <t>Self reliance is needed, and teamplay is extremely good- but never to be expected.
I am capable of being quite the team player, if I meaningfully reach a desired goal through it.</t>
    </r>
  </si>
  <si>
    <t>DEF-ISO</t>
  </si>
  <si>
    <r>
      <rPr>
        <sz val="11"/>
        <color rgb="FF000000"/>
        <rFont val="Calibri"/>
        <scheme val="minor"/>
      </rPr>
      <t>Yes and no. I mostly play team games- as you can see in my list. But said games tend to be toxic environs.</t>
    </r>
    <r>
      <rPr>
        <b/>
        <sz val="11"/>
        <color rgb="FF000000"/>
        <rFont val="Calibri"/>
        <scheme val="minor"/>
      </rPr>
      <t xml:space="preserve"> Self reliance is needed</t>
    </r>
    <r>
      <rPr>
        <sz val="11"/>
        <color rgb="FF000000"/>
        <rFont val="Calibri"/>
        <scheme val="minor"/>
      </rPr>
      <t xml:space="preserve">, and </t>
    </r>
    <r>
      <rPr>
        <b/>
        <sz val="11"/>
        <color rgb="FF000000"/>
        <rFont val="Calibri"/>
        <scheme val="minor"/>
      </rPr>
      <t xml:space="preserve">teamplay is extremely good- but never to be expected.
</t>
    </r>
    <r>
      <rPr>
        <sz val="11"/>
        <color rgb="FF000000"/>
        <rFont val="Calibri"/>
        <scheme val="minor"/>
      </rPr>
      <t xml:space="preserve">
I am capable of being quite the team player, if I meaningfully reach a desired goal through it.</t>
    </r>
  </si>
  <si>
    <t>Stardew Valley,Minecraft,Animal Crossing,Hades,Splatoon</t>
  </si>
  <si>
    <r>
      <rPr>
        <sz val="11"/>
        <color rgb="FF000000"/>
        <rFont val="Calibri"/>
        <scheme val="minor"/>
      </rPr>
      <t xml:space="preserve">Sometimes, however </t>
    </r>
    <r>
      <rPr>
        <b/>
        <sz val="11"/>
        <color rgb="FF000000"/>
        <rFont val="Calibri"/>
        <scheme val="minor"/>
      </rPr>
      <t>I rarely play with people I can communicate with</t>
    </r>
    <r>
      <rPr>
        <sz val="11"/>
        <color rgb="FF000000"/>
        <rFont val="Calibri"/>
        <scheme val="minor"/>
      </rPr>
      <t xml:space="preserve">, so there's </t>
    </r>
    <r>
      <rPr>
        <b/>
        <sz val="11"/>
        <color rgb="FF000000"/>
        <rFont val="Calibri"/>
        <scheme val="minor"/>
      </rPr>
      <t>only so much I can do to be a good teammate besides playing well</t>
    </r>
  </si>
  <si>
    <t>Helldivers 2,Super Smash Bros,Stardew Valley,Windblown,Splatoon</t>
  </si>
  <si>
    <r>
      <rPr>
        <sz val="11"/>
        <color rgb="FF000000"/>
        <rFont val="Calibri"/>
        <scheme val="minor"/>
      </rPr>
      <t>Yes. Being able to</t>
    </r>
    <r>
      <rPr>
        <b/>
        <sz val="11"/>
        <color rgb="FF000000"/>
        <rFont val="Calibri"/>
        <scheme val="minor"/>
      </rPr>
      <t xml:space="preserve"> effectively communicate </t>
    </r>
    <r>
      <rPr>
        <sz val="11"/>
        <color rgb="FF000000"/>
        <rFont val="Calibri"/>
        <scheme val="minor"/>
      </rPr>
      <t xml:space="preserve">and strategize with a team are very relevant skills in my life that I think I've largely grown through gaming. They allow smooth, </t>
    </r>
    <r>
      <rPr>
        <b/>
        <sz val="11"/>
        <color rgb="FF000000"/>
        <rFont val="Calibri"/>
        <scheme val="minor"/>
      </rPr>
      <t>swift communication</t>
    </r>
    <r>
      <rPr>
        <sz val="11"/>
        <color rgb="FF000000"/>
        <rFont val="Calibri"/>
        <scheme val="minor"/>
      </rPr>
      <t xml:space="preserve"> with others and help me to be </t>
    </r>
    <r>
      <rPr>
        <b/>
        <sz val="11"/>
        <color rgb="FF000000"/>
        <rFont val="Calibri"/>
        <scheme val="minor"/>
      </rPr>
      <t xml:space="preserve">efficient </t>
    </r>
    <r>
      <rPr>
        <sz val="11"/>
        <color rgb="FF000000"/>
        <rFont val="Calibri"/>
        <scheme val="minor"/>
      </rPr>
      <t>when working with others.</t>
    </r>
  </si>
  <si>
    <r>
      <rPr>
        <sz val="11"/>
        <color rgb="FF000000"/>
        <rFont val="Calibri"/>
        <scheme val="minor"/>
      </rPr>
      <t>Yes. Being able to</t>
    </r>
    <r>
      <rPr>
        <b/>
        <sz val="11"/>
        <color rgb="FF000000"/>
        <rFont val="Calibri"/>
        <scheme val="minor"/>
      </rPr>
      <t xml:space="preserve"> effectively communicate </t>
    </r>
    <r>
      <rPr>
        <sz val="11"/>
        <color rgb="FF000000"/>
        <rFont val="Calibri"/>
        <scheme val="minor"/>
      </rPr>
      <t xml:space="preserve">and strategize with a team are very relevant skills in my life that I think I've largely grown through gaming. They allow </t>
    </r>
    <r>
      <rPr>
        <b/>
        <sz val="11"/>
        <color rgb="FF000000"/>
        <rFont val="Calibri"/>
        <scheme val="minor"/>
      </rPr>
      <t>smooth</t>
    </r>
    <r>
      <rPr>
        <sz val="11"/>
        <color rgb="FF000000"/>
        <rFont val="Calibri"/>
        <scheme val="minor"/>
      </rPr>
      <t>, swift communication with others and help me to be efficient when working with others.</t>
    </r>
  </si>
  <si>
    <r>
      <rPr>
        <sz val="11"/>
        <color rgb="FF000000"/>
        <rFont val="Calibri"/>
        <scheme val="minor"/>
      </rPr>
      <t xml:space="preserve">Yes. Being able to effectively communicate and </t>
    </r>
    <r>
      <rPr>
        <b/>
        <sz val="11"/>
        <color rgb="FF000000"/>
        <rFont val="Calibri"/>
        <scheme val="minor"/>
      </rPr>
      <t xml:space="preserve">strategize </t>
    </r>
    <r>
      <rPr>
        <sz val="11"/>
        <color rgb="FF000000"/>
        <rFont val="Calibri"/>
        <scheme val="minor"/>
      </rPr>
      <t>with a team are very relevant skills in my life that I think I've largely grown through gaming. They allow smooth, swift communication with others and help me to be efficient when working with others.</t>
    </r>
  </si>
  <si>
    <r>
      <rPr>
        <sz val="11"/>
        <color rgb="FF000000"/>
        <rFont val="Calibri"/>
        <scheme val="minor"/>
      </rPr>
      <t>Yes. Being able to effectively communicate and strategize</t>
    </r>
    <r>
      <rPr>
        <b/>
        <sz val="11"/>
        <color rgb="FF000000"/>
        <rFont val="Calibri"/>
        <scheme val="minor"/>
      </rPr>
      <t xml:space="preserve"> with a team </t>
    </r>
    <r>
      <rPr>
        <sz val="11"/>
        <color rgb="FF000000"/>
        <rFont val="Calibri"/>
        <scheme val="minor"/>
      </rPr>
      <t>are very relevant skills in my life that I think I've largely grown through gaming. They allow smooth, swift communication with others and help me to be efficient when working with others.</t>
    </r>
  </si>
  <si>
    <t>League of Legends,Minecraft,Valorant,Project Zomboid,Valheim</t>
  </si>
  <si>
    <r>
      <rPr>
        <b/>
        <sz val="11"/>
        <color rgb="FF000000"/>
        <rFont val="Calibri"/>
        <scheme val="minor"/>
      </rPr>
      <t>In my experience, people who play competitive team games (CS:GO, LoL, Valorant, etc) become jaded and distrustful of their team members unless they are already friends</t>
    </r>
    <r>
      <rPr>
        <sz val="11"/>
        <color rgb="FF000000"/>
        <rFont val="Calibri"/>
        <scheme val="minor"/>
      </rPr>
      <t>. I have, however, learned the importance of teamwork from these games. I will, of course, do my best to be a great team player during this class.</t>
    </r>
  </si>
  <si>
    <t>Hearts Of Iron IV,Imperator: Rome,Crusader Kings III,Halo: The Master Chief Collection,Counter-Strike 2</t>
  </si>
  <si>
    <r>
      <rPr>
        <sz val="11"/>
        <color rgb="FF000000"/>
        <rFont val="Calibri"/>
        <scheme val="minor"/>
      </rPr>
      <t xml:space="preserve">Well when playing competitive multiplayer games, </t>
    </r>
    <r>
      <rPr>
        <b/>
        <sz val="11"/>
        <color rgb="FF000000"/>
        <rFont val="Calibri"/>
        <scheme val="minor"/>
      </rPr>
      <t xml:space="preserve">effective communication between you and your teammates gives a major advantage </t>
    </r>
    <r>
      <rPr>
        <sz val="11"/>
        <color rgb="FF000000"/>
        <rFont val="Calibri"/>
        <scheme val="minor"/>
      </rPr>
      <t>if your opposing team doesn't have the same communication. Additionally, it allows you to execute strategies that you might not be able to do without teammates.</t>
    </r>
  </si>
  <si>
    <r>
      <rPr>
        <sz val="11"/>
        <color rgb="FF000000"/>
        <rFont val="Calibri"/>
        <scheme val="minor"/>
      </rPr>
      <t xml:space="preserve">Well when playing competitive multiplayer games, effective communication between you and your teammates gives a major advantage if your opposing team doesn't have the same communication. Additionally, it allows you to execute </t>
    </r>
    <r>
      <rPr>
        <b/>
        <sz val="11"/>
        <color rgb="FF000000"/>
        <rFont val="Calibri"/>
        <scheme val="minor"/>
      </rPr>
      <t xml:space="preserve">strategies </t>
    </r>
    <r>
      <rPr>
        <sz val="11"/>
        <color rgb="FF000000"/>
        <rFont val="Calibri"/>
        <scheme val="minor"/>
      </rPr>
      <t>that you might not be able to do without teammates.</t>
    </r>
  </si>
  <si>
    <r>
      <rPr>
        <sz val="11"/>
        <color rgb="FF000000"/>
        <rFont val="Calibri"/>
        <scheme val="minor"/>
      </rPr>
      <t xml:space="preserve">Well when playing competitive multiplayer games, effective communication between you and your teammates gives a major advantage if your opposing team doesn't have the same communication. Additionally, it allows you to execute strategies that you </t>
    </r>
    <r>
      <rPr>
        <b/>
        <sz val="11"/>
        <color rgb="FF000000"/>
        <rFont val="Calibri"/>
        <scheme val="minor"/>
      </rPr>
      <t>might not be able to do without teammates.</t>
    </r>
  </si>
  <si>
    <t>World of warcraft,League of legends,Minecraft,Counter Strike,Rainbow six</t>
  </si>
  <si>
    <r>
      <rPr>
        <sz val="11"/>
        <color rgb="FF000000"/>
        <rFont val="Calibri"/>
        <scheme val="minor"/>
      </rPr>
      <t xml:space="preserve">Gaming has helped me recognize </t>
    </r>
    <r>
      <rPr>
        <b/>
        <sz val="11"/>
        <color rgb="FF000000"/>
        <rFont val="Calibri"/>
        <scheme val="minor"/>
      </rPr>
      <t xml:space="preserve">how my role fits into a team environment. </t>
    </r>
    <r>
      <rPr>
        <sz val="11"/>
        <color rgb="FF000000"/>
        <rFont val="Calibri"/>
        <scheme val="minor"/>
      </rPr>
      <t>It has also taught me communication skills with others. While my team has the same goal overall, how we accomplish that is different. Gaming has also given me better understanding of my team members and why they may make the decisions they do.</t>
    </r>
  </si>
  <si>
    <r>
      <rPr>
        <sz val="11"/>
        <color rgb="FF000000"/>
        <rFont val="Calibri"/>
        <scheme val="minor"/>
      </rPr>
      <t xml:space="preserve">Gaming has helped me recognize how my role fits into a team environment. It has also taught me </t>
    </r>
    <r>
      <rPr>
        <b/>
        <sz val="11"/>
        <color rgb="FF000000"/>
        <rFont val="Calibri"/>
        <scheme val="minor"/>
      </rPr>
      <t xml:space="preserve">communication skills </t>
    </r>
    <r>
      <rPr>
        <sz val="11"/>
        <color rgb="FF000000"/>
        <rFont val="Calibri"/>
        <scheme val="minor"/>
      </rPr>
      <t>with others. While my team has the same goal overall, how we accomplish that is different. Gaming has also given me better understanding of my team members and why they may make the decisions they do.</t>
    </r>
  </si>
  <si>
    <r>
      <rPr>
        <sz val="11"/>
        <color rgb="FF000000"/>
        <rFont val="Calibri"/>
        <scheme val="minor"/>
      </rPr>
      <t>Gaming has helped me recognize how my role fits into a team environment. It has also taught me communication skills with others. While my</t>
    </r>
    <r>
      <rPr>
        <b/>
        <sz val="11"/>
        <color rgb="FF000000"/>
        <rFont val="Calibri"/>
        <scheme val="minor"/>
      </rPr>
      <t xml:space="preserve"> team has the same goal overall,</t>
    </r>
    <r>
      <rPr>
        <sz val="11"/>
        <color rgb="FF000000"/>
        <rFont val="Calibri"/>
        <scheme val="minor"/>
      </rPr>
      <t xml:space="preserve"> how we accomplish that is different. Gaming has also given me better understanding of my team members and why they may make the decisions they do.</t>
    </r>
  </si>
  <si>
    <r>
      <rPr>
        <sz val="11"/>
        <color rgb="FF000000"/>
        <rFont val="Calibri"/>
        <scheme val="minor"/>
      </rPr>
      <t>Gaming has helped me recognize how my role fits into a team environment. It has also taught me communication skills with others. While my team has the same goal overall</t>
    </r>
    <r>
      <rPr>
        <b/>
        <sz val="11"/>
        <color rgb="FF000000"/>
        <rFont val="Calibri"/>
        <scheme val="minor"/>
      </rPr>
      <t>,</t>
    </r>
    <r>
      <rPr>
        <sz val="11"/>
        <color rgb="FF000000"/>
        <rFont val="Calibri"/>
        <scheme val="minor"/>
      </rPr>
      <t xml:space="preserve"> how we accomplish that is different. Gaming has also given me</t>
    </r>
    <r>
      <rPr>
        <b/>
        <sz val="11"/>
        <color rgb="FF000000"/>
        <rFont val="Calibri"/>
        <scheme val="minor"/>
      </rPr>
      <t xml:space="preserve"> better understanding of my team members and why they may make the decisions they do.</t>
    </r>
  </si>
  <si>
    <t>Rainbow Six Siege,league of legends,Team Fight Tactics,Dark and Darker,Assassins Creed</t>
  </si>
  <si>
    <r>
      <rPr>
        <sz val="11"/>
        <color rgb="FF000000"/>
        <rFont val="Calibri"/>
        <scheme val="minor"/>
      </rPr>
      <t xml:space="preserve">I believe it does because </t>
    </r>
    <r>
      <rPr>
        <b/>
        <sz val="11"/>
        <color rgb="FF000000"/>
        <rFont val="Calibri"/>
        <scheme val="minor"/>
      </rPr>
      <t>I have learned how to critique others without being mean and annoying</t>
    </r>
    <r>
      <rPr>
        <sz val="11"/>
        <color rgb="FF000000"/>
        <rFont val="Calibri"/>
        <scheme val="minor"/>
      </rPr>
      <t>. I have also learned how to navigate a team to work together.</t>
    </r>
  </si>
  <si>
    <r>
      <rPr>
        <sz val="11"/>
        <color rgb="FF000000"/>
        <rFont val="Calibri"/>
        <scheme val="minor"/>
      </rPr>
      <t>I believe it does because I have learned how to critique others without being mean and annoying. I have also learned</t>
    </r>
    <r>
      <rPr>
        <b/>
        <sz val="11"/>
        <color rgb="FF000000"/>
        <rFont val="Calibri"/>
        <scheme val="minor"/>
      </rPr>
      <t xml:space="preserve"> how to navigate a team to work together.</t>
    </r>
  </si>
  <si>
    <t>Teamfight Tactics,Path of Exile 2,League of Legends,Warcraft III,Minecraft</t>
  </si>
  <si>
    <r>
      <rPr>
        <sz val="11"/>
        <color rgb="FF000000"/>
        <rFont val="Calibri"/>
        <scheme val="minor"/>
      </rPr>
      <t>In a sense, it‚Äôs helped me a lot with confrontation and</t>
    </r>
    <r>
      <rPr>
        <b/>
        <sz val="11"/>
        <color rgb="FF000000"/>
        <rFont val="Calibri"/>
        <scheme val="minor"/>
      </rPr>
      <t xml:space="preserve"> emotional regulation</t>
    </r>
    <r>
      <rPr>
        <sz val="11"/>
        <color rgb="FF000000"/>
        <rFont val="Calibri"/>
        <scheme val="minor"/>
      </rPr>
      <t>. League of Legends gets a lot of emotions going, so when I get unreasonably angry at my teammates I can always take a step back and analyze the situation and try to come up with solutions. Of course, they never follow my calls and end up calling me some sort of slur or bad word but I believe it‚Äôs the thought that counts. I also don‚Äôt mind backtracking in Path of Exile 2 in order to help my guild members get past places where they might be struggling, and I enjoy sharing what I‚Äôve learned about the game with them.</t>
    </r>
  </si>
  <si>
    <r>
      <rPr>
        <sz val="11"/>
        <color rgb="FF000000"/>
        <rFont val="Calibri"/>
        <scheme val="minor"/>
      </rPr>
      <t xml:space="preserve">In a sense, it‚Äôs helped me a lot with confrontation and emotional regulation. League of Legends gets a lot of emotions going, so when </t>
    </r>
    <r>
      <rPr>
        <b/>
        <sz val="11"/>
        <color rgb="FF000000"/>
        <rFont val="Calibri"/>
        <scheme val="minor"/>
      </rPr>
      <t>I get unreasonably angry at my teammates</t>
    </r>
    <r>
      <rPr>
        <sz val="11"/>
        <color rgb="FF000000"/>
        <rFont val="Calibri"/>
        <scheme val="minor"/>
      </rPr>
      <t xml:space="preserve"> I can always take a step back and analyze the situation and try to come up with solutions. Of course, they never follow my calls and end up calling me some sort of slur or bad word but I believe it‚Äôs the thought that counts. I also don‚Äôt mind backtracking in Path of Exile 2 in order to help my guild members get past places where they might be struggling, and I enjoy sharing what I‚Äôve learned about the game with them.</t>
    </r>
  </si>
  <si>
    <r>
      <rPr>
        <sz val="11"/>
        <color rgb="FF000000"/>
        <rFont val="Calibri"/>
        <scheme val="minor"/>
      </rPr>
      <t>In a sense, it‚Äôs helped me a lot with confrontation and emotional regulation. League of Legends gets a lot of emotions going, so when I get unreasonably angry at my teammates I can always take a step back and analyze the situation and try to come up with solutions. Of course,</t>
    </r>
    <r>
      <rPr>
        <b/>
        <sz val="11"/>
        <color rgb="FF000000"/>
        <rFont val="Calibri"/>
        <scheme val="minor"/>
      </rPr>
      <t xml:space="preserve"> they never follow my calls and end up calling me some sort of slur or bad word </t>
    </r>
    <r>
      <rPr>
        <sz val="11"/>
        <color rgb="FF000000"/>
        <rFont val="Calibri"/>
        <scheme val="minor"/>
      </rPr>
      <t>but I believe it‚Äôs the thought that counts. I also don‚Äôt mind backtracking in Path of Exile 2 in order to help my guild members get past places where they might be struggling, and I enjoy sharing what I‚Äôve learned about the game with them.</t>
    </r>
  </si>
  <si>
    <r>
      <rPr>
        <sz val="11"/>
        <color rgb="FF000000"/>
        <rFont val="Calibri"/>
        <scheme val="minor"/>
      </rPr>
      <t>In a sense, it‚Äôs helped me a lot with confrontation and emotional regulation. League of Legends gets a lot of emotions going, so when I get unreasonably angry at my teammates I can always take a step back and analyze the situation and try to come up with solutions. Of course, they never follow my calls and end up calling me some sort of slur or bad word but I believe it‚Äôs the thought that counts.</t>
    </r>
    <r>
      <rPr>
        <b/>
        <sz val="11"/>
        <color rgb="FF000000"/>
        <rFont val="Calibri"/>
        <scheme val="minor"/>
      </rPr>
      <t xml:space="preserve"> I also don‚Äôt mind backtracking in Path of Exile 2 in order to help my guild members get past places where they might be struggling,</t>
    </r>
    <r>
      <rPr>
        <sz val="11"/>
        <color rgb="FF000000"/>
        <rFont val="Calibri"/>
        <scheme val="minor"/>
      </rPr>
      <t xml:space="preserve"> and I enjoy sharing what I‚Äôve learned about the game with them.</t>
    </r>
  </si>
  <si>
    <t>roblox,minecraft,stardew valley,hollow knight,a hat in time</t>
  </si>
  <si>
    <r>
      <rPr>
        <sz val="11"/>
        <color rgb="FF000000"/>
        <rFont val="Calibri"/>
        <scheme val="minor"/>
      </rPr>
      <t xml:space="preserve">it depends on the game because some although may be a team game it </t>
    </r>
    <r>
      <rPr>
        <b/>
        <sz val="11"/>
        <color rgb="FF000000"/>
        <rFont val="Calibri"/>
        <scheme val="minor"/>
      </rPr>
      <t>can cause more tension between players than helping</t>
    </r>
    <r>
      <rPr>
        <sz val="11"/>
        <color rgb="FF000000"/>
        <rFont val="Calibri"/>
        <scheme val="minor"/>
      </rPr>
      <t xml:space="preserve"> while others encourage positive team play like the game journey</t>
    </r>
  </si>
  <si>
    <r>
      <rPr>
        <sz val="11"/>
        <color rgb="FF000000"/>
        <rFont val="Calibri"/>
        <scheme val="minor"/>
      </rPr>
      <t>it depends on the game because some although may be a team game it can cause more tension between players than helping while</t>
    </r>
    <r>
      <rPr>
        <b/>
        <sz val="11"/>
        <color rgb="FF000000"/>
        <rFont val="Calibri"/>
        <scheme val="minor"/>
      </rPr>
      <t xml:space="preserve"> others encourage positive team play </t>
    </r>
    <r>
      <rPr>
        <sz val="11"/>
        <color rgb="FF000000"/>
        <rFont val="Calibri"/>
        <scheme val="minor"/>
      </rPr>
      <t>like the game journey</t>
    </r>
  </si>
  <si>
    <t>Escape from Tarkov,Valorant,Minecraft,,</t>
  </si>
  <si>
    <t>Yes, it makes you understand the value of teams and what team efforts look like.</t>
  </si>
  <si>
    <t>World of Warships,Titanfall 2,Helldivers 2,Assetto Corsa,Mirror's Edge</t>
  </si>
  <si>
    <r>
      <rPr>
        <sz val="11"/>
        <color rgb="FF000000"/>
        <rFont val="Calibri"/>
        <scheme val="minor"/>
      </rPr>
      <t>I</t>
    </r>
    <r>
      <rPr>
        <b/>
        <sz val="11"/>
        <color rgb="FF000000"/>
        <rFont val="Calibri"/>
        <scheme val="minor"/>
      </rPr>
      <t xml:space="preserve"> usually cannot stand playing on team</t>
    </r>
    <r>
      <rPr>
        <sz val="11"/>
        <color rgb="FF000000"/>
        <rFont val="Calibri"/>
        <scheme val="minor"/>
      </rPr>
      <t xml:space="preserve">s because </t>
    </r>
    <r>
      <rPr>
        <b/>
        <sz val="11"/>
        <color rgb="FF000000"/>
        <rFont val="Calibri"/>
        <scheme val="minor"/>
      </rPr>
      <t xml:space="preserve">nobody </t>
    </r>
    <r>
      <rPr>
        <sz val="11"/>
        <color rgb="FF000000"/>
        <rFont val="Calibri"/>
        <scheme val="minor"/>
      </rPr>
      <t xml:space="preserve">online is </t>
    </r>
    <r>
      <rPr>
        <b/>
        <sz val="11"/>
        <color rgb="FF000000"/>
        <rFont val="Calibri"/>
        <scheme val="minor"/>
      </rPr>
      <t xml:space="preserve">willing to compromise or listen </t>
    </r>
    <r>
      <rPr>
        <sz val="11"/>
        <color rgb="FF000000"/>
        <rFont val="Calibri"/>
        <scheme val="minor"/>
      </rPr>
      <t xml:space="preserve">and it becomes a </t>
    </r>
    <r>
      <rPr>
        <b/>
        <sz val="11"/>
        <color rgb="FF000000"/>
        <rFont val="Calibri"/>
        <scheme val="minor"/>
      </rPr>
      <t>pissing match</t>
    </r>
    <r>
      <rPr>
        <sz val="11"/>
        <color rgb="FF000000"/>
        <rFont val="Calibri"/>
        <scheme val="minor"/>
      </rPr>
      <t>. I have always worked best alone and will likely attempt to continue to do that, because if I'm good enough to do it on my own I don't think I should have to carry others.</t>
    </r>
  </si>
  <si>
    <r>
      <rPr>
        <sz val="11"/>
        <color rgb="FF000000"/>
        <rFont val="Calibri"/>
        <scheme val="minor"/>
      </rPr>
      <t>I usually cannot stand playing on teams because nobody online is willing to compromise or listen and it becomes a pissing match. I have</t>
    </r>
    <r>
      <rPr>
        <b/>
        <sz val="11"/>
        <color rgb="FF000000"/>
        <rFont val="Calibri"/>
        <scheme val="minor"/>
      </rPr>
      <t xml:space="preserve"> always worked best alone and will likely attempt to continue to do that</t>
    </r>
    <r>
      <rPr>
        <sz val="11"/>
        <color rgb="FF000000"/>
        <rFont val="Calibri"/>
        <scheme val="minor"/>
      </rPr>
      <t>, because if I'm good enough to do it on my own I don't think I should have to carry others.</t>
    </r>
  </si>
  <si>
    <t>Terraria,Rainbow Six Siege,Warframe,Fallout 4,Fortnite</t>
  </si>
  <si>
    <r>
      <rPr>
        <sz val="11"/>
        <color rgb="FF000000"/>
        <rFont val="Calibri"/>
        <scheme val="minor"/>
      </rPr>
      <t>I think gaming does make you a better team player if you are actively putting effort into the team</t>
    </r>
    <r>
      <rPr>
        <b/>
        <sz val="11"/>
        <color rgb="FF000000"/>
        <rFont val="Calibri"/>
        <scheme val="minor"/>
      </rPr>
      <t>. If you are playing on a team but you do not assist your teammates or make decisions based on the teams benefit, then I do not think you will become a better team player. However, if you are actively contributing to the team I think it can greatly increase teamwork skills.</t>
    </r>
  </si>
  <si>
    <t>EAFC,League of Legends,GTA 5,Valorant,Teamfight Tactics</t>
  </si>
  <si>
    <r>
      <rPr>
        <sz val="11"/>
        <color rgb="FF000000"/>
        <rFont val="Calibri"/>
        <scheme val="minor"/>
      </rPr>
      <t>Yea, it helps me learn how to</t>
    </r>
    <r>
      <rPr>
        <b/>
        <sz val="11"/>
        <color rgb="FF000000"/>
        <rFont val="Calibri"/>
        <scheme val="minor"/>
      </rPr>
      <t xml:space="preserve"> communicate shortly and effectively</t>
    </r>
    <r>
      <rPr>
        <sz val="11"/>
        <color rgb="FF000000"/>
        <rFont val="Calibri"/>
        <scheme val="minor"/>
      </rPr>
      <t>. It has helped me be able to get rid of unneeded information and</t>
    </r>
    <r>
      <rPr>
        <b/>
        <sz val="11"/>
        <color rgb="FF000000"/>
        <rFont val="Calibri"/>
        <scheme val="minor"/>
      </rPr>
      <t xml:space="preserve"> tell what is needed to be known shortly </t>
    </r>
    <r>
      <rPr>
        <sz val="11"/>
        <color rgb="FF000000"/>
        <rFont val="Calibri"/>
        <scheme val="minor"/>
      </rPr>
      <t>but precisely.¬†</t>
    </r>
  </si>
  <si>
    <r>
      <rPr>
        <sz val="11"/>
        <color rgb="FF000000"/>
        <rFont val="Calibri"/>
        <scheme val="minor"/>
      </rPr>
      <t xml:space="preserve">Yea, it helps me learn how to communicate shortly and effectively. It has </t>
    </r>
    <r>
      <rPr>
        <b/>
        <sz val="11"/>
        <color rgb="FF000000"/>
        <rFont val="Calibri"/>
        <scheme val="minor"/>
      </rPr>
      <t>helped me be able to get rid of unneeded information and tell what is needed to be known shortly but precisely.¬†</t>
    </r>
  </si>
  <si>
    <t>Beastieball,Total War: Warhammer 3,Warno,Rain World,Witcher 3</t>
  </si>
  <si>
    <r>
      <rPr>
        <sz val="11"/>
        <color rgb="FF000000"/>
        <rFont val="Calibri"/>
        <scheme val="minor"/>
      </rPr>
      <t xml:space="preserve">I think it certainly can do so. It certainly teaches how to </t>
    </r>
    <r>
      <rPr>
        <b/>
        <sz val="11"/>
        <color rgb="FF000000"/>
        <rFont val="Calibri"/>
        <scheme val="minor"/>
      </rPr>
      <t>communicate information quickly,</t>
    </r>
    <r>
      <rPr>
        <sz val="11"/>
        <color rgb="FF000000"/>
        <rFont val="Calibri"/>
        <scheme val="minor"/>
      </rPr>
      <t xml:space="preserve"> and how to manage how much communication is necessary.</t>
    </r>
  </si>
  <si>
    <r>
      <rPr>
        <sz val="11"/>
        <color rgb="FF000000"/>
        <rFont val="Calibri"/>
        <scheme val="minor"/>
      </rPr>
      <t xml:space="preserve">I think it certainly can do so. It certainly teaches how to communicate information quickly, and how to manage </t>
    </r>
    <r>
      <rPr>
        <b/>
        <sz val="11"/>
        <color rgb="FF000000"/>
        <rFont val="Calibri"/>
        <scheme val="minor"/>
      </rPr>
      <t>how much communication is necessary.</t>
    </r>
  </si>
  <si>
    <t>Marvel Rivals,Super Smash Bros. Melee,Rocket League,Minecraft,Rivals of Aether 2</t>
  </si>
  <si>
    <r>
      <rPr>
        <sz val="11"/>
        <color rgb="FF000000"/>
        <rFont val="Calibri"/>
        <scheme val="minor"/>
      </rPr>
      <t xml:space="preserve">My gaming does make me a team player. I spent a large portion of my childhood playing only team games with my siblings and friends. Due to this, I find it easier for myself to </t>
    </r>
    <r>
      <rPr>
        <b/>
        <sz val="11"/>
        <color rgb="FF000000"/>
        <rFont val="Calibri"/>
        <scheme val="minor"/>
      </rPr>
      <t>read how other people are feeling and what they want to do.</t>
    </r>
    <r>
      <rPr>
        <sz val="11"/>
        <color rgb="FF000000"/>
        <rFont val="Calibri"/>
        <scheme val="minor"/>
      </rPr>
      <t xml:space="preserve"> A lot of people don't realize you need to consider what resources other people have before committing to something. Due to these, I think overall gaming has made me a better team player.</t>
    </r>
  </si>
  <si>
    <t>Phasmophobia,Fortnite,Mobile Legends,Marvel Rivals,Overwatch 2</t>
  </si>
  <si>
    <r>
      <rPr>
        <sz val="11"/>
        <color rgb="FF000000"/>
        <rFont val="Calibri"/>
        <scheme val="minor"/>
      </rPr>
      <t xml:space="preserve">Yes because a lot of the games I play involve teamwork and </t>
    </r>
    <r>
      <rPr>
        <b/>
        <sz val="11"/>
        <color rgb="FF000000"/>
        <rFont val="Calibri"/>
        <scheme val="minor"/>
      </rPr>
      <t xml:space="preserve">coordination </t>
    </r>
    <r>
      <rPr>
        <sz val="11"/>
        <color rgb="FF000000"/>
        <rFont val="Calibri"/>
        <scheme val="minor"/>
      </rPr>
      <t>to ensure that we can win our games. Because of this, I've learned to communicate better when working with others, as this ensures we can complete our gaming tasks effectively and fast.</t>
    </r>
  </si>
  <si>
    <r>
      <rPr>
        <sz val="11"/>
        <color rgb="FF000000"/>
        <rFont val="Calibri"/>
        <scheme val="minor"/>
      </rPr>
      <t>Yes because a lot of the games I play involve teamwork and coordination to ensure that we can win our games. Because of this, I've learned to</t>
    </r>
    <r>
      <rPr>
        <b/>
        <sz val="11"/>
        <color rgb="FF000000"/>
        <rFont val="Calibri"/>
        <scheme val="minor"/>
      </rPr>
      <t xml:space="preserve"> communicate better </t>
    </r>
    <r>
      <rPr>
        <sz val="11"/>
        <color rgb="FF000000"/>
        <rFont val="Calibri"/>
        <scheme val="minor"/>
      </rPr>
      <t>when working with others, as this ensures we can complete our gaming tasks effectively and fast.</t>
    </r>
  </si>
  <si>
    <r>
      <rPr>
        <sz val="11"/>
        <color rgb="FF000000"/>
        <rFont val="Calibri"/>
        <scheme val="minor"/>
      </rPr>
      <t>Yes because a lot of the games I play involve teamwork and coordination to ensure that we can win our games. Because of this, I've learned to communicate better when</t>
    </r>
    <r>
      <rPr>
        <b/>
        <sz val="11"/>
        <color rgb="FF000000"/>
        <rFont val="Calibri"/>
        <scheme val="minor"/>
      </rPr>
      <t xml:space="preserve"> working with others, </t>
    </r>
    <r>
      <rPr>
        <sz val="11"/>
        <color rgb="FF000000"/>
        <rFont val="Calibri"/>
        <scheme val="minor"/>
      </rPr>
      <t>as this ensures we can complete our gaming tasks effectively and fast.</t>
    </r>
  </si>
  <si>
    <t>Ultimate Admiral: Dreadnoughts,Hunt: Showdown 1896,Red Dead Redemption 2,n/a,n/a</t>
  </si>
  <si>
    <r>
      <rPr>
        <b/>
        <sz val="11"/>
        <color rgb="FF000000"/>
        <rFont val="Calibri"/>
        <scheme val="minor"/>
      </rPr>
      <t xml:space="preserve">Two of my 3 most played games are single player games so it doesn't really matter. </t>
    </r>
    <r>
      <rPr>
        <sz val="11"/>
        <color rgb="FF000000"/>
        <rFont val="Calibri"/>
        <scheme val="minor"/>
      </rPr>
      <t>But Hunt: Showdown 1896 is a team based game. In order to "win," not only do you have to personally know the environment, weaponry, and other factors, you must also get to know your teammates. What strategies they use, how aggressive they are, what weapons they have, if they want money or to fight other players (a choice that can be made). How they react in stressful situations,, what advice they will give in the pursuit of victory. All of this made in the push and pull relatively slow gameplay of Hunt: Showdown. And this is in a small team or 2 or 3 people total. Putting hundreds of hours into this game has helped tune my eye and behavior in team scenarios.</t>
    </r>
  </si>
  <si>
    <r>
      <rPr>
        <sz val="11"/>
        <color rgb="FF000000"/>
        <rFont val="Calibri"/>
        <scheme val="minor"/>
      </rPr>
      <t xml:space="preserve">Two of my 3 most played games are single player games so it doesn't really matter. But Hunt: Showdown 1896 is a team based game. In order to "win," not only do you have to personally know the environment, weaponry, and other factors, you must also </t>
    </r>
    <r>
      <rPr>
        <b/>
        <sz val="11"/>
        <color rgb="FF000000"/>
        <rFont val="Calibri"/>
        <scheme val="minor"/>
      </rPr>
      <t>get to know your teammates.</t>
    </r>
    <r>
      <rPr>
        <sz val="11"/>
        <color rgb="FF000000"/>
        <rFont val="Calibri"/>
        <scheme val="minor"/>
      </rPr>
      <t xml:space="preserve"> What strategies they use, how aggressive they are, what weapons they have, if they want money or to fight other players (a choice that can be made). How they react in stressful situations,, what advice they will give in the pursuit of victory. All of this made in the push and pull relatively slow gameplay of Hunt: Showdown. And this is in a small team or 2 or 3 people total. Putting hundreds of hours into this game has helped tune my eye and behavior in team scenarios.</t>
    </r>
  </si>
  <si>
    <r>
      <rPr>
        <sz val="11"/>
        <color rgb="FF000000"/>
        <rFont val="Calibri"/>
        <scheme val="minor"/>
      </rPr>
      <t xml:space="preserve">Two of my 3 most played games are single player games so it doesn't really matter. But Hunt: Showdown 1896 is a team based game. In order to "win," not only do you have to personally know the environment, weaponry, and other factors, you must also get to know your teammates. What </t>
    </r>
    <r>
      <rPr>
        <b/>
        <sz val="11"/>
        <color rgb="FF000000"/>
        <rFont val="Calibri"/>
        <scheme val="minor"/>
      </rPr>
      <t>strategies they use</t>
    </r>
    <r>
      <rPr>
        <sz val="11"/>
        <color rgb="FF000000"/>
        <rFont val="Calibri"/>
        <scheme val="minor"/>
      </rPr>
      <t>, how aggressive they are, what weapons they have, if they want money or to fight other players (a choice that can be made). How they react in stressful situations,, what advice they will give in the pursuit of victory. All of this made in the push and pull relatively slow gameplay of Hunt: Showdown. And this is in a small team or 2 or 3 people total. Putting hundreds of hours into this game has helped tune my eye and behavior in team scenarios.</t>
    </r>
  </si>
  <si>
    <t>Card Games (Magic\, Balatro\, Slay the Spire),League of Legends (most played by a mile),Counter Strike (not so much now),Satisfactory,Elden Ring (favorite game\, genre\, and studio)</t>
  </si>
  <si>
    <r>
      <rPr>
        <sz val="11"/>
        <color rgb="FF000000"/>
        <rFont val="Calibri"/>
        <scheme val="minor"/>
      </rPr>
      <t>Absolutely. League of Legends will test and break the most resilient minds know to humankind (any surface level research of the game will instantly prove this notion, playing only 3 or 4 games will also suffice). I have learned over thousands of hours on my solo/duo-ranked-ladder-climbs that to be successful in a team you</t>
    </r>
    <r>
      <rPr>
        <b/>
        <sz val="11"/>
        <color rgb="FF000000"/>
        <rFont val="Calibri"/>
        <scheme val="minor"/>
      </rPr>
      <t xml:space="preserve"> must find balance between placating aggressive teammates and making decisions that may upset them, but are ultimately correct.</t>
    </r>
    <r>
      <rPr>
        <sz val="11"/>
        <color rgb="FF000000"/>
        <rFont val="Calibri"/>
        <scheme val="minor"/>
      </rPr>
      <t xml:space="preserve"> Sometimes making a decision or following a call may be an obvious incorrect play, but the emotional boost you give your teammates by backing them up can be worth the sacrifice. People in this game are known for their hostility, and as such by not backing them up on a bad call you may cause them to "lose their cool" and this can cause your team to lose the entire game on the spot. I also play with a duo (League is a 5v5 game, in ranked matchmaking only up to two players can queue for a game together) who is, and don't tell him I said this, extremely temperamental and outburst-prone. He is extremely good at the "micro" (micro-mechanics) of the game (legitimately in the top 1% of players) and I am much more suited for the "macro" (macro-mechanics) of the game (usually floating in the top 4%). We divide our efforts by our strengths, I focus on the fundamentals of the game, tempo, objectives, assisting teammates, and my friend focuses on getting himself as much resources as possible to close out the game.
When I was still a teen I played tons more team based competitive games than I have time for nowadays, all of which helped me grow as a team player, culminating into the still-developing understanding I have now of teamwork.
Games have taught me that to be an effective teammate, and even broader, to be an effective team, you must work toward balance. Micro:Macro, Emotion:Logic, Communication:Action.
Also I want to mention that the Yakuza series of games by "Ryu Ga Gotoku" (Èæç„ÅåÂ¶Ç„Åè) studio has taught me so much about doing what is right in the world and never faltering in helping those around you that I feel compelled to mention it at any opportunity I talk about games in this abstracted manner. Even higher than an individual level, I think the world would only benefit from more people experiencing the series. Each game I play from the series feels like it improves upon my humanity further (they even compelled me to learn a new language). This improves me as a team player because these games, though single-player games, have taught me life lessons about self-reflection, not making the same mistakes of the past, and always striving to improve the world around you. The Yakuza games have taught me that you won't always make the right call, and that sometimes there is no "right call", but regardless of that you must press onward, unwavering in your dedication to do what is right.
Sorry to whoever has to read all this... games are just a major aspect of who I am today and how I got here, the community I have cultivated via games and Discord has rewarded me with lifelong online and IRL friendships.</t>
    </r>
  </si>
  <si>
    <r>
      <rPr>
        <sz val="11"/>
        <color rgb="FF000000"/>
        <rFont val="Calibri"/>
        <scheme val="minor"/>
      </rPr>
      <t xml:space="preserve">Absolutely. League of Legends will test and break the most resilient minds know to humankind (any surface level research of the game will instantly prove this notion, playing only 3 or 4 games will also suffice). I have learned over thousands of hours on my solo/duo-ranked-ladder-climbs that to be successful in a team you must find balance between placating aggressive teammates and making decisions that may upset them, but are ultimately correct. </t>
    </r>
    <r>
      <rPr>
        <b/>
        <sz val="11"/>
        <color rgb="FF000000"/>
        <rFont val="Calibri"/>
        <scheme val="minor"/>
      </rPr>
      <t>Sometimes making a decision or following a call may be an obvious incorrect play, but the emotional boost you give your teammates by backing them up can be worth the sacrifice</t>
    </r>
    <r>
      <rPr>
        <sz val="11"/>
        <color rgb="FF000000"/>
        <rFont val="Calibri"/>
        <scheme val="minor"/>
      </rPr>
      <t>. People in this game are known for their hostility, and as such by not backing them up on a bad call you may cause them to "lose their cool" and this can cause your team to lose the entire game on the spot. I also play with a duo (League is a 5v5 game, in ranked matchmaking only up to two players can queue for a game together) who is, and don't tell him I said this, extremely temperamental and outburst-prone. He is extremely good at the "micro" (micro-mechanics) of the game (legitimately in the top 1% of players) and I am much more suited for the "macro" (macro-mechanics) of the game (usually floating in the top 4%). We divide our efforts by our strengths, I focus on the fundamentals of the game, tempo, objectives, assisting teammates, and my friend focuses on getting himself as much resources as possible to close out the game.
When I was still a teen I played tons more team based competitive games than I have time for nowadays, all of which helped me grow as a team player, culminating into the still-developing understanding I have now of teamwork.
Games have taught me that to be an effective teammate, and even broader, to be an effective team, you must work toward balance. Micro:Macro, Emotion:Logic, Communication:Action.
Also I want to mention that the Yakuza series of games by "Ryu Ga Gotoku" (Èæç„ÅåÂ¶Ç„Åè) studio has taught me so much about doing what is right in the world and never faltering in helping those around you that I feel compelled to mention it at any opportunity I talk about games in this abstracted manner. Even higher than an individual level, I think the world would only benefit from more people experiencing the series. Each game I play from the series feels like it improves upon my humanity further (they even compelled me to learn a new language). This improves me as a team player because these games, though single-player games, have taught me life lessons about self-reflection, not making the same mistakes of the past, and always striving to improve the world around you. The Yakuza games have taught me that you won't always make the right call, and that sometimes there is no "right call", but regardless of that you must press onward, unwavering in your dedication to do what is right.
Sorry to whoever has to read all this... games are just a major aspect of who I am today and how I got here, the community I have cultivated via games and Discord has rewarded me with lifelong online and IRL friendships.</t>
    </r>
  </si>
  <si>
    <r>
      <rPr>
        <sz val="11"/>
        <color rgb="FF000000"/>
        <rFont val="Calibri"/>
        <scheme val="minor"/>
      </rPr>
      <t xml:space="preserve">Absolutely. League of Legends will test and break the most resilient minds know to humankind (any surface level research of the game will instantly prove this notion, playing only 3 or 4 games will also suffice). I have learned over thousands of hours on my solo/duo-ranked-ladder-climbs that to be successful in a team you must find balance between placating aggressive teammates and making decisions that may upset them, but are ultimately correct. Sometimes making a decision or following a call may be an obvious incorrect play, but the emotional boost you give your teammates by backing them up can be worth the sacrifice. </t>
    </r>
    <r>
      <rPr>
        <b/>
        <sz val="11"/>
        <color rgb="FF000000"/>
        <rFont val="Calibri"/>
        <scheme val="minor"/>
      </rPr>
      <t xml:space="preserve">People in this game are known for their hostility, and as such by not backing them up on a bad call you may cause them to "lose their cool" and this can cause your team to lose the entire game on the spot. </t>
    </r>
    <r>
      <rPr>
        <sz val="11"/>
        <color rgb="FF000000"/>
        <rFont val="Calibri"/>
        <scheme val="minor"/>
      </rPr>
      <t>I also play with a duo (League is a 5v5 game, in ranked matchmaking only up to two players can queue for a game together) who is, and don't tell him I said this, extremely temperamental and outburst-prone. He is extremely good at the "micro" (micro-mechanics) of the game (legitimately in the top 1% of players) and I am much more suited for the "macro" (macro-mechanics) of the game (usually floating in the top 4%). We divide our efforts by our strengths, I focus on the fundamentals of the game, tempo, objectives, assisting teammates, and my friend focuses on getting himself as much resources as possible to close out the game.
When I was still a teen I played tons more team based competitive games than I have time for nowadays, all of which helped me grow as a team player, culminating into the still-developing understanding I have now of teamwork.
Games have taught me that to be an effective teammate, and even broader, to be an effective team, you must work toward balance. Micro:Macro, Emotion:Logic, Communication:Action.
Also I want to mention that the Yakuza series of games by "Ryu Ga Gotoku" (Èæç„ÅåÂ¶Ç„Åè) studio has taught me so much about doing what is right in the world and never faltering in helping those around you that I feel compelled to mention it at any opportunity I talk about games in this abstracted manner. Even higher than an individual level, I think the world would only benefit from more people experiencing the series. Each game I play from the series feels like it improves upon my humanity further (they even compelled me to learn a new language). This improves me as a team player because these games, though single-player games, have taught me life lessons about self-reflection, not making the same mistakes of the past, and always striving to improve the world around you. The Yakuza games have taught me that you won't always make the right call, and that sometimes there is no "right call", but regardless of that you must press onward, unwavering in your dedication to do what is right.
Sorry to whoever has to read all this... games are just a major aspect of who I am today and how I got here, the community I have cultivated via games and Discord has rewarded me with lifelong online and IRL friendships.</t>
    </r>
  </si>
  <si>
    <r>
      <rPr>
        <sz val="11"/>
        <color rgb="FF000000"/>
        <rFont val="Calibri"/>
        <scheme val="minor"/>
      </rPr>
      <t xml:space="preserve">Absolutely. League of Legends will test and break the most resilient minds know to humankind (any surface level research of the game will instantly prove this notion, playing only 3 or 4 games will also suffice). I have learned over thousands of hours on my solo/duo-ranked-ladder-climbs that to be successful in a team you must find balance between placating aggressive teammates and making decisions that may upset them, but are ultimately correct. Sometimes making a decision or following a call may be an obvious incorrect play, but the emotional boost you give your teammates by backing them up can be worth the sacrifice. People in this game are known for their hostility, and as such by not backing them up on a bad call you may cause them to "lose their cool" and this can cause your team to lose the entire game on the spot. I also play with a duo (League is a 5v5 game, in ranked matchmaking only up to two players can queue for a game together) who is, and don't tell him I said this, extremely temperamental and outburst-prone. He is extremely good at the "micro" (micro-mechanics) of the game (legitimately in the top 1% of players) and I am much more suited for the "macro" (macro-mechanics) of the game (usually floating in the top 4%). We </t>
    </r>
    <r>
      <rPr>
        <b/>
        <sz val="11"/>
        <color rgb="FF000000"/>
        <rFont val="Calibri"/>
        <scheme val="minor"/>
      </rPr>
      <t xml:space="preserve">divide our efforts by our strengths, I focus on the fundamentals of the game, tempo, objectives, assisting teammates, and my friend focuses on getting himself as much resources as possible to close out the game.
</t>
    </r>
    <r>
      <rPr>
        <sz val="11"/>
        <color rgb="FF000000"/>
        <rFont val="Calibri"/>
        <scheme val="minor"/>
      </rPr>
      <t>When I was still a teen I played tons more team based competitive games than I have time for nowadays, all of which helped me grow as a team player, culminating into the still-developing understanding I have now of teamwork.
Games have taught me that to be an effective teammate, and even broader, to be an effective team, you must work toward balance. Micro:Macro, Emotion:Logic, Communication:Action.
Also I want to mention that the Yakuza series of games by "Ryu Ga Gotoku" (Èæç„ÅåÂ¶Ç„Åè) studio has taught me so much about doing what is right in the world and never faltering in helping those around you that I feel compelled to mention it at any opportunity I talk about games in this abstracted manner. Even higher than an individual level, I think the world would only benefit from more people experiencing the series. Each game I play from the series feels like it improves upon my humanity further (they even compelled me to learn a new language). This improves me as a team player because these games, though single-player games, have taught me life lessons about self-reflection, not making the same mistakes of the past, and always striving to improve the world around you. The Yakuza games have taught me that you won't always make the right call, and that sometimes there is no "right call", but regardless of that you must press onward, unwavering in your dedication to do what is right.
Sorry to whoever has to read all this... games are just a major aspect of who I am today and how I got here, the community I have cultivated via games and Discord has rewarded me with lifelong online and IRL friendships.</t>
    </r>
  </si>
  <si>
    <r>
      <rPr>
        <sz val="11"/>
        <color rgb="FF000000"/>
        <rFont val="Calibri"/>
        <scheme val="minor"/>
      </rPr>
      <t xml:space="preserve">Absolutely. League of Legends will test and break the most resilient minds know to humankind (any surface level research of the game will instantly prove this notion, playing only 3 or 4 games will also suffice). I have learned over thousands of hours on my solo/duo-ranked-ladder-climbs that to be successful in a team you must find balance between placating aggressive teammates and making decisions that may upset them, but are ultimately correct. Sometimes making a decision or following a call may be an obvious incorrect play, but the emotional boost you give your teammates by backing them up can be worth the sacrifice. People in this game are known for their hostility, and as such by not backing them up on a bad call you may cause them to "lose their cool" and this can cause your team to lose the entire game on the spot. I also play with a duo (League is a 5v5 game, in ranked matchmaking only up to two players can queue for a game together) who is, and don't tell him I said this, extremely temperamental and outburst-prone. He is extremely good at the "micro" (micro-mechanics) of the game (legitimately in the top 1% of players) and I am much more suited for the "macro" (macro-mechanics) of the game (usually floating in the top 4%). We divide our efforts by our strengths, I focus on the fundamentals of the game, tempo, objectives, assisting teammates, and my friend focuses on getting himself as much resources as possible to close out the game.
When I was still a teen I played tons more team based competitive games than I have time for nowadays, all of which helped me grow as a team player, culminating into the still-developing understanding I have now of teamwork.
Games have taught me that to be an effective teammate, and even broader, to be an effective team, you must work toward balance. Micro:Macro, Emotion:Logic, Communication:Action.
Also I want to mention that the </t>
    </r>
    <r>
      <rPr>
        <b/>
        <sz val="11"/>
        <color rgb="FF000000"/>
        <rFont val="Calibri"/>
        <scheme val="minor"/>
      </rPr>
      <t xml:space="preserve">Yakuza series of games by "Ryu Ga Gotoku" (Èæç„ÅåÂ¶Ç„Åè) studio has taught me so much about doing what is right in the world and never faltering in helping those around you </t>
    </r>
    <r>
      <rPr>
        <sz val="11"/>
        <color rgb="FF000000"/>
        <rFont val="Calibri"/>
        <scheme val="minor"/>
      </rPr>
      <t>that I feel compelled to mention it at any opportunity I talk about games in this abstracted manner. Even higher than an individual level, I think the world would only benefit from more people experiencing the series. Each game I play from the series feels like it improves upon my humanity further (they even compelled me to learn a new language). This improves me as a team player because these games, though single-player games, have taught me life lessons about self-reflection, not making the same mistakes of the past, and always striving to improve the world around you. The Yakuza games have taught me that you won't always make the right call, and that sometimes there is no "right call", but regardless of that you must press onward, unwavering in your dedication to do what is right.
Sorry to whoever has to read all this... games are just a major aspect of who I am today and how I got here, the community I have cultivated via games and Discord has rewarded me with lifelong online and IRL friendships.</t>
    </r>
  </si>
  <si>
    <t>Rocket League,Destiny 2,Mordhau,Valeheim,Cyperpunk 2077</t>
  </si>
  <si>
    <r>
      <rPr>
        <sz val="11"/>
        <color rgb="FF000000"/>
        <rFont val="Calibri"/>
        <scheme val="minor"/>
      </rPr>
      <t>I would like to think so, I did play competitive rocket league at my old college, The world of online and cooperative gaming forces you to</t>
    </r>
    <r>
      <rPr>
        <b/>
        <sz val="11"/>
        <color rgb="FF000000"/>
        <rFont val="Calibri"/>
        <scheme val="minor"/>
      </rPr>
      <t xml:space="preserve"> quickly learn and adapt </t>
    </r>
    <r>
      <rPr>
        <sz val="11"/>
        <color rgb="FF000000"/>
        <rFont val="Calibri"/>
        <scheme val="minor"/>
      </rPr>
      <t>to your teams strengths and weaknesses and compensate accordingly for the most optimal outcome and in that way I feel being a "team player" is inherent unless you are a prodigy who can do no wrong which all of us are not. We are forced to work in a team, learn and adapt, or lose, simple.</t>
    </r>
  </si>
  <si>
    <r>
      <rPr>
        <sz val="11"/>
        <color rgb="FF000000"/>
        <rFont val="Calibri"/>
        <scheme val="minor"/>
      </rPr>
      <t xml:space="preserve">I would like to think so, I did play competitive rocket league at my old college, The world of online and cooperative gaming forces you to quickly learn and adapt to your </t>
    </r>
    <r>
      <rPr>
        <b/>
        <sz val="11"/>
        <color rgb="FF000000"/>
        <rFont val="Calibri"/>
        <scheme val="minor"/>
      </rPr>
      <t xml:space="preserve">teams strengths and weaknesses and compensate accordingly for the most optimal outcome </t>
    </r>
    <r>
      <rPr>
        <sz val="11"/>
        <color rgb="FF000000"/>
        <rFont val="Calibri"/>
        <scheme val="minor"/>
      </rPr>
      <t>and in that way I feel being a "team player" is inherent unless you are a prodigy who can do no wrong which all of us are not. We are forced to work in a team, learn and adapt, or lose, simple.</t>
    </r>
  </si>
  <si>
    <t>Old School Runescape,Smite 2,Fortnite,Smite,TTRPGs (d&amp;d\, call of cthulu)</t>
  </si>
  <si>
    <r>
      <rPr>
        <sz val="11"/>
        <color rgb="FF000000"/>
        <rFont val="Calibri"/>
        <scheme val="minor"/>
      </rPr>
      <t xml:space="preserve">Yes. My time playing games competitively helped me learn that </t>
    </r>
    <r>
      <rPr>
        <b/>
        <sz val="11"/>
        <color rgb="FF000000"/>
        <rFont val="Calibri"/>
        <scheme val="minor"/>
      </rPr>
      <t>everyone has unique skills, and everyone struggles with different things</t>
    </r>
    <r>
      <rPr>
        <sz val="11"/>
        <color rgb="FF000000"/>
        <rFont val="Calibri"/>
        <scheme val="minor"/>
      </rPr>
      <t>. Obviously, it isn't always possible to put people in charge of only their strengths, but when you can do this, everyone benefits. When you can't, try to support your teammates in ways that supplement their skills.¬†</t>
    </r>
  </si>
  <si>
    <r>
      <rPr>
        <sz val="11"/>
        <color rgb="FF000000"/>
        <rFont val="Calibri"/>
        <scheme val="minor"/>
      </rPr>
      <t>Yes. My time playing games competitively helped me learn that everyone has unique skills, and everyone struggles with different things. Obviously, it isn't always possible to put people in charge of only their strengths, but when you can do this, everyone benefits. When you can't,</t>
    </r>
    <r>
      <rPr>
        <b/>
        <sz val="11"/>
        <color rgb="FF000000"/>
        <rFont val="Calibri"/>
        <scheme val="minor"/>
      </rPr>
      <t xml:space="preserve"> try to support your teammates in ways that supplement their skills.</t>
    </r>
    <r>
      <rPr>
        <sz val="11"/>
        <color rgb="FF000000"/>
        <rFont val="Calibri"/>
        <scheme val="minor"/>
      </rPr>
      <t>¬†</t>
    </r>
  </si>
  <si>
    <t>Baldur's Gate 3,Rainbow Six Siege,Elden Ring,Delta Force,Path of Exile 2</t>
  </si>
  <si>
    <r>
      <rPr>
        <sz val="11"/>
        <color rgb="FF000000"/>
        <rFont val="Calibri"/>
        <scheme val="minor"/>
      </rPr>
      <t>Yes I think it does as when you play multiplayer games that are team versus team you learn that it is almost impossible to carry a game and win all by yourself. This makes you think that</t>
    </r>
    <r>
      <rPr>
        <b/>
        <sz val="11"/>
        <color rgb="FF000000"/>
        <rFont val="Calibri"/>
        <scheme val="minor"/>
      </rPr>
      <t xml:space="preserve"> teamwork is the only way to guarantee wins </t>
    </r>
    <r>
      <rPr>
        <sz val="11"/>
        <color rgb="FF000000"/>
        <rFont val="Calibri"/>
        <scheme val="minor"/>
      </rPr>
      <t>which helps you learn to become a better team player so that you can win more.¬†</t>
    </r>
  </si>
  <si>
    <t>Fortnite,Rainbow Six Seige,Rocket League,Mount and Blade Warband,Ark Survival Evolved</t>
  </si>
  <si>
    <r>
      <rPr>
        <sz val="11"/>
        <color rgb="FF000000"/>
        <rFont val="Calibri"/>
        <scheme val="minor"/>
      </rPr>
      <t xml:space="preserve">Because in a situation where a </t>
    </r>
    <r>
      <rPr>
        <b/>
        <sz val="11"/>
        <color rgb="FF000000"/>
        <rFont val="Calibri"/>
        <scheme val="minor"/>
      </rPr>
      <t xml:space="preserve">classmate and I are focused on the same goal </t>
    </r>
    <r>
      <rPr>
        <sz val="11"/>
        <color rgb="FF000000"/>
        <rFont val="Calibri"/>
        <scheme val="minor"/>
      </rPr>
      <t>I can comfortably communicate with them like I do in video games.</t>
    </r>
  </si>
  <si>
    <r>
      <rPr>
        <sz val="11"/>
        <color rgb="FF000000"/>
        <rFont val="Calibri"/>
        <scheme val="minor"/>
      </rPr>
      <t>Because in a situation where a classmate and I are focused on the same goal</t>
    </r>
    <r>
      <rPr>
        <b/>
        <sz val="11"/>
        <color rgb="FF000000"/>
        <rFont val="Calibri"/>
        <scheme val="minor"/>
      </rPr>
      <t xml:space="preserve"> </t>
    </r>
    <r>
      <rPr>
        <sz val="11"/>
        <color rgb="FF000000"/>
        <rFont val="Calibri"/>
        <scheme val="minor"/>
      </rPr>
      <t>I can</t>
    </r>
    <r>
      <rPr>
        <b/>
        <sz val="11"/>
        <color rgb="FF000000"/>
        <rFont val="Calibri"/>
        <scheme val="minor"/>
      </rPr>
      <t xml:space="preserve"> comfortably communicate with them</t>
    </r>
    <r>
      <rPr>
        <sz val="11"/>
        <color rgb="FF000000"/>
        <rFont val="Calibri"/>
        <scheme val="minor"/>
      </rPr>
      <t xml:space="preserve"> like I do in video games.</t>
    </r>
  </si>
  <si>
    <t>FIFA,Dark Souls,Zelda,Competitive card games,Phasmophobia</t>
  </si>
  <si>
    <r>
      <rPr>
        <sz val="11"/>
        <color rgb="FF000000"/>
        <rFont val="Calibri"/>
        <scheme val="minor"/>
      </rPr>
      <t>I think the need to</t>
    </r>
    <r>
      <rPr>
        <b/>
        <sz val="11"/>
        <color rgb="FF000000"/>
        <rFont val="Calibri"/>
        <scheme val="minor"/>
      </rPr>
      <t xml:space="preserve"> communicate clearly with your teammates </t>
    </r>
    <r>
      <rPr>
        <sz val="11"/>
        <color rgb="FF000000"/>
        <rFont val="Calibri"/>
        <scheme val="minor"/>
      </rPr>
      <t>to achieve a common goal translates well to the real world and most modern working environments where the objective will be the same.¬†</t>
    </r>
  </si>
  <si>
    <r>
      <rPr>
        <sz val="11"/>
        <color rgb="FF000000"/>
        <rFont val="Calibri"/>
        <scheme val="minor"/>
      </rPr>
      <t>I think the need to</t>
    </r>
    <r>
      <rPr>
        <b/>
        <sz val="11"/>
        <color rgb="FF000000"/>
        <rFont val="Calibri"/>
        <scheme val="minor"/>
      </rPr>
      <t xml:space="preserve"> </t>
    </r>
    <r>
      <rPr>
        <sz val="11"/>
        <color rgb="FF000000"/>
        <rFont val="Calibri"/>
        <scheme val="minor"/>
      </rPr>
      <t xml:space="preserve">communicate clearly with your teammates to </t>
    </r>
    <r>
      <rPr>
        <b/>
        <sz val="11"/>
        <color rgb="FF000000"/>
        <rFont val="Calibri"/>
        <scheme val="minor"/>
      </rPr>
      <t>achieve a common goal</t>
    </r>
    <r>
      <rPr>
        <sz val="11"/>
        <color rgb="FF000000"/>
        <rFont val="Calibri"/>
        <scheme val="minor"/>
      </rPr>
      <t xml:space="preserve"> translates well to the real world and most modern working environments where the objective will be the same.¬†</t>
    </r>
  </si>
  <si>
    <t>Microsoft Fight Sim 2020/2024,Rainbow Six Seige,Forza Horizon 4,Ark S.E,Overwatch</t>
  </si>
  <si>
    <t>I believe that gaming in a team does result in making myself (and others) into better team players. With games such as Tom Clancy's Rainbow Six Siege, team communication is essential to forming a winning team. When all of the team members can communicate together to strategize and plan, the efficiency and likelihood of us winning the match is increased significantly. Personally, I think that being able to talk to one another makes me a better team player as I can help new team members pick up the basic controls and idea of the game as well as learn from experienced players which ends up making me a better player in the game. When everyone can contribute to positive team communications, I believe it makes myself and everyone else a better player.</t>
  </si>
  <si>
    <t>Path of Exile 2,League of Legends,Baldur's Gate 3,Hunt Showdown,Rusty Retirement</t>
  </si>
  <si>
    <t>In some ways, some of the soft skills used in coop games can be translated to being a team player. When playing a team-based game, you must always be thinking about the primary goal and how to get closer to it. Some choices might benefit an individual at that moment but don't work towards the main goal so working with the team and changing course are always fast-paced and difficult choices to make.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</si>
</sst>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scheme val="minor"/>
    </font>
    <font>
      <b/>
      <sz val="11"/>
      <color rgb="FF000000"/>
      <name val="Calibri"/>
      <scheme val="minor"/>
    </font>
    <font>
      <u/>
      <sz val="11"/>
      <color rgb="FF00000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8" fillId="0" borderId="0" xfId="0" applyFont="1" applyAlignment="1">
      <alignment wrapText="1"/>
    </xf>
    <xf numFmtId="0" fontId="16" fillId="0" borderId="0" xfId="0" applyFont="1"/>
    <xf numFmtId="0" fontId="19"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Wheeler,Eryn" id="{7D9E6FFC-6264-4DE4-BF68-21185488C668}" userId="S::erynw8@colostate.edu::5893db2f-29be-4d20-93a2-9cdb3b0da55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9" dT="2026-04-01T03:57:24.94" personId="{7D9E6FFC-6264-4DE4-BF68-21185488C668}" id="{64D605BA-A1FF-42B2-A3AE-CC18A6DA701C}" done="1">
    <text>Yeah I'm not completly sure on that one either. I guess I can see that code, but I would also consider deleting this row.</text>
  </threadedComment>
  <threadedComment ref="A163" dT="2026-04-01T03:56:25.50" personId="{7D9E6FFC-6264-4DE4-BF68-21185488C668}" id="{1D8C2D00-5CFB-423F-B452-263FAFAB9FF1}" done="1">
    <text>I agree with this code choice.</text>
  </threadedComment>
  <threadedComment ref="A501" dT="2026-04-01T03:55:34.72" personId="{7D9E6FFC-6264-4DE4-BF68-21185488C668}" id="{720E10BB-7017-45B7-ACDB-269761843B7A}" done="1">
    <text>I agree with the code on row 411. I also highlted the parts that correspond.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3C71D-BCD3-4AE9-9B96-EB66C537BD71}">
  <sheetPr filterMode="1"/>
  <dimension ref="A1:K621"/>
  <sheetViews>
    <sheetView tabSelected="1" workbookViewId="0">
      <selection sqref="A1:XFD1"/>
    </sheetView>
  </sheetViews>
  <sheetFormatPr defaultRowHeight="15"/>
  <cols>
    <col min="1" max="1" width="10.140625" bestFit="1" customWidth="1"/>
    <col min="2" max="2" width="22.140625" bestFit="1" customWidth="1"/>
    <col min="3" max="3" width="11.28515625" customWidth="1"/>
    <col min="4" max="4" width="16.28515625" bestFit="1" customWidth="1"/>
    <col min="5" max="5" width="35.85546875" style="1" customWidth="1"/>
    <col min="6" max="6" width="110.28515625" style="1" customWidth="1"/>
  </cols>
  <sheetData>
    <row r="1" spans="1:11" ht="75.75" customHeight="1">
      <c r="A1" t="s">
        <v>0</v>
      </c>
      <c r="B1" s="1" t="s">
        <v>1</v>
      </c>
      <c r="C1" s="1" t="s">
        <v>2</v>
      </c>
      <c r="D1" s="1" t="s">
        <v>3</v>
      </c>
      <c r="E1" s="1" t="s">
        <v>4</v>
      </c>
      <c r="F1" s="1" t="s">
        <v>5</v>
      </c>
      <c r="G1" t="s">
        <v>6</v>
      </c>
      <c r="H1" s="1"/>
      <c r="I1" s="1"/>
      <c r="J1" s="1"/>
      <c r="K1" s="1"/>
    </row>
    <row r="2" spans="1:11">
      <c r="A2">
        <v>93</v>
      </c>
      <c r="B2" t="b">
        <v>0</v>
      </c>
      <c r="C2">
        <v>0</v>
      </c>
      <c r="D2" t="s">
        <v>7</v>
      </c>
    </row>
    <row r="3" spans="1:11" ht="30.75">
      <c r="A3">
        <v>-1</v>
      </c>
      <c r="B3" t="b">
        <v>1</v>
      </c>
      <c r="C3">
        <v>4</v>
      </c>
      <c r="D3" t="s">
        <v>8</v>
      </c>
      <c r="E3" s="1" t="s">
        <v>9</v>
      </c>
      <c r="F3" s="1" t="s">
        <v>10</v>
      </c>
    </row>
    <row r="4" spans="1:11" ht="45.75">
      <c r="A4">
        <v>90</v>
      </c>
      <c r="B4" t="b">
        <v>1</v>
      </c>
      <c r="C4">
        <v>0</v>
      </c>
      <c r="D4" t="s">
        <v>11</v>
      </c>
      <c r="E4" s="1" t="s">
        <v>12</v>
      </c>
      <c r="F4" s="2" t="s">
        <v>13</v>
      </c>
      <c r="G4" t="s">
        <v>14</v>
      </c>
    </row>
    <row r="5" spans="1:11">
      <c r="A5">
        <v>15</v>
      </c>
      <c r="B5" t="b">
        <v>0</v>
      </c>
      <c r="C5">
        <v>0</v>
      </c>
      <c r="D5" t="s">
        <v>7</v>
      </c>
    </row>
    <row r="6" spans="1:11" ht="45.75">
      <c r="A6">
        <v>92</v>
      </c>
      <c r="B6" t="b">
        <v>0</v>
      </c>
      <c r="C6">
        <v>0</v>
      </c>
      <c r="D6" t="s">
        <v>7</v>
      </c>
      <c r="E6" s="1" t="s">
        <v>15</v>
      </c>
      <c r="F6" s="2" t="s">
        <v>16</v>
      </c>
      <c r="G6" t="s">
        <v>17</v>
      </c>
    </row>
    <row r="7" spans="1:11">
      <c r="A7">
        <v>62</v>
      </c>
      <c r="B7" t="b">
        <v>0</v>
      </c>
      <c r="C7">
        <v>0</v>
      </c>
      <c r="D7" t="s">
        <v>18</v>
      </c>
      <c r="E7" s="1" t="s">
        <v>19</v>
      </c>
    </row>
    <row r="8" spans="1:11">
      <c r="A8">
        <v>72</v>
      </c>
      <c r="B8" t="b">
        <v>0</v>
      </c>
      <c r="C8">
        <v>0</v>
      </c>
      <c r="D8" t="s">
        <v>7</v>
      </c>
    </row>
    <row r="9" spans="1:11">
      <c r="A9">
        <v>80</v>
      </c>
      <c r="B9" t="b">
        <v>0</v>
      </c>
      <c r="C9">
        <v>0</v>
      </c>
      <c r="D9" t="s">
        <v>18</v>
      </c>
      <c r="E9" s="1" t="s">
        <v>20</v>
      </c>
      <c r="F9" s="1" t="s">
        <v>21</v>
      </c>
      <c r="G9" t="s">
        <v>22</v>
      </c>
    </row>
    <row r="10" spans="1:11">
      <c r="A10">
        <v>4</v>
      </c>
      <c r="B10" t="b">
        <v>0</v>
      </c>
      <c r="C10">
        <v>0</v>
      </c>
    </row>
    <row r="11" spans="1:11">
      <c r="A11">
        <v>78</v>
      </c>
      <c r="B11" t="b">
        <v>0</v>
      </c>
      <c r="C11">
        <v>0</v>
      </c>
      <c r="D11" t="s">
        <v>7</v>
      </c>
    </row>
    <row r="12" spans="1:11" ht="30.75">
      <c r="A12">
        <v>88</v>
      </c>
      <c r="B12" t="b">
        <v>0</v>
      </c>
      <c r="C12">
        <v>0</v>
      </c>
      <c r="D12" t="s">
        <v>7</v>
      </c>
      <c r="E12" s="1" t="s">
        <v>23</v>
      </c>
      <c r="F12" s="1" t="s">
        <v>24</v>
      </c>
    </row>
    <row r="13" spans="1:11">
      <c r="A13">
        <v>88</v>
      </c>
      <c r="B13" t="b">
        <v>0</v>
      </c>
      <c r="C13">
        <v>0</v>
      </c>
    </row>
    <row r="14" spans="1:11" ht="76.5">
      <c r="A14">
        <v>73</v>
      </c>
      <c r="B14" t="b">
        <v>0</v>
      </c>
      <c r="C14">
        <v>0</v>
      </c>
      <c r="D14" t="s">
        <v>7</v>
      </c>
      <c r="E14" s="1" t="s">
        <v>25</v>
      </c>
      <c r="F14" s="2" t="s">
        <v>26</v>
      </c>
      <c r="G14" t="s">
        <v>14</v>
      </c>
    </row>
    <row r="15" spans="1:11" ht="30.75" customHeight="1">
      <c r="A15">
        <v>95</v>
      </c>
      <c r="B15" t="b">
        <v>0</v>
      </c>
      <c r="C15">
        <v>1</v>
      </c>
      <c r="D15" t="s">
        <v>18</v>
      </c>
      <c r="E15" s="1" t="s">
        <v>27</v>
      </c>
      <c r="F15" s="2" t="s">
        <v>28</v>
      </c>
      <c r="G15" t="s">
        <v>29</v>
      </c>
    </row>
    <row r="16" spans="1:11" ht="45.75">
      <c r="A16">
        <v>92</v>
      </c>
      <c r="B16" t="b">
        <v>1</v>
      </c>
      <c r="C16">
        <v>1</v>
      </c>
      <c r="D16" t="s">
        <v>30</v>
      </c>
      <c r="E16" s="1" t="s">
        <v>31</v>
      </c>
      <c r="F16" s="2" t="s">
        <v>32</v>
      </c>
      <c r="G16" t="s">
        <v>33</v>
      </c>
    </row>
    <row r="17" spans="1:7" ht="45.75">
      <c r="A17">
        <v>92</v>
      </c>
      <c r="B17" t="b">
        <v>1</v>
      </c>
      <c r="C17">
        <v>1</v>
      </c>
      <c r="D17" t="s">
        <v>30</v>
      </c>
      <c r="E17" s="1" t="s">
        <v>31</v>
      </c>
      <c r="F17" s="2" t="s">
        <v>34</v>
      </c>
      <c r="G17" t="s">
        <v>33</v>
      </c>
    </row>
    <row r="18" spans="1:7" ht="45.75">
      <c r="A18">
        <v>92</v>
      </c>
      <c r="B18" t="b">
        <v>1</v>
      </c>
      <c r="C18">
        <v>1</v>
      </c>
      <c r="D18" t="s">
        <v>30</v>
      </c>
      <c r="E18" s="1" t="s">
        <v>31</v>
      </c>
      <c r="F18" s="2" t="s">
        <v>35</v>
      </c>
      <c r="G18" t="s">
        <v>14</v>
      </c>
    </row>
    <row r="19" spans="1:7" ht="45.75">
      <c r="A19">
        <v>92</v>
      </c>
      <c r="B19" t="b">
        <v>1</v>
      </c>
      <c r="C19">
        <v>1</v>
      </c>
      <c r="D19" t="s">
        <v>30</v>
      </c>
      <c r="E19" s="1" t="s">
        <v>31</v>
      </c>
      <c r="F19" s="2" t="s">
        <v>36</v>
      </c>
      <c r="G19" t="s">
        <v>37</v>
      </c>
    </row>
    <row r="20" spans="1:7" ht="45.75">
      <c r="A20">
        <v>92</v>
      </c>
      <c r="B20" t="b">
        <v>1</v>
      </c>
      <c r="C20">
        <v>1</v>
      </c>
      <c r="D20" t="s">
        <v>30</v>
      </c>
      <c r="E20" s="1" t="s">
        <v>31</v>
      </c>
      <c r="F20" s="2" t="s">
        <v>36</v>
      </c>
      <c r="G20" t="s">
        <v>38</v>
      </c>
    </row>
    <row r="21" spans="1:7" ht="45.75">
      <c r="A21">
        <v>92</v>
      </c>
      <c r="B21" t="b">
        <v>1</v>
      </c>
      <c r="C21">
        <v>1</v>
      </c>
      <c r="D21" t="s">
        <v>30</v>
      </c>
      <c r="E21" s="1" t="s">
        <v>31</v>
      </c>
      <c r="F21" s="2" t="s">
        <v>36</v>
      </c>
      <c r="G21" t="s">
        <v>39</v>
      </c>
    </row>
    <row r="22" spans="1:7" ht="30.75">
      <c r="A22">
        <v>84</v>
      </c>
      <c r="B22" t="b">
        <v>1</v>
      </c>
      <c r="C22">
        <v>1</v>
      </c>
      <c r="D22" t="s">
        <v>30</v>
      </c>
      <c r="E22" s="1" t="s">
        <v>40</v>
      </c>
      <c r="F22" s="2" t="s">
        <v>41</v>
      </c>
      <c r="G22" t="s">
        <v>14</v>
      </c>
    </row>
    <row r="23" spans="1:7" ht="45.75">
      <c r="A23">
        <v>88</v>
      </c>
      <c r="B23" t="b">
        <v>1</v>
      </c>
      <c r="C23">
        <v>1</v>
      </c>
      <c r="D23" t="s">
        <v>30</v>
      </c>
      <c r="E23" s="1" t="s">
        <v>42</v>
      </c>
      <c r="F23" s="2" t="s">
        <v>43</v>
      </c>
      <c r="G23" t="s">
        <v>44</v>
      </c>
    </row>
    <row r="24" spans="1:7" ht="45.75">
      <c r="A24">
        <v>88</v>
      </c>
      <c r="B24" t="b">
        <v>1</v>
      </c>
      <c r="C24">
        <v>1</v>
      </c>
      <c r="D24" t="s">
        <v>30</v>
      </c>
      <c r="E24" s="1" t="s">
        <v>42</v>
      </c>
      <c r="F24" s="2" t="s">
        <v>45</v>
      </c>
      <c r="G24" t="s">
        <v>46</v>
      </c>
    </row>
    <row r="25" spans="1:7" ht="45.75">
      <c r="A25">
        <v>88</v>
      </c>
      <c r="B25" t="b">
        <v>1</v>
      </c>
      <c r="C25">
        <v>1</v>
      </c>
      <c r="D25" t="s">
        <v>30</v>
      </c>
      <c r="E25" s="1" t="s">
        <v>42</v>
      </c>
      <c r="F25" s="2" t="s">
        <v>47</v>
      </c>
      <c r="G25" t="s">
        <v>48</v>
      </c>
    </row>
    <row r="26" spans="1:7" ht="45.75">
      <c r="A26">
        <v>88</v>
      </c>
      <c r="B26" t="b">
        <v>1</v>
      </c>
      <c r="C26">
        <v>1</v>
      </c>
      <c r="D26" t="s">
        <v>30</v>
      </c>
      <c r="E26" s="1" t="s">
        <v>42</v>
      </c>
      <c r="F26" s="2" t="s">
        <v>47</v>
      </c>
      <c r="G26" t="s">
        <v>49</v>
      </c>
    </row>
    <row r="27" spans="1:7" ht="30.75" customHeight="1">
      <c r="A27">
        <v>94</v>
      </c>
      <c r="B27" t="b">
        <v>1</v>
      </c>
      <c r="C27">
        <v>1</v>
      </c>
      <c r="D27" t="s">
        <v>18</v>
      </c>
      <c r="E27" s="1" t="s">
        <v>50</v>
      </c>
      <c r="F27" s="2" t="s">
        <v>51</v>
      </c>
      <c r="G27" t="s">
        <v>17</v>
      </c>
    </row>
    <row r="28" spans="1:7" ht="33" customHeight="1">
      <c r="A28">
        <v>94</v>
      </c>
      <c r="B28" t="b">
        <v>1</v>
      </c>
      <c r="C28">
        <v>1</v>
      </c>
      <c r="D28" t="s">
        <v>18</v>
      </c>
      <c r="E28" s="1" t="s">
        <v>50</v>
      </c>
      <c r="F28" s="2" t="s">
        <v>52</v>
      </c>
      <c r="G28" t="s">
        <v>17</v>
      </c>
    </row>
    <row r="29" spans="1:7" ht="45.75">
      <c r="A29">
        <v>94</v>
      </c>
      <c r="B29" t="b">
        <v>1</v>
      </c>
      <c r="C29">
        <v>1</v>
      </c>
      <c r="D29" t="s">
        <v>18</v>
      </c>
      <c r="E29" s="1" t="s">
        <v>50</v>
      </c>
      <c r="F29" s="2" t="s">
        <v>52</v>
      </c>
      <c r="G29" t="s">
        <v>53</v>
      </c>
    </row>
    <row r="30" spans="1:7" ht="45.75">
      <c r="A30">
        <v>94</v>
      </c>
      <c r="B30" t="b">
        <v>1</v>
      </c>
      <c r="C30">
        <v>1</v>
      </c>
      <c r="D30" t="s">
        <v>18</v>
      </c>
      <c r="E30" s="1" t="s">
        <v>50</v>
      </c>
      <c r="F30" s="2" t="s">
        <v>52</v>
      </c>
      <c r="G30" t="s">
        <v>54</v>
      </c>
    </row>
    <row r="31" spans="1:7" ht="30.75">
      <c r="A31">
        <v>80</v>
      </c>
      <c r="B31" t="b">
        <v>1</v>
      </c>
      <c r="C31">
        <v>1</v>
      </c>
      <c r="D31" t="s">
        <v>30</v>
      </c>
      <c r="E31" s="1" t="s">
        <v>55</v>
      </c>
      <c r="F31" s="2" t="s">
        <v>56</v>
      </c>
      <c r="G31" t="s">
        <v>39</v>
      </c>
    </row>
    <row r="32" spans="1:7" ht="30.75">
      <c r="A32">
        <v>80</v>
      </c>
      <c r="B32" t="b">
        <v>1</v>
      </c>
      <c r="C32">
        <v>1</v>
      </c>
      <c r="D32" t="s">
        <v>30</v>
      </c>
      <c r="E32" s="1" t="s">
        <v>55</v>
      </c>
      <c r="F32" s="2" t="s">
        <v>56</v>
      </c>
      <c r="G32" t="s">
        <v>38</v>
      </c>
    </row>
    <row r="33" spans="1:7" ht="60.75">
      <c r="A33">
        <v>86</v>
      </c>
      <c r="B33" t="b">
        <v>1</v>
      </c>
      <c r="C33">
        <v>1</v>
      </c>
      <c r="D33" t="s">
        <v>8</v>
      </c>
      <c r="E33" s="1" t="s">
        <v>57</v>
      </c>
      <c r="F33" s="2" t="s">
        <v>58</v>
      </c>
      <c r="G33" t="s">
        <v>38</v>
      </c>
    </row>
    <row r="34" spans="1:7" ht="30.75">
      <c r="A34">
        <v>76</v>
      </c>
      <c r="B34" t="b">
        <v>1</v>
      </c>
      <c r="C34">
        <v>1</v>
      </c>
      <c r="D34" t="s">
        <v>18</v>
      </c>
      <c r="E34" s="1" t="s">
        <v>59</v>
      </c>
      <c r="F34" s="2" t="s">
        <v>60</v>
      </c>
      <c r="G34" t="s">
        <v>17</v>
      </c>
    </row>
    <row r="35" spans="1:7" ht="30.75">
      <c r="A35">
        <v>76</v>
      </c>
      <c r="B35" t="b">
        <v>1</v>
      </c>
      <c r="C35">
        <v>1</v>
      </c>
      <c r="D35" t="s">
        <v>18</v>
      </c>
      <c r="E35" s="1" t="s">
        <v>59</v>
      </c>
      <c r="F35" s="2" t="s">
        <v>60</v>
      </c>
      <c r="G35" t="s">
        <v>53</v>
      </c>
    </row>
    <row r="36" spans="1:7" ht="45.75">
      <c r="A36">
        <v>89</v>
      </c>
      <c r="B36" t="b">
        <v>1</v>
      </c>
      <c r="C36">
        <v>1</v>
      </c>
      <c r="D36" t="s">
        <v>18</v>
      </c>
      <c r="E36" s="1" t="s">
        <v>61</v>
      </c>
      <c r="F36" s="2" t="s">
        <v>62</v>
      </c>
      <c r="G36" t="s">
        <v>39</v>
      </c>
    </row>
    <row r="37" spans="1:7" ht="30.75">
      <c r="A37">
        <v>22</v>
      </c>
      <c r="B37" t="b">
        <v>1</v>
      </c>
      <c r="C37">
        <v>1</v>
      </c>
      <c r="D37" t="s">
        <v>30</v>
      </c>
      <c r="E37" s="1" t="s">
        <v>63</v>
      </c>
      <c r="F37" s="2" t="s">
        <v>64</v>
      </c>
      <c r="G37" t="s">
        <v>46</v>
      </c>
    </row>
    <row r="38" spans="1:7" ht="30.75">
      <c r="A38">
        <v>22</v>
      </c>
      <c r="B38" t="b">
        <v>1</v>
      </c>
      <c r="C38">
        <v>1</v>
      </c>
      <c r="D38" t="s">
        <v>30</v>
      </c>
      <c r="E38" s="1" t="s">
        <v>63</v>
      </c>
      <c r="F38" s="2" t="s">
        <v>65</v>
      </c>
      <c r="G38" t="s">
        <v>66</v>
      </c>
    </row>
    <row r="39" spans="1:7" ht="30.75">
      <c r="A39">
        <v>22</v>
      </c>
      <c r="B39" t="b">
        <v>1</v>
      </c>
      <c r="C39">
        <v>1</v>
      </c>
      <c r="D39" t="s">
        <v>30</v>
      </c>
      <c r="E39" s="1" t="s">
        <v>63</v>
      </c>
      <c r="F39" s="2" t="s">
        <v>67</v>
      </c>
      <c r="G39" t="s">
        <v>68</v>
      </c>
    </row>
    <row r="40" spans="1:7" ht="30.75">
      <c r="A40">
        <v>22</v>
      </c>
      <c r="B40" t="b">
        <v>1</v>
      </c>
      <c r="C40">
        <v>1</v>
      </c>
      <c r="D40" t="s">
        <v>30</v>
      </c>
      <c r="E40" s="1" t="s">
        <v>63</v>
      </c>
      <c r="F40" s="2" t="s">
        <v>69</v>
      </c>
      <c r="G40" t="s">
        <v>17</v>
      </c>
    </row>
    <row r="41" spans="1:7" ht="30.75">
      <c r="A41">
        <v>22</v>
      </c>
      <c r="B41" t="b">
        <v>1</v>
      </c>
      <c r="C41">
        <v>1</v>
      </c>
      <c r="D41" t="s">
        <v>30</v>
      </c>
      <c r="E41" s="1" t="s">
        <v>63</v>
      </c>
      <c r="F41" s="2" t="s">
        <v>69</v>
      </c>
      <c r="G41" t="s">
        <v>53</v>
      </c>
    </row>
    <row r="42" spans="1:7" ht="91.5">
      <c r="A42">
        <v>94</v>
      </c>
      <c r="B42" t="b">
        <v>1</v>
      </c>
      <c r="C42">
        <v>1</v>
      </c>
      <c r="D42" t="s">
        <v>8</v>
      </c>
      <c r="E42" s="1" t="s">
        <v>70</v>
      </c>
      <c r="F42" s="2" t="s">
        <v>71</v>
      </c>
      <c r="G42" t="s">
        <v>68</v>
      </c>
    </row>
    <row r="43" spans="1:7" ht="91.5">
      <c r="A43">
        <v>94</v>
      </c>
      <c r="B43" t="b">
        <v>1</v>
      </c>
      <c r="C43">
        <v>1</v>
      </c>
      <c r="D43" t="s">
        <v>8</v>
      </c>
      <c r="E43" s="1" t="s">
        <v>70</v>
      </c>
      <c r="F43" s="2" t="s">
        <v>72</v>
      </c>
      <c r="G43" t="s">
        <v>48</v>
      </c>
    </row>
    <row r="44" spans="1:7" ht="91.5">
      <c r="A44">
        <v>94</v>
      </c>
      <c r="B44" t="b">
        <v>1</v>
      </c>
      <c r="C44">
        <v>1</v>
      </c>
      <c r="D44" t="s">
        <v>8</v>
      </c>
      <c r="E44" s="1" t="s">
        <v>70</v>
      </c>
      <c r="F44" s="2" t="s">
        <v>73</v>
      </c>
      <c r="G44" t="s">
        <v>17</v>
      </c>
    </row>
    <row r="45" spans="1:7" ht="100.5" customHeight="1">
      <c r="A45">
        <v>94</v>
      </c>
      <c r="B45" t="b">
        <v>1</v>
      </c>
      <c r="C45">
        <v>1</v>
      </c>
      <c r="D45" t="s">
        <v>8</v>
      </c>
      <c r="E45" s="1" t="s">
        <v>70</v>
      </c>
      <c r="F45" s="2" t="s">
        <v>74</v>
      </c>
      <c r="G45" t="s">
        <v>66</v>
      </c>
    </row>
    <row r="46" spans="1:7" ht="91.5">
      <c r="A46">
        <v>94</v>
      </c>
      <c r="B46" t="b">
        <v>1</v>
      </c>
      <c r="C46">
        <v>1</v>
      </c>
      <c r="D46" t="s">
        <v>8</v>
      </c>
      <c r="E46" s="1" t="s">
        <v>70</v>
      </c>
      <c r="F46" s="2" t="s">
        <v>75</v>
      </c>
      <c r="G46" t="s">
        <v>29</v>
      </c>
    </row>
    <row r="47" spans="1:7" ht="91.5">
      <c r="A47">
        <v>94</v>
      </c>
      <c r="B47" t="b">
        <v>1</v>
      </c>
      <c r="C47">
        <v>1</v>
      </c>
      <c r="D47" t="s">
        <v>8</v>
      </c>
      <c r="E47" s="1" t="s">
        <v>70</v>
      </c>
      <c r="F47" s="2" t="s">
        <v>75</v>
      </c>
      <c r="G47" t="s">
        <v>46</v>
      </c>
    </row>
    <row r="48" spans="1:7" ht="91.5">
      <c r="A48">
        <v>94</v>
      </c>
      <c r="B48" t="b">
        <v>1</v>
      </c>
      <c r="C48">
        <v>1</v>
      </c>
      <c r="D48" t="s">
        <v>8</v>
      </c>
      <c r="E48" s="1" t="s">
        <v>70</v>
      </c>
      <c r="F48" s="2" t="s">
        <v>76</v>
      </c>
      <c r="G48" t="s">
        <v>77</v>
      </c>
    </row>
    <row r="49" spans="1:7" ht="91.5">
      <c r="A49">
        <v>94</v>
      </c>
      <c r="B49" t="b">
        <v>1</v>
      </c>
      <c r="C49">
        <v>1</v>
      </c>
      <c r="D49" t="s">
        <v>8</v>
      </c>
      <c r="E49" s="1" t="s">
        <v>70</v>
      </c>
      <c r="F49" s="2" t="s">
        <v>76</v>
      </c>
      <c r="G49" t="s">
        <v>33</v>
      </c>
    </row>
    <row r="50" spans="1:7" ht="91.5">
      <c r="A50">
        <v>94</v>
      </c>
      <c r="B50" t="b">
        <v>1</v>
      </c>
      <c r="C50">
        <v>1</v>
      </c>
      <c r="D50" t="s">
        <v>8</v>
      </c>
      <c r="E50" s="1" t="s">
        <v>70</v>
      </c>
      <c r="F50" s="2" t="s">
        <v>78</v>
      </c>
      <c r="G50" t="s">
        <v>49</v>
      </c>
    </row>
    <row r="51" spans="1:7" ht="60.75">
      <c r="A51">
        <v>84</v>
      </c>
      <c r="B51" t="b">
        <v>1</v>
      </c>
      <c r="C51">
        <v>1</v>
      </c>
      <c r="D51" t="s">
        <v>18</v>
      </c>
      <c r="E51" s="1" t="s">
        <v>79</v>
      </c>
      <c r="F51" s="2" t="s">
        <v>80</v>
      </c>
      <c r="G51" t="s">
        <v>44</v>
      </c>
    </row>
    <row r="52" spans="1:7" ht="60.75">
      <c r="A52">
        <v>84</v>
      </c>
      <c r="B52" t="b">
        <v>1</v>
      </c>
      <c r="C52">
        <v>1</v>
      </c>
      <c r="D52" t="s">
        <v>18</v>
      </c>
      <c r="E52" s="1" t="s">
        <v>79</v>
      </c>
      <c r="F52" s="2" t="s">
        <v>81</v>
      </c>
      <c r="G52" t="s">
        <v>29</v>
      </c>
    </row>
    <row r="53" spans="1:7" ht="30.75">
      <c r="A53">
        <v>41</v>
      </c>
      <c r="B53" t="b">
        <v>1</v>
      </c>
      <c r="C53">
        <v>1</v>
      </c>
      <c r="D53" t="s">
        <v>30</v>
      </c>
      <c r="E53" s="1" t="s">
        <v>82</v>
      </c>
      <c r="F53" s="4" t="s">
        <v>83</v>
      </c>
      <c r="G53" t="s">
        <v>84</v>
      </c>
    </row>
    <row r="54" spans="1:7" ht="45.75">
      <c r="A54">
        <v>92</v>
      </c>
      <c r="B54" t="b">
        <v>1</v>
      </c>
      <c r="C54">
        <v>1</v>
      </c>
      <c r="D54" t="s">
        <v>18</v>
      </c>
      <c r="E54" s="1" t="s">
        <v>85</v>
      </c>
      <c r="F54" s="2" t="s">
        <v>86</v>
      </c>
      <c r="G54" t="s">
        <v>39</v>
      </c>
    </row>
    <row r="55" spans="1:7" ht="45.75">
      <c r="A55">
        <v>92</v>
      </c>
      <c r="B55" t="b">
        <v>1</v>
      </c>
      <c r="C55">
        <v>1</v>
      </c>
      <c r="D55" t="s">
        <v>18</v>
      </c>
      <c r="E55" s="1" t="s">
        <v>85</v>
      </c>
      <c r="F55" s="2" t="s">
        <v>86</v>
      </c>
      <c r="G55" t="s">
        <v>38</v>
      </c>
    </row>
    <row r="56" spans="1:7" ht="45.75">
      <c r="A56">
        <v>92</v>
      </c>
      <c r="B56" t="b">
        <v>1</v>
      </c>
      <c r="C56">
        <v>1</v>
      </c>
      <c r="D56" t="s">
        <v>18</v>
      </c>
      <c r="E56" s="1" t="s">
        <v>85</v>
      </c>
      <c r="F56" s="2" t="s">
        <v>87</v>
      </c>
      <c r="G56" t="s">
        <v>68</v>
      </c>
    </row>
    <row r="57" spans="1:7" ht="45.75">
      <c r="A57">
        <v>92</v>
      </c>
      <c r="B57" t="b">
        <v>1</v>
      </c>
      <c r="C57">
        <v>1</v>
      </c>
      <c r="D57" t="s">
        <v>18</v>
      </c>
      <c r="E57" s="1" t="s">
        <v>85</v>
      </c>
      <c r="F57" s="2" t="s">
        <v>88</v>
      </c>
      <c r="G57" t="s">
        <v>17</v>
      </c>
    </row>
    <row r="58" spans="1:7" ht="45.75">
      <c r="A58">
        <v>92</v>
      </c>
      <c r="B58" t="b">
        <v>1</v>
      </c>
      <c r="C58">
        <v>1</v>
      </c>
      <c r="D58" t="s">
        <v>18</v>
      </c>
      <c r="E58" s="1" t="s">
        <v>85</v>
      </c>
      <c r="F58" s="2" t="s">
        <v>88</v>
      </c>
      <c r="G58" t="s">
        <v>53</v>
      </c>
    </row>
    <row r="59" spans="1:7" ht="45.75">
      <c r="A59">
        <v>89</v>
      </c>
      <c r="B59" t="b">
        <v>1</v>
      </c>
      <c r="C59">
        <v>2</v>
      </c>
      <c r="D59" t="s">
        <v>18</v>
      </c>
      <c r="E59" s="1" t="s">
        <v>89</v>
      </c>
      <c r="F59" s="2" t="s">
        <v>90</v>
      </c>
      <c r="G59" t="s">
        <v>38</v>
      </c>
    </row>
    <row r="60" spans="1:7" ht="45.75">
      <c r="A60">
        <v>89</v>
      </c>
      <c r="B60" t="b">
        <v>1</v>
      </c>
      <c r="C60">
        <v>2</v>
      </c>
      <c r="D60" t="s">
        <v>18</v>
      </c>
      <c r="E60" s="1" t="s">
        <v>89</v>
      </c>
      <c r="F60" s="2" t="s">
        <v>91</v>
      </c>
      <c r="G60" t="s">
        <v>14</v>
      </c>
    </row>
    <row r="61" spans="1:7" ht="60.75">
      <c r="A61">
        <v>89</v>
      </c>
      <c r="B61" t="b">
        <v>1</v>
      </c>
      <c r="C61">
        <v>2</v>
      </c>
      <c r="D61" t="s">
        <v>18</v>
      </c>
      <c r="E61" s="1" t="s">
        <v>89</v>
      </c>
      <c r="F61" s="2" t="s">
        <v>91</v>
      </c>
      <c r="G61" t="s">
        <v>92</v>
      </c>
    </row>
    <row r="62" spans="1:7" ht="45.75">
      <c r="A62">
        <v>89</v>
      </c>
      <c r="B62" t="b">
        <v>1</v>
      </c>
      <c r="C62">
        <v>2</v>
      </c>
      <c r="D62" t="s">
        <v>18</v>
      </c>
      <c r="E62" s="1" t="s">
        <v>89</v>
      </c>
      <c r="F62" s="2" t="s">
        <v>93</v>
      </c>
      <c r="G62" t="s">
        <v>54</v>
      </c>
    </row>
    <row r="63" spans="1:7" ht="45.75">
      <c r="A63">
        <v>89</v>
      </c>
      <c r="B63" t="b">
        <v>1</v>
      </c>
      <c r="C63">
        <v>2</v>
      </c>
      <c r="D63" t="s">
        <v>18</v>
      </c>
      <c r="E63" s="1" t="s">
        <v>89</v>
      </c>
      <c r="F63" s="2" t="s">
        <v>93</v>
      </c>
      <c r="G63" t="s">
        <v>46</v>
      </c>
    </row>
    <row r="64" spans="1:7" ht="45.75">
      <c r="A64">
        <v>89</v>
      </c>
      <c r="B64" t="b">
        <v>1</v>
      </c>
      <c r="C64">
        <v>2</v>
      </c>
      <c r="D64" t="s">
        <v>18</v>
      </c>
      <c r="E64" s="1" t="s">
        <v>89</v>
      </c>
      <c r="F64" s="2" t="s">
        <v>93</v>
      </c>
      <c r="G64" t="s">
        <v>66</v>
      </c>
    </row>
    <row r="65" spans="1:7" ht="30.75">
      <c r="A65">
        <v>20</v>
      </c>
      <c r="B65" t="b">
        <v>1</v>
      </c>
      <c r="C65">
        <v>2</v>
      </c>
      <c r="D65" t="s">
        <v>30</v>
      </c>
      <c r="E65" s="1" t="s">
        <v>94</v>
      </c>
      <c r="F65" s="2" t="s">
        <v>95</v>
      </c>
      <c r="G65" t="s">
        <v>96</v>
      </c>
    </row>
    <row r="66" spans="1:7" ht="30.75">
      <c r="A66">
        <v>20</v>
      </c>
      <c r="B66" t="b">
        <v>1</v>
      </c>
      <c r="C66">
        <v>2</v>
      </c>
      <c r="D66" t="s">
        <v>30</v>
      </c>
      <c r="E66" s="1" t="s">
        <v>94</v>
      </c>
      <c r="F66" s="2" t="s">
        <v>95</v>
      </c>
      <c r="G66" t="s">
        <v>22</v>
      </c>
    </row>
    <row r="67" spans="1:7" ht="30.75">
      <c r="A67">
        <v>32</v>
      </c>
      <c r="B67" t="b">
        <v>1</v>
      </c>
      <c r="C67">
        <v>2</v>
      </c>
      <c r="D67" t="s">
        <v>11</v>
      </c>
      <c r="E67" s="1" t="s">
        <v>97</v>
      </c>
      <c r="F67" s="2" t="s">
        <v>98</v>
      </c>
      <c r="G67" t="s">
        <v>37</v>
      </c>
    </row>
    <row r="68" spans="1:7" ht="30.75">
      <c r="A68">
        <v>32</v>
      </c>
      <c r="B68" t="b">
        <v>1</v>
      </c>
      <c r="C68">
        <v>2</v>
      </c>
      <c r="D68" t="s">
        <v>11</v>
      </c>
      <c r="E68" s="1" t="s">
        <v>97</v>
      </c>
      <c r="F68" s="2" t="s">
        <v>98</v>
      </c>
      <c r="G68" t="s">
        <v>39</v>
      </c>
    </row>
    <row r="69" spans="1:7" ht="30.75">
      <c r="A69">
        <v>32</v>
      </c>
      <c r="B69" t="b">
        <v>1</v>
      </c>
      <c r="C69">
        <v>2</v>
      </c>
      <c r="D69" t="s">
        <v>11</v>
      </c>
      <c r="E69" s="1" t="s">
        <v>97</v>
      </c>
      <c r="F69" s="2" t="s">
        <v>98</v>
      </c>
      <c r="G69" t="s">
        <v>38</v>
      </c>
    </row>
    <row r="70" spans="1:7" ht="30.75">
      <c r="A70">
        <v>32</v>
      </c>
      <c r="B70" t="b">
        <v>1</v>
      </c>
      <c r="C70">
        <v>2</v>
      </c>
      <c r="D70" t="s">
        <v>11</v>
      </c>
      <c r="E70" s="1" t="s">
        <v>97</v>
      </c>
      <c r="F70" s="2" t="s">
        <v>99</v>
      </c>
      <c r="G70" t="s">
        <v>14</v>
      </c>
    </row>
    <row r="71" spans="1:7" ht="30.75">
      <c r="A71">
        <v>32</v>
      </c>
      <c r="B71" t="b">
        <v>1</v>
      </c>
      <c r="C71">
        <v>2</v>
      </c>
      <c r="D71" t="s">
        <v>11</v>
      </c>
      <c r="E71" s="1" t="s">
        <v>97</v>
      </c>
      <c r="F71" s="2" t="s">
        <v>100</v>
      </c>
      <c r="G71" t="s">
        <v>33</v>
      </c>
    </row>
    <row r="72" spans="1:7" ht="30.75">
      <c r="A72">
        <v>32</v>
      </c>
      <c r="B72" t="b">
        <v>1</v>
      </c>
      <c r="C72">
        <v>2</v>
      </c>
      <c r="D72" t="s">
        <v>11</v>
      </c>
      <c r="E72" s="1" t="s">
        <v>97</v>
      </c>
      <c r="F72" s="2" t="s">
        <v>100</v>
      </c>
      <c r="G72" t="s">
        <v>29</v>
      </c>
    </row>
    <row r="73" spans="1:7" ht="30.75">
      <c r="A73">
        <v>32</v>
      </c>
      <c r="B73" t="b">
        <v>1</v>
      </c>
      <c r="C73">
        <v>2</v>
      </c>
      <c r="D73" t="s">
        <v>11</v>
      </c>
      <c r="E73" s="1" t="s">
        <v>97</v>
      </c>
      <c r="F73" s="2" t="s">
        <v>100</v>
      </c>
      <c r="G73" t="s">
        <v>54</v>
      </c>
    </row>
    <row r="74" spans="1:7" ht="45.75">
      <c r="A74">
        <v>85</v>
      </c>
      <c r="B74" t="b">
        <v>1</v>
      </c>
      <c r="C74">
        <v>2</v>
      </c>
      <c r="D74" t="s">
        <v>30</v>
      </c>
      <c r="E74" s="1" t="s">
        <v>101</v>
      </c>
      <c r="F74" s="2" t="s">
        <v>102</v>
      </c>
      <c r="G74" t="s">
        <v>37</v>
      </c>
    </row>
    <row r="75" spans="1:7" ht="45.75">
      <c r="A75">
        <v>85</v>
      </c>
      <c r="B75" t="b">
        <v>1</v>
      </c>
      <c r="C75">
        <v>2</v>
      </c>
      <c r="D75" t="s">
        <v>30</v>
      </c>
      <c r="E75" s="1" t="s">
        <v>101</v>
      </c>
      <c r="F75" s="2" t="s">
        <v>102</v>
      </c>
      <c r="G75" t="s">
        <v>39</v>
      </c>
    </row>
    <row r="76" spans="1:7" ht="45.75">
      <c r="A76">
        <v>85</v>
      </c>
      <c r="B76" t="b">
        <v>1</v>
      </c>
      <c r="C76">
        <v>2</v>
      </c>
      <c r="D76" t="s">
        <v>30</v>
      </c>
      <c r="E76" s="1" t="s">
        <v>101</v>
      </c>
      <c r="F76" s="2" t="s">
        <v>102</v>
      </c>
      <c r="G76" t="s">
        <v>38</v>
      </c>
    </row>
    <row r="77" spans="1:7" ht="45.75">
      <c r="A77">
        <v>85</v>
      </c>
      <c r="B77" t="b">
        <v>1</v>
      </c>
      <c r="C77">
        <v>2</v>
      </c>
      <c r="D77" t="s">
        <v>30</v>
      </c>
      <c r="E77" s="1" t="s">
        <v>101</v>
      </c>
      <c r="F77" s="2" t="s">
        <v>103</v>
      </c>
      <c r="G77" t="s">
        <v>33</v>
      </c>
    </row>
    <row r="78" spans="1:7" ht="45.75">
      <c r="A78">
        <v>85</v>
      </c>
      <c r="B78" t="b">
        <v>1</v>
      </c>
      <c r="C78">
        <v>2</v>
      </c>
      <c r="D78" t="s">
        <v>30</v>
      </c>
      <c r="E78" s="1" t="s">
        <v>101</v>
      </c>
      <c r="F78" s="2" t="s">
        <v>103</v>
      </c>
      <c r="G78" t="s">
        <v>29</v>
      </c>
    </row>
    <row r="79" spans="1:7" ht="45.75">
      <c r="A79">
        <v>85</v>
      </c>
      <c r="B79" t="b">
        <v>1</v>
      </c>
      <c r="C79">
        <v>2</v>
      </c>
      <c r="D79" t="s">
        <v>30</v>
      </c>
      <c r="E79" s="1" t="s">
        <v>101</v>
      </c>
      <c r="F79" s="2" t="s">
        <v>103</v>
      </c>
      <c r="G79" t="s">
        <v>54</v>
      </c>
    </row>
    <row r="80" spans="1:7" ht="30.75">
      <c r="A80">
        <v>92</v>
      </c>
      <c r="B80" t="b">
        <v>1</v>
      </c>
      <c r="C80">
        <v>2</v>
      </c>
      <c r="D80" t="s">
        <v>30</v>
      </c>
      <c r="E80" s="1" t="s">
        <v>104</v>
      </c>
      <c r="F80" s="2" t="s">
        <v>105</v>
      </c>
      <c r="G80" t="s">
        <v>77</v>
      </c>
    </row>
    <row r="81" spans="1:7" ht="30.75">
      <c r="A81">
        <v>92</v>
      </c>
      <c r="B81" t="b">
        <v>1</v>
      </c>
      <c r="C81">
        <v>2</v>
      </c>
      <c r="D81" t="s">
        <v>30</v>
      </c>
      <c r="E81" s="1" t="s">
        <v>104</v>
      </c>
      <c r="F81" s="2" t="s">
        <v>105</v>
      </c>
      <c r="G81" t="s">
        <v>48</v>
      </c>
    </row>
    <row r="82" spans="1:7" ht="30.75">
      <c r="A82">
        <v>46</v>
      </c>
      <c r="B82" t="b">
        <v>1</v>
      </c>
      <c r="C82">
        <v>2</v>
      </c>
      <c r="D82" t="s">
        <v>30</v>
      </c>
      <c r="E82" s="1" t="s">
        <v>106</v>
      </c>
      <c r="F82" s="2" t="s">
        <v>107</v>
      </c>
      <c r="G82" t="s">
        <v>33</v>
      </c>
    </row>
    <row r="83" spans="1:7" ht="30.75">
      <c r="A83">
        <v>46</v>
      </c>
      <c r="B83" t="b">
        <v>1</v>
      </c>
      <c r="C83">
        <v>2</v>
      </c>
      <c r="D83" t="s">
        <v>30</v>
      </c>
      <c r="E83" s="1" t="s">
        <v>106</v>
      </c>
      <c r="F83" s="2" t="s">
        <v>108</v>
      </c>
      <c r="G83" t="s">
        <v>29</v>
      </c>
    </row>
    <row r="84" spans="1:7" ht="30.75">
      <c r="A84">
        <v>46</v>
      </c>
      <c r="B84" t="b">
        <v>1</v>
      </c>
      <c r="C84">
        <v>2</v>
      </c>
      <c r="D84" t="s">
        <v>30</v>
      </c>
      <c r="E84" s="1" t="s">
        <v>106</v>
      </c>
      <c r="F84" s="2" t="s">
        <v>108</v>
      </c>
      <c r="G84" t="s">
        <v>54</v>
      </c>
    </row>
    <row r="85" spans="1:7" ht="45.75">
      <c r="A85">
        <v>83</v>
      </c>
      <c r="B85" t="b">
        <v>1</v>
      </c>
      <c r="C85">
        <v>2</v>
      </c>
      <c r="D85" t="s">
        <v>18</v>
      </c>
      <c r="E85" s="1" t="s">
        <v>109</v>
      </c>
      <c r="F85" s="2" t="s">
        <v>110</v>
      </c>
      <c r="G85" t="s">
        <v>37</v>
      </c>
    </row>
    <row r="86" spans="1:7" ht="45.75">
      <c r="A86">
        <v>83</v>
      </c>
      <c r="B86" t="b">
        <v>1</v>
      </c>
      <c r="C86">
        <v>2</v>
      </c>
      <c r="D86" t="s">
        <v>18</v>
      </c>
      <c r="E86" s="1" t="s">
        <v>109</v>
      </c>
      <c r="F86" s="2" t="s">
        <v>110</v>
      </c>
      <c r="G86" t="s">
        <v>39</v>
      </c>
    </row>
    <row r="87" spans="1:7" ht="45.75">
      <c r="A87">
        <v>83</v>
      </c>
      <c r="B87" t="b">
        <v>1</v>
      </c>
      <c r="C87">
        <v>2</v>
      </c>
      <c r="D87" t="s">
        <v>18</v>
      </c>
      <c r="E87" s="1" t="s">
        <v>109</v>
      </c>
      <c r="F87" s="2" t="s">
        <v>110</v>
      </c>
      <c r="G87" t="s">
        <v>38</v>
      </c>
    </row>
    <row r="88" spans="1:7" ht="45.75">
      <c r="A88">
        <v>83</v>
      </c>
      <c r="B88" t="b">
        <v>1</v>
      </c>
      <c r="C88">
        <v>2</v>
      </c>
      <c r="D88" t="s">
        <v>18</v>
      </c>
      <c r="E88" s="1" t="s">
        <v>109</v>
      </c>
      <c r="F88" s="2" t="s">
        <v>111</v>
      </c>
      <c r="G88" t="s">
        <v>33</v>
      </c>
    </row>
    <row r="89" spans="1:7" ht="45.75">
      <c r="A89">
        <v>83</v>
      </c>
      <c r="B89" t="b">
        <v>1</v>
      </c>
      <c r="C89">
        <v>2</v>
      </c>
      <c r="D89" t="s">
        <v>18</v>
      </c>
      <c r="E89" s="1" t="s">
        <v>109</v>
      </c>
      <c r="F89" s="2" t="s">
        <v>111</v>
      </c>
      <c r="G89" t="s">
        <v>29</v>
      </c>
    </row>
    <row r="90" spans="1:7" ht="45.75">
      <c r="A90">
        <v>83</v>
      </c>
      <c r="B90" t="b">
        <v>1</v>
      </c>
      <c r="C90">
        <v>2</v>
      </c>
      <c r="D90" t="s">
        <v>18</v>
      </c>
      <c r="E90" s="1" t="s">
        <v>109</v>
      </c>
      <c r="F90" s="2" t="s">
        <v>111</v>
      </c>
      <c r="G90" t="s">
        <v>54</v>
      </c>
    </row>
    <row r="91" spans="1:7" ht="30.75">
      <c r="A91">
        <v>78</v>
      </c>
      <c r="B91" t="b">
        <v>1</v>
      </c>
      <c r="C91">
        <v>2</v>
      </c>
      <c r="D91" t="s">
        <v>7</v>
      </c>
      <c r="E91" s="1" t="s">
        <v>112</v>
      </c>
      <c r="F91" s="2" t="s">
        <v>113</v>
      </c>
      <c r="G91" t="s">
        <v>48</v>
      </c>
    </row>
    <row r="92" spans="1:7" ht="30.75">
      <c r="A92">
        <v>78</v>
      </c>
      <c r="B92" t="b">
        <v>1</v>
      </c>
      <c r="C92">
        <v>2</v>
      </c>
      <c r="D92" t="s">
        <v>7</v>
      </c>
      <c r="E92" s="1" t="s">
        <v>112</v>
      </c>
      <c r="F92" s="2" t="s">
        <v>113</v>
      </c>
      <c r="G92" t="s">
        <v>33</v>
      </c>
    </row>
    <row r="93" spans="1:7" ht="30.75">
      <c r="A93">
        <v>78</v>
      </c>
      <c r="B93" t="b">
        <v>1</v>
      </c>
      <c r="C93">
        <v>2</v>
      </c>
      <c r="D93" t="s">
        <v>7</v>
      </c>
      <c r="E93" s="1" t="s">
        <v>112</v>
      </c>
      <c r="F93" s="2" t="s">
        <v>113</v>
      </c>
      <c r="G93" t="s">
        <v>17</v>
      </c>
    </row>
    <row r="94" spans="1:7" ht="30.75">
      <c r="A94">
        <v>78</v>
      </c>
      <c r="B94" t="b">
        <v>1</v>
      </c>
      <c r="C94">
        <v>2</v>
      </c>
      <c r="D94" t="s">
        <v>7</v>
      </c>
      <c r="E94" s="1" t="s">
        <v>112</v>
      </c>
      <c r="F94" s="2" t="s">
        <v>113</v>
      </c>
      <c r="G94" t="s">
        <v>53</v>
      </c>
    </row>
    <row r="95" spans="1:7" ht="91.5">
      <c r="A95">
        <v>78</v>
      </c>
      <c r="B95" t="b">
        <v>1</v>
      </c>
      <c r="C95">
        <v>2</v>
      </c>
      <c r="D95" t="s">
        <v>30</v>
      </c>
      <c r="E95" s="1" t="s">
        <v>114</v>
      </c>
      <c r="F95" s="2" t="s">
        <v>115</v>
      </c>
      <c r="G95" t="s">
        <v>48</v>
      </c>
    </row>
    <row r="96" spans="1:7" ht="91.5">
      <c r="A96">
        <v>78</v>
      </c>
      <c r="B96" t="b">
        <v>1</v>
      </c>
      <c r="C96">
        <v>2</v>
      </c>
      <c r="D96" t="s">
        <v>30</v>
      </c>
      <c r="E96" s="1" t="s">
        <v>114</v>
      </c>
      <c r="F96" s="2" t="s">
        <v>115</v>
      </c>
      <c r="G96" t="s">
        <v>33</v>
      </c>
    </row>
    <row r="97" spans="1:11" s="3" customFormat="1" ht="91.5">
      <c r="A97">
        <v>78</v>
      </c>
      <c r="B97" t="b">
        <v>1</v>
      </c>
      <c r="C97">
        <v>2</v>
      </c>
      <c r="D97" t="s">
        <v>30</v>
      </c>
      <c r="E97" s="1" t="s">
        <v>114</v>
      </c>
      <c r="F97" s="2" t="s">
        <v>116</v>
      </c>
      <c r="G97" t="s">
        <v>68</v>
      </c>
      <c r="H97"/>
      <c r="I97"/>
      <c r="J97"/>
      <c r="K97"/>
    </row>
    <row r="98" spans="1:11" s="3" customFormat="1" ht="91.5">
      <c r="A98">
        <v>78</v>
      </c>
      <c r="B98" t="b">
        <v>1</v>
      </c>
      <c r="C98">
        <v>2</v>
      </c>
      <c r="D98" t="s">
        <v>30</v>
      </c>
      <c r="E98" s="1" t="s">
        <v>114</v>
      </c>
      <c r="F98" s="2" t="s">
        <v>116</v>
      </c>
      <c r="G98" t="s">
        <v>44</v>
      </c>
      <c r="H98"/>
      <c r="I98"/>
      <c r="J98"/>
      <c r="K98"/>
    </row>
    <row r="99" spans="1:11" ht="45.75">
      <c r="A99">
        <v>57</v>
      </c>
      <c r="B99" t="b">
        <v>1</v>
      </c>
      <c r="C99">
        <v>2</v>
      </c>
      <c r="D99" t="s">
        <v>7</v>
      </c>
      <c r="E99" s="1" t="s">
        <v>117</v>
      </c>
      <c r="F99" s="1" t="s">
        <v>118</v>
      </c>
    </row>
    <row r="100" spans="1:11" ht="30.75" hidden="1">
      <c r="A100">
        <v>91</v>
      </c>
      <c r="B100" t="b">
        <v>1</v>
      </c>
      <c r="C100">
        <v>2</v>
      </c>
      <c r="D100" t="s">
        <v>18</v>
      </c>
      <c r="E100" s="1" t="s">
        <v>119</v>
      </c>
      <c r="F100" s="2" t="s">
        <v>120</v>
      </c>
      <c r="G100" t="s">
        <v>39</v>
      </c>
    </row>
    <row r="101" spans="1:11" ht="30.75" hidden="1">
      <c r="A101">
        <v>91</v>
      </c>
      <c r="B101" t="b">
        <v>1</v>
      </c>
      <c r="C101">
        <v>2</v>
      </c>
      <c r="D101" t="s">
        <v>18</v>
      </c>
      <c r="E101" s="1" t="s">
        <v>119</v>
      </c>
      <c r="F101" s="2" t="s">
        <v>120</v>
      </c>
      <c r="G101" t="s">
        <v>38</v>
      </c>
    </row>
    <row r="102" spans="1:11" ht="30.75" hidden="1">
      <c r="A102">
        <v>91</v>
      </c>
      <c r="B102" t="b">
        <v>1</v>
      </c>
      <c r="C102">
        <v>2</v>
      </c>
      <c r="D102" t="s">
        <v>18</v>
      </c>
      <c r="E102" s="1" t="s">
        <v>119</v>
      </c>
      <c r="F102" s="2" t="s">
        <v>121</v>
      </c>
      <c r="G102" t="s">
        <v>17</v>
      </c>
    </row>
    <row r="103" spans="1:11" ht="30.75" hidden="1">
      <c r="A103">
        <v>88</v>
      </c>
      <c r="B103" t="b">
        <v>1</v>
      </c>
      <c r="C103">
        <v>2</v>
      </c>
      <c r="D103" t="s">
        <v>8</v>
      </c>
      <c r="E103" s="1" t="s">
        <v>122</v>
      </c>
      <c r="F103" s="2" t="s">
        <v>123</v>
      </c>
      <c r="G103" t="s">
        <v>54</v>
      </c>
    </row>
    <row r="104" spans="1:11" ht="30.75" hidden="1">
      <c r="A104">
        <v>88</v>
      </c>
      <c r="B104" t="b">
        <v>1</v>
      </c>
      <c r="C104">
        <v>2</v>
      </c>
      <c r="D104" t="s">
        <v>8</v>
      </c>
      <c r="E104" s="1" t="s">
        <v>122</v>
      </c>
      <c r="F104" s="2" t="s">
        <v>124</v>
      </c>
      <c r="G104" t="s">
        <v>14</v>
      </c>
    </row>
    <row r="105" spans="1:11" ht="30.75" hidden="1">
      <c r="A105">
        <v>89</v>
      </c>
      <c r="B105" t="b">
        <v>1</v>
      </c>
      <c r="C105">
        <v>2</v>
      </c>
      <c r="D105" t="s">
        <v>18</v>
      </c>
      <c r="E105" s="1" t="s">
        <v>125</v>
      </c>
      <c r="F105" s="2" t="s">
        <v>126</v>
      </c>
      <c r="G105" t="s">
        <v>39</v>
      </c>
    </row>
    <row r="106" spans="1:11" ht="30.75" hidden="1">
      <c r="A106">
        <v>89</v>
      </c>
      <c r="B106" t="b">
        <v>1</v>
      </c>
      <c r="C106">
        <v>2</v>
      </c>
      <c r="D106" t="s">
        <v>18</v>
      </c>
      <c r="E106" s="1" t="s">
        <v>125</v>
      </c>
      <c r="F106" s="2" t="s">
        <v>126</v>
      </c>
      <c r="G106" t="s">
        <v>38</v>
      </c>
    </row>
    <row r="107" spans="1:11" ht="30.75">
      <c r="A107">
        <v>19</v>
      </c>
      <c r="B107" t="b">
        <v>1</v>
      </c>
      <c r="C107">
        <v>2</v>
      </c>
      <c r="D107" t="s">
        <v>18</v>
      </c>
      <c r="E107" s="1" t="s">
        <v>127</v>
      </c>
      <c r="F107" s="1" t="s">
        <v>128</v>
      </c>
    </row>
    <row r="108" spans="1:11" ht="30.75" hidden="1">
      <c r="A108">
        <v>97</v>
      </c>
      <c r="B108" t="b">
        <v>1</v>
      </c>
      <c r="C108">
        <v>2</v>
      </c>
      <c r="D108" t="s">
        <v>18</v>
      </c>
      <c r="E108" s="1" t="s">
        <v>129</v>
      </c>
      <c r="F108" s="2" t="s">
        <v>130</v>
      </c>
      <c r="G108" t="s">
        <v>39</v>
      </c>
    </row>
    <row r="109" spans="1:11" ht="30.75" hidden="1">
      <c r="A109">
        <v>97</v>
      </c>
      <c r="B109" t="b">
        <v>1</v>
      </c>
      <c r="C109">
        <v>2</v>
      </c>
      <c r="D109" t="s">
        <v>18</v>
      </c>
      <c r="E109" s="1" t="s">
        <v>129</v>
      </c>
      <c r="F109" s="2" t="s">
        <v>130</v>
      </c>
      <c r="G109" t="s">
        <v>38</v>
      </c>
    </row>
    <row r="110" spans="1:11" ht="30.75" hidden="1">
      <c r="A110">
        <v>97</v>
      </c>
      <c r="B110" t="b">
        <v>1</v>
      </c>
      <c r="C110">
        <v>2</v>
      </c>
      <c r="D110" t="s">
        <v>18</v>
      </c>
      <c r="E110" s="1" t="s">
        <v>129</v>
      </c>
      <c r="F110" s="2" t="s">
        <v>131</v>
      </c>
      <c r="G110" t="s">
        <v>54</v>
      </c>
    </row>
    <row r="111" spans="1:11" ht="30.75" hidden="1">
      <c r="A111">
        <v>97</v>
      </c>
      <c r="B111" t="b">
        <v>1</v>
      </c>
      <c r="C111">
        <v>2</v>
      </c>
      <c r="D111" t="s">
        <v>18</v>
      </c>
      <c r="E111" s="1" t="s">
        <v>129</v>
      </c>
      <c r="F111" s="2" t="s">
        <v>131</v>
      </c>
      <c r="G111" t="s">
        <v>48</v>
      </c>
    </row>
    <row r="112" spans="1:11" ht="30.75" hidden="1">
      <c r="A112">
        <v>97</v>
      </c>
      <c r="B112" t="b">
        <v>1</v>
      </c>
      <c r="C112">
        <v>2</v>
      </c>
      <c r="D112" t="s">
        <v>18</v>
      </c>
      <c r="E112" s="1" t="s">
        <v>129</v>
      </c>
      <c r="F112" s="2" t="s">
        <v>131</v>
      </c>
      <c r="G112" t="s">
        <v>33</v>
      </c>
    </row>
    <row r="113" spans="1:7" ht="60.75" hidden="1">
      <c r="A113">
        <v>99</v>
      </c>
      <c r="B113" t="b">
        <v>1</v>
      </c>
      <c r="C113">
        <v>2</v>
      </c>
      <c r="D113" t="s">
        <v>18</v>
      </c>
      <c r="E113" s="1" t="s">
        <v>132</v>
      </c>
      <c r="F113" s="2" t="s">
        <v>133</v>
      </c>
      <c r="G113" t="s">
        <v>14</v>
      </c>
    </row>
    <row r="114" spans="1:7" ht="60.75" hidden="1">
      <c r="A114">
        <v>99</v>
      </c>
      <c r="B114" t="b">
        <v>1</v>
      </c>
      <c r="C114">
        <v>2</v>
      </c>
      <c r="D114" t="s">
        <v>18</v>
      </c>
      <c r="E114" s="1" t="s">
        <v>132</v>
      </c>
      <c r="F114" s="2" t="s">
        <v>133</v>
      </c>
      <c r="G114" t="s">
        <v>53</v>
      </c>
    </row>
    <row r="115" spans="1:7" ht="60.75" hidden="1">
      <c r="A115">
        <v>99</v>
      </c>
      <c r="B115" t="b">
        <v>1</v>
      </c>
      <c r="C115">
        <v>2</v>
      </c>
      <c r="D115" t="s">
        <v>18</v>
      </c>
      <c r="E115" s="1" t="s">
        <v>132</v>
      </c>
      <c r="F115" s="2" t="s">
        <v>134</v>
      </c>
      <c r="G115" t="s">
        <v>17</v>
      </c>
    </row>
    <row r="116" spans="1:7" ht="60.75" hidden="1">
      <c r="A116">
        <v>99</v>
      </c>
      <c r="B116" t="b">
        <v>1</v>
      </c>
      <c r="C116">
        <v>2</v>
      </c>
      <c r="D116" t="s">
        <v>18</v>
      </c>
      <c r="E116" s="1" t="s">
        <v>132</v>
      </c>
      <c r="F116" s="2" t="s">
        <v>134</v>
      </c>
      <c r="G116" t="s">
        <v>48</v>
      </c>
    </row>
    <row r="117" spans="1:7" ht="60.75" hidden="1">
      <c r="A117">
        <v>99</v>
      </c>
      <c r="B117" t="b">
        <v>1</v>
      </c>
      <c r="C117">
        <v>2</v>
      </c>
      <c r="D117" t="s">
        <v>18</v>
      </c>
      <c r="E117" s="1" t="s">
        <v>132</v>
      </c>
      <c r="F117" s="2" t="s">
        <v>135</v>
      </c>
      <c r="G117" t="s">
        <v>54</v>
      </c>
    </row>
    <row r="118" spans="1:7" ht="60.75" hidden="1">
      <c r="A118">
        <v>99</v>
      </c>
      <c r="B118" t="b">
        <v>1</v>
      </c>
      <c r="C118">
        <v>2</v>
      </c>
      <c r="D118" t="s">
        <v>18</v>
      </c>
      <c r="E118" s="1" t="s">
        <v>132</v>
      </c>
      <c r="F118" s="2" t="s">
        <v>135</v>
      </c>
      <c r="G118" t="s">
        <v>49</v>
      </c>
    </row>
    <row r="119" spans="1:7" ht="30.75" hidden="1">
      <c r="A119">
        <v>79</v>
      </c>
      <c r="B119" t="b">
        <v>1</v>
      </c>
      <c r="C119">
        <v>2</v>
      </c>
      <c r="D119" t="s">
        <v>8</v>
      </c>
      <c r="E119" s="1" t="s">
        <v>136</v>
      </c>
      <c r="F119" s="2" t="s">
        <v>137</v>
      </c>
      <c r="G119" t="s">
        <v>39</v>
      </c>
    </row>
    <row r="120" spans="1:7" ht="30.75" hidden="1">
      <c r="A120">
        <v>79</v>
      </c>
      <c r="B120" t="b">
        <v>1</v>
      </c>
      <c r="C120">
        <v>2</v>
      </c>
      <c r="D120" t="s">
        <v>8</v>
      </c>
      <c r="E120" s="1" t="s">
        <v>136</v>
      </c>
      <c r="F120" s="2" t="s">
        <v>137</v>
      </c>
      <c r="G120" t="s">
        <v>38</v>
      </c>
    </row>
    <row r="121" spans="1:7" ht="30.75" hidden="1">
      <c r="A121">
        <v>102</v>
      </c>
      <c r="B121" t="b">
        <v>1</v>
      </c>
      <c r="C121">
        <v>2</v>
      </c>
      <c r="D121" t="s">
        <v>18</v>
      </c>
      <c r="E121" s="1" t="s">
        <v>138</v>
      </c>
      <c r="F121" s="2" t="s">
        <v>139</v>
      </c>
      <c r="G121" t="s">
        <v>37</v>
      </c>
    </row>
    <row r="122" spans="1:7" ht="30.75" hidden="1">
      <c r="A122">
        <v>102</v>
      </c>
      <c r="B122" t="b">
        <v>1</v>
      </c>
      <c r="C122">
        <v>2</v>
      </c>
      <c r="D122" t="s">
        <v>18</v>
      </c>
      <c r="E122" s="1" t="s">
        <v>138</v>
      </c>
      <c r="F122" s="2" t="s">
        <v>139</v>
      </c>
      <c r="G122" t="s">
        <v>39</v>
      </c>
    </row>
    <row r="123" spans="1:7" ht="30.75" hidden="1">
      <c r="A123">
        <v>102</v>
      </c>
      <c r="B123" t="b">
        <v>1</v>
      </c>
      <c r="C123">
        <v>2</v>
      </c>
      <c r="D123" t="s">
        <v>18</v>
      </c>
      <c r="E123" s="1" t="s">
        <v>138</v>
      </c>
      <c r="F123" s="2" t="s">
        <v>139</v>
      </c>
      <c r="G123" t="s">
        <v>38</v>
      </c>
    </row>
    <row r="124" spans="1:7" ht="30.75" hidden="1">
      <c r="A124">
        <v>102</v>
      </c>
      <c r="B124" t="b">
        <v>1</v>
      </c>
      <c r="C124">
        <v>2</v>
      </c>
      <c r="D124" t="s">
        <v>18</v>
      </c>
      <c r="E124" s="1" t="s">
        <v>138</v>
      </c>
      <c r="F124" s="2" t="s">
        <v>140</v>
      </c>
      <c r="G124" t="s">
        <v>17</v>
      </c>
    </row>
    <row r="125" spans="1:7" ht="30.75" hidden="1">
      <c r="A125">
        <v>102</v>
      </c>
      <c r="B125" t="b">
        <v>1</v>
      </c>
      <c r="C125">
        <v>2</v>
      </c>
      <c r="D125" t="s">
        <v>18</v>
      </c>
      <c r="E125" s="1" t="s">
        <v>138</v>
      </c>
      <c r="F125" s="2" t="s">
        <v>140</v>
      </c>
      <c r="G125" t="s">
        <v>33</v>
      </c>
    </row>
    <row r="126" spans="1:7" ht="30.75" hidden="1">
      <c r="A126">
        <v>102</v>
      </c>
      <c r="B126" t="b">
        <v>1</v>
      </c>
      <c r="C126">
        <v>2</v>
      </c>
      <c r="D126" t="s">
        <v>18</v>
      </c>
      <c r="E126" s="1" t="s">
        <v>138</v>
      </c>
      <c r="F126" s="2" t="s">
        <v>140</v>
      </c>
      <c r="G126" t="s">
        <v>29</v>
      </c>
    </row>
    <row r="127" spans="1:7" ht="30.75" hidden="1">
      <c r="A127">
        <v>102</v>
      </c>
      <c r="B127" t="b">
        <v>1</v>
      </c>
      <c r="C127">
        <v>2</v>
      </c>
      <c r="D127" t="s">
        <v>18</v>
      </c>
      <c r="E127" s="1" t="s">
        <v>138</v>
      </c>
      <c r="F127" s="2" t="s">
        <v>140</v>
      </c>
      <c r="G127" t="s">
        <v>54</v>
      </c>
    </row>
    <row r="128" spans="1:7" ht="275.25" hidden="1">
      <c r="A128">
        <v>93</v>
      </c>
      <c r="B128" t="b">
        <v>1</v>
      </c>
      <c r="C128">
        <v>2</v>
      </c>
      <c r="D128" t="s">
        <v>8</v>
      </c>
      <c r="E128" s="1" t="s">
        <v>141</v>
      </c>
      <c r="F128" s="2" t="s">
        <v>142</v>
      </c>
      <c r="G128" t="s">
        <v>14</v>
      </c>
    </row>
    <row r="129" spans="1:11" ht="275.25" hidden="1">
      <c r="A129">
        <v>93</v>
      </c>
      <c r="B129" t="b">
        <v>1</v>
      </c>
      <c r="C129">
        <v>2</v>
      </c>
      <c r="D129" t="s">
        <v>8</v>
      </c>
      <c r="E129" s="1" t="s">
        <v>141</v>
      </c>
      <c r="F129" s="2" t="s">
        <v>143</v>
      </c>
      <c r="G129" t="s">
        <v>29</v>
      </c>
    </row>
    <row r="130" spans="1:11" ht="275.25" hidden="1">
      <c r="A130">
        <v>93</v>
      </c>
      <c r="B130" t="b">
        <v>1</v>
      </c>
      <c r="C130">
        <v>2</v>
      </c>
      <c r="D130" t="s">
        <v>8</v>
      </c>
      <c r="E130" s="1" t="s">
        <v>141</v>
      </c>
      <c r="F130" s="2" t="s">
        <v>143</v>
      </c>
      <c r="G130" t="s">
        <v>54</v>
      </c>
    </row>
    <row r="131" spans="1:11" ht="275.25" hidden="1">
      <c r="A131">
        <v>93</v>
      </c>
      <c r="B131" t="b">
        <v>1</v>
      </c>
      <c r="C131">
        <v>2</v>
      </c>
      <c r="D131" t="s">
        <v>8</v>
      </c>
      <c r="E131" s="1" t="s">
        <v>141</v>
      </c>
      <c r="F131" s="2" t="s">
        <v>143</v>
      </c>
      <c r="G131" t="s">
        <v>44</v>
      </c>
    </row>
    <row r="132" spans="1:11" ht="275.25" hidden="1">
      <c r="A132">
        <v>93</v>
      </c>
      <c r="B132" t="b">
        <v>1</v>
      </c>
      <c r="C132">
        <v>2</v>
      </c>
      <c r="D132" t="s">
        <v>8</v>
      </c>
      <c r="E132" s="1" t="s">
        <v>141</v>
      </c>
      <c r="F132" s="2" t="s">
        <v>144</v>
      </c>
      <c r="G132" t="s">
        <v>17</v>
      </c>
    </row>
    <row r="133" spans="1:11" ht="275.25" hidden="1">
      <c r="A133">
        <v>93</v>
      </c>
      <c r="B133" t="b">
        <v>1</v>
      </c>
      <c r="C133">
        <v>2</v>
      </c>
      <c r="D133" t="s">
        <v>8</v>
      </c>
      <c r="E133" s="1" t="s">
        <v>141</v>
      </c>
      <c r="F133" s="2" t="s">
        <v>144</v>
      </c>
      <c r="G133" t="s">
        <v>53</v>
      </c>
    </row>
    <row r="134" spans="1:11" ht="275.25" hidden="1">
      <c r="A134">
        <v>93</v>
      </c>
      <c r="B134" t="b">
        <v>1</v>
      </c>
      <c r="C134">
        <v>2</v>
      </c>
      <c r="D134" t="s">
        <v>8</v>
      </c>
      <c r="E134" s="1" t="s">
        <v>141</v>
      </c>
      <c r="F134" s="2" t="s">
        <v>144</v>
      </c>
      <c r="G134" t="s">
        <v>17</v>
      </c>
    </row>
    <row r="135" spans="1:11" ht="275.25" hidden="1">
      <c r="A135">
        <v>93</v>
      </c>
      <c r="B135" t="b">
        <v>1</v>
      </c>
      <c r="C135">
        <v>2</v>
      </c>
      <c r="D135" t="s">
        <v>8</v>
      </c>
      <c r="E135" s="1" t="s">
        <v>141</v>
      </c>
      <c r="F135" s="2" t="s">
        <v>144</v>
      </c>
      <c r="G135" t="s">
        <v>29</v>
      </c>
    </row>
    <row r="136" spans="1:11" ht="275.25" hidden="1">
      <c r="A136">
        <v>93</v>
      </c>
      <c r="B136" t="b">
        <v>1</v>
      </c>
      <c r="C136">
        <v>2</v>
      </c>
      <c r="D136" t="s">
        <v>8</v>
      </c>
      <c r="E136" s="1" t="s">
        <v>141</v>
      </c>
      <c r="F136" s="2" t="s">
        <v>144</v>
      </c>
      <c r="G136" t="s">
        <v>54</v>
      </c>
    </row>
    <row r="137" spans="1:11" ht="275.25" hidden="1">
      <c r="A137">
        <v>93</v>
      </c>
      <c r="B137" t="b">
        <v>1</v>
      </c>
      <c r="C137">
        <v>2</v>
      </c>
      <c r="D137" t="s">
        <v>8</v>
      </c>
      <c r="E137" s="1" t="s">
        <v>141</v>
      </c>
      <c r="F137" s="2" t="s">
        <v>144</v>
      </c>
      <c r="G137" t="s">
        <v>33</v>
      </c>
    </row>
    <row r="138" spans="1:11" ht="275.25" hidden="1">
      <c r="A138">
        <v>93</v>
      </c>
      <c r="B138" t="b">
        <v>1</v>
      </c>
      <c r="C138">
        <v>2</v>
      </c>
      <c r="D138" t="s">
        <v>8</v>
      </c>
      <c r="E138" s="1" t="s">
        <v>141</v>
      </c>
      <c r="F138" s="2" t="s">
        <v>145</v>
      </c>
      <c r="G138" t="s">
        <v>29</v>
      </c>
    </row>
    <row r="139" spans="1:11" ht="275.25" hidden="1">
      <c r="A139">
        <v>93</v>
      </c>
      <c r="B139" t="b">
        <v>1</v>
      </c>
      <c r="C139">
        <v>2</v>
      </c>
      <c r="D139" t="s">
        <v>8</v>
      </c>
      <c r="E139" s="1" t="s">
        <v>141</v>
      </c>
      <c r="F139" s="2" t="s">
        <v>145</v>
      </c>
      <c r="G139" t="s">
        <v>48</v>
      </c>
    </row>
    <row r="140" spans="1:11" s="3" customFormat="1" ht="275.25" hidden="1">
      <c r="A140">
        <v>93</v>
      </c>
      <c r="B140" t="b">
        <v>1</v>
      </c>
      <c r="C140">
        <v>2</v>
      </c>
      <c r="D140" t="s">
        <v>8</v>
      </c>
      <c r="E140" s="1" t="s">
        <v>141</v>
      </c>
      <c r="F140" s="2" t="s">
        <v>146</v>
      </c>
      <c r="G140" t="s">
        <v>54</v>
      </c>
      <c r="H140"/>
      <c r="I140"/>
      <c r="J140"/>
      <c r="K140"/>
    </row>
    <row r="141" spans="1:11" s="3" customFormat="1" ht="275.25" hidden="1">
      <c r="A141">
        <v>93</v>
      </c>
      <c r="B141" t="b">
        <v>1</v>
      </c>
      <c r="C141">
        <v>2</v>
      </c>
      <c r="D141" t="s">
        <v>8</v>
      </c>
      <c r="E141" s="1" t="s">
        <v>141</v>
      </c>
      <c r="F141" s="2" t="s">
        <v>146</v>
      </c>
      <c r="G141" t="s">
        <v>29</v>
      </c>
      <c r="H141"/>
      <c r="I141"/>
      <c r="J141"/>
      <c r="K141"/>
    </row>
    <row r="142" spans="1:11" s="3" customFormat="1" ht="275.25" hidden="1">
      <c r="A142">
        <v>93</v>
      </c>
      <c r="B142" t="b">
        <v>1</v>
      </c>
      <c r="C142">
        <v>2</v>
      </c>
      <c r="D142" t="s">
        <v>8</v>
      </c>
      <c r="E142" s="1" t="s">
        <v>141</v>
      </c>
      <c r="F142" s="2" t="s">
        <v>146</v>
      </c>
      <c r="G142" t="s">
        <v>54</v>
      </c>
      <c r="H142"/>
      <c r="I142"/>
      <c r="J142"/>
      <c r="K142"/>
    </row>
    <row r="143" spans="1:11" s="3" customFormat="1" ht="275.25" hidden="1">
      <c r="A143">
        <v>93</v>
      </c>
      <c r="B143" t="b">
        <v>1</v>
      </c>
      <c r="C143">
        <v>2</v>
      </c>
      <c r="D143" t="s">
        <v>8</v>
      </c>
      <c r="E143" s="1" t="s">
        <v>141</v>
      </c>
      <c r="F143" s="2" t="s">
        <v>146</v>
      </c>
      <c r="G143" t="s">
        <v>48</v>
      </c>
      <c r="H143"/>
      <c r="I143"/>
      <c r="J143"/>
      <c r="K143"/>
    </row>
    <row r="144" spans="1:11" s="3" customFormat="1" ht="275.25" hidden="1">
      <c r="A144">
        <v>93</v>
      </c>
      <c r="B144" t="b">
        <v>1</v>
      </c>
      <c r="C144">
        <v>2</v>
      </c>
      <c r="D144" t="s">
        <v>8</v>
      </c>
      <c r="E144" s="1" t="s">
        <v>141</v>
      </c>
      <c r="F144" s="2" t="s">
        <v>147</v>
      </c>
      <c r="G144" t="s">
        <v>33</v>
      </c>
      <c r="H144"/>
      <c r="I144"/>
      <c r="J144"/>
      <c r="K144"/>
    </row>
    <row r="145" spans="1:11" s="3" customFormat="1" ht="275.25" hidden="1">
      <c r="A145">
        <v>93</v>
      </c>
      <c r="B145" t="b">
        <v>1</v>
      </c>
      <c r="C145">
        <v>2</v>
      </c>
      <c r="D145" t="s">
        <v>8</v>
      </c>
      <c r="E145" s="1" t="s">
        <v>141</v>
      </c>
      <c r="F145" s="2" t="s">
        <v>147</v>
      </c>
      <c r="G145" t="s">
        <v>54</v>
      </c>
      <c r="H145"/>
      <c r="I145"/>
      <c r="J145"/>
      <c r="K145"/>
    </row>
    <row r="146" spans="1:11" s="3" customFormat="1" ht="275.25" hidden="1">
      <c r="A146">
        <v>93</v>
      </c>
      <c r="B146" t="b">
        <v>1</v>
      </c>
      <c r="C146">
        <v>2</v>
      </c>
      <c r="D146" t="s">
        <v>8</v>
      </c>
      <c r="E146" s="1" t="s">
        <v>141</v>
      </c>
      <c r="F146" s="2" t="s">
        <v>147</v>
      </c>
      <c r="G146" t="s">
        <v>44</v>
      </c>
      <c r="H146"/>
      <c r="I146"/>
      <c r="J146"/>
      <c r="K146"/>
    </row>
    <row r="147" spans="1:11" s="3" customFormat="1" ht="275.25" hidden="1">
      <c r="A147">
        <v>93</v>
      </c>
      <c r="B147" t="b">
        <v>1</v>
      </c>
      <c r="C147">
        <v>2</v>
      </c>
      <c r="D147" t="s">
        <v>8</v>
      </c>
      <c r="E147" s="1" t="s">
        <v>141</v>
      </c>
      <c r="F147" s="2" t="s">
        <v>147</v>
      </c>
      <c r="G147" t="s">
        <v>29</v>
      </c>
      <c r="H147"/>
      <c r="I147"/>
      <c r="J147"/>
      <c r="K147"/>
    </row>
    <row r="148" spans="1:11" s="3" customFormat="1" ht="275.25" hidden="1">
      <c r="A148">
        <v>93</v>
      </c>
      <c r="B148" t="b">
        <v>1</v>
      </c>
      <c r="C148">
        <v>2</v>
      </c>
      <c r="D148" t="s">
        <v>8</v>
      </c>
      <c r="E148" s="1" t="s">
        <v>141</v>
      </c>
      <c r="F148" s="2" t="s">
        <v>147</v>
      </c>
      <c r="G148" t="s">
        <v>48</v>
      </c>
      <c r="H148"/>
      <c r="I148"/>
      <c r="J148"/>
      <c r="K148"/>
    </row>
    <row r="149" spans="1:11" ht="45.75" hidden="1">
      <c r="A149">
        <v>84</v>
      </c>
      <c r="B149" t="b">
        <v>1</v>
      </c>
      <c r="C149">
        <v>3</v>
      </c>
      <c r="D149" t="s">
        <v>18</v>
      </c>
      <c r="E149" s="1" t="s">
        <v>148</v>
      </c>
      <c r="F149" s="2" t="s">
        <v>149</v>
      </c>
      <c r="G149" t="s">
        <v>17</v>
      </c>
    </row>
    <row r="150" spans="1:11" ht="45.75" hidden="1">
      <c r="A150">
        <v>84</v>
      </c>
      <c r="B150" t="b">
        <v>1</v>
      </c>
      <c r="C150">
        <v>3</v>
      </c>
      <c r="D150" t="s">
        <v>18</v>
      </c>
      <c r="E150" s="1" t="s">
        <v>148</v>
      </c>
      <c r="F150" s="2" t="s">
        <v>149</v>
      </c>
      <c r="G150" t="s">
        <v>29</v>
      </c>
    </row>
    <row r="151" spans="1:11" ht="45.75" hidden="1">
      <c r="A151">
        <v>84</v>
      </c>
      <c r="B151" t="b">
        <v>1</v>
      </c>
      <c r="C151">
        <v>3</v>
      </c>
      <c r="D151" t="s">
        <v>18</v>
      </c>
      <c r="E151" s="1" t="s">
        <v>148</v>
      </c>
      <c r="F151" s="2" t="s">
        <v>149</v>
      </c>
      <c r="G151" t="s">
        <v>33</v>
      </c>
    </row>
    <row r="152" spans="1:11" ht="45.75" hidden="1">
      <c r="A152">
        <v>84</v>
      </c>
      <c r="B152" t="b">
        <v>1</v>
      </c>
      <c r="C152">
        <v>3</v>
      </c>
      <c r="D152" t="s">
        <v>18</v>
      </c>
      <c r="E152" s="1" t="s">
        <v>148</v>
      </c>
      <c r="F152" s="2" t="s">
        <v>149</v>
      </c>
      <c r="G152" t="s">
        <v>92</v>
      </c>
    </row>
    <row r="153" spans="1:11" ht="45.75" hidden="1">
      <c r="A153">
        <v>84</v>
      </c>
      <c r="B153" t="b">
        <v>1</v>
      </c>
      <c r="C153">
        <v>3</v>
      </c>
      <c r="D153" t="s">
        <v>18</v>
      </c>
      <c r="E153" s="1" t="s">
        <v>148</v>
      </c>
      <c r="F153" s="2" t="s">
        <v>150</v>
      </c>
      <c r="G153" t="s">
        <v>39</v>
      </c>
    </row>
    <row r="154" spans="1:11" ht="45.75" hidden="1">
      <c r="A154">
        <v>84</v>
      </c>
      <c r="B154" t="b">
        <v>1</v>
      </c>
      <c r="C154">
        <v>3</v>
      </c>
      <c r="D154" t="s">
        <v>18</v>
      </c>
      <c r="E154" s="1" t="s">
        <v>148</v>
      </c>
      <c r="F154" s="2" t="s">
        <v>150</v>
      </c>
      <c r="G154" t="s">
        <v>38</v>
      </c>
    </row>
    <row r="155" spans="1:11" ht="45.75" hidden="1">
      <c r="A155">
        <v>84</v>
      </c>
      <c r="B155" t="b">
        <v>1</v>
      </c>
      <c r="C155">
        <v>3</v>
      </c>
      <c r="D155" t="s">
        <v>18</v>
      </c>
      <c r="E155" s="1" t="s">
        <v>148</v>
      </c>
      <c r="F155" s="2" t="s">
        <v>151</v>
      </c>
      <c r="G155" t="s">
        <v>33</v>
      </c>
    </row>
    <row r="156" spans="1:11" ht="45.75" hidden="1">
      <c r="A156">
        <v>84</v>
      </c>
      <c r="B156" t="b">
        <v>1</v>
      </c>
      <c r="C156">
        <v>3</v>
      </c>
      <c r="D156" t="s">
        <v>18</v>
      </c>
      <c r="E156" s="1" t="s">
        <v>148</v>
      </c>
      <c r="F156" s="2" t="s">
        <v>151</v>
      </c>
      <c r="G156" t="s">
        <v>29</v>
      </c>
    </row>
    <row r="157" spans="1:11" ht="45.75" hidden="1">
      <c r="A157">
        <v>84</v>
      </c>
      <c r="B157" t="b">
        <v>1</v>
      </c>
      <c r="C157">
        <v>3</v>
      </c>
      <c r="D157" t="s">
        <v>18</v>
      </c>
      <c r="E157" s="1" t="s">
        <v>148</v>
      </c>
      <c r="F157" s="2" t="s">
        <v>151</v>
      </c>
      <c r="G157" t="s">
        <v>54</v>
      </c>
    </row>
    <row r="158" spans="1:11" hidden="1">
      <c r="A158">
        <v>73</v>
      </c>
      <c r="B158" t="b">
        <v>1</v>
      </c>
      <c r="C158">
        <v>3</v>
      </c>
      <c r="D158" t="s">
        <v>18</v>
      </c>
      <c r="E158" s="1" t="s">
        <v>152</v>
      </c>
      <c r="F158" s="2" t="s">
        <v>153</v>
      </c>
      <c r="G158" t="s">
        <v>17</v>
      </c>
    </row>
    <row r="159" spans="1:11" hidden="1">
      <c r="A159">
        <v>73</v>
      </c>
      <c r="B159" t="b">
        <v>1</v>
      </c>
      <c r="C159">
        <v>3</v>
      </c>
      <c r="D159" t="s">
        <v>18</v>
      </c>
      <c r="E159" s="1" t="s">
        <v>152</v>
      </c>
      <c r="F159" s="2" t="s">
        <v>153</v>
      </c>
      <c r="G159" t="s">
        <v>77</v>
      </c>
    </row>
    <row r="160" spans="1:11" ht="45.75" hidden="1" customHeight="1">
      <c r="A160">
        <v>89</v>
      </c>
      <c r="B160" t="b">
        <v>1</v>
      </c>
      <c r="C160">
        <v>3</v>
      </c>
      <c r="D160" t="s">
        <v>18</v>
      </c>
      <c r="E160" s="1" t="s">
        <v>154</v>
      </c>
      <c r="F160" s="2" t="s">
        <v>155</v>
      </c>
      <c r="G160" t="s">
        <v>39</v>
      </c>
    </row>
    <row r="161" spans="1:11" ht="45.75" hidden="1" customHeight="1">
      <c r="A161">
        <v>89</v>
      </c>
      <c r="B161" t="b">
        <v>1</v>
      </c>
      <c r="C161">
        <v>3</v>
      </c>
      <c r="D161" t="s">
        <v>18</v>
      </c>
      <c r="E161" s="1" t="s">
        <v>154</v>
      </c>
      <c r="F161" s="2" t="s">
        <v>155</v>
      </c>
      <c r="G161" t="s">
        <v>38</v>
      </c>
    </row>
    <row r="162" spans="1:11" ht="45.75" hidden="1" customHeight="1">
      <c r="A162">
        <v>89</v>
      </c>
      <c r="B162" t="b">
        <v>1</v>
      </c>
      <c r="C162">
        <v>3</v>
      </c>
      <c r="D162" t="s">
        <v>18</v>
      </c>
      <c r="E162" s="1" t="s">
        <v>154</v>
      </c>
      <c r="F162" s="2" t="s">
        <v>156</v>
      </c>
      <c r="G162" t="s">
        <v>14</v>
      </c>
    </row>
    <row r="163" spans="1:11" ht="30.75" hidden="1">
      <c r="A163">
        <v>98</v>
      </c>
      <c r="B163" t="b">
        <v>1</v>
      </c>
      <c r="C163">
        <v>3</v>
      </c>
      <c r="D163" t="s">
        <v>7</v>
      </c>
      <c r="E163" s="1" t="s">
        <v>157</v>
      </c>
      <c r="F163" s="2" t="s">
        <v>158</v>
      </c>
      <c r="G163" t="s">
        <v>22</v>
      </c>
    </row>
    <row r="164" spans="1:11" ht="60.75" hidden="1">
      <c r="A164">
        <v>93</v>
      </c>
      <c r="B164" t="b">
        <v>1</v>
      </c>
      <c r="C164">
        <v>3</v>
      </c>
      <c r="D164" t="s">
        <v>18</v>
      </c>
      <c r="E164" s="1" t="s">
        <v>159</v>
      </c>
      <c r="F164" s="2" t="s">
        <v>160</v>
      </c>
      <c r="G164" t="s">
        <v>17</v>
      </c>
    </row>
    <row r="165" spans="1:11" ht="60.75" hidden="1">
      <c r="A165">
        <v>93</v>
      </c>
      <c r="B165" t="b">
        <v>1</v>
      </c>
      <c r="C165">
        <v>3</v>
      </c>
      <c r="D165" t="s">
        <v>18</v>
      </c>
      <c r="E165" s="1" t="s">
        <v>159</v>
      </c>
      <c r="F165" s="2" t="s">
        <v>160</v>
      </c>
      <c r="G165" t="s">
        <v>29</v>
      </c>
    </row>
    <row r="166" spans="1:11" ht="60.75" hidden="1">
      <c r="A166">
        <v>93</v>
      </c>
      <c r="B166" t="b">
        <v>1</v>
      </c>
      <c r="C166">
        <v>3</v>
      </c>
      <c r="D166" t="s">
        <v>18</v>
      </c>
      <c r="E166" s="1" t="s">
        <v>159</v>
      </c>
      <c r="F166" s="2" t="s">
        <v>160</v>
      </c>
      <c r="G166" t="s">
        <v>33</v>
      </c>
    </row>
    <row r="167" spans="1:11" ht="60.75" hidden="1">
      <c r="A167">
        <v>93</v>
      </c>
      <c r="B167" t="b">
        <v>1</v>
      </c>
      <c r="C167">
        <v>3</v>
      </c>
      <c r="D167" t="s">
        <v>18</v>
      </c>
      <c r="E167" s="1" t="s">
        <v>159</v>
      </c>
      <c r="F167" s="2" t="s">
        <v>160</v>
      </c>
      <c r="G167" t="s">
        <v>46</v>
      </c>
    </row>
    <row r="168" spans="1:11" ht="60.75" hidden="1">
      <c r="A168">
        <v>93</v>
      </c>
      <c r="B168" t="b">
        <v>1</v>
      </c>
      <c r="C168">
        <v>3</v>
      </c>
      <c r="D168" t="s">
        <v>18</v>
      </c>
      <c r="E168" s="1" t="s">
        <v>159</v>
      </c>
      <c r="F168" s="2" t="s">
        <v>160</v>
      </c>
      <c r="G168" t="s">
        <v>54</v>
      </c>
    </row>
    <row r="169" spans="1:11" ht="60.75" hidden="1">
      <c r="A169">
        <v>93</v>
      </c>
      <c r="B169" t="b">
        <v>1</v>
      </c>
      <c r="C169">
        <v>3</v>
      </c>
      <c r="D169" t="s">
        <v>18</v>
      </c>
      <c r="E169" s="1" t="s">
        <v>159</v>
      </c>
      <c r="F169" s="2" t="s">
        <v>160</v>
      </c>
      <c r="G169" t="s">
        <v>48</v>
      </c>
    </row>
    <row r="170" spans="1:11" ht="60.75" hidden="1">
      <c r="A170">
        <v>93</v>
      </c>
      <c r="B170" t="b">
        <v>1</v>
      </c>
      <c r="C170">
        <v>3</v>
      </c>
      <c r="D170" t="s">
        <v>18</v>
      </c>
      <c r="E170" s="1" t="s">
        <v>159</v>
      </c>
      <c r="F170" s="2" t="s">
        <v>161</v>
      </c>
      <c r="G170" t="s">
        <v>29</v>
      </c>
    </row>
    <row r="171" spans="1:11" ht="60.75" hidden="1">
      <c r="A171">
        <v>93</v>
      </c>
      <c r="B171" t="b">
        <v>1</v>
      </c>
      <c r="C171">
        <v>3</v>
      </c>
      <c r="D171" t="s">
        <v>18</v>
      </c>
      <c r="E171" s="1" t="s">
        <v>159</v>
      </c>
      <c r="F171" s="2" t="s">
        <v>161</v>
      </c>
      <c r="G171" t="s">
        <v>33</v>
      </c>
    </row>
    <row r="172" spans="1:11" ht="60.75" hidden="1">
      <c r="A172">
        <v>93</v>
      </c>
      <c r="B172" t="b">
        <v>1</v>
      </c>
      <c r="C172">
        <v>3</v>
      </c>
      <c r="D172" t="s">
        <v>18</v>
      </c>
      <c r="E172" s="1" t="s">
        <v>159</v>
      </c>
      <c r="F172" s="2" t="s">
        <v>161</v>
      </c>
      <c r="G172" t="s">
        <v>54</v>
      </c>
    </row>
    <row r="173" spans="1:11" ht="60.75" hidden="1">
      <c r="A173">
        <v>93</v>
      </c>
      <c r="B173" t="b">
        <v>1</v>
      </c>
      <c r="C173">
        <v>3</v>
      </c>
      <c r="D173" t="s">
        <v>18</v>
      </c>
      <c r="E173" s="1" t="s">
        <v>159</v>
      </c>
      <c r="F173" s="2" t="s">
        <v>161</v>
      </c>
      <c r="G173" t="s">
        <v>46</v>
      </c>
    </row>
    <row r="174" spans="1:11" s="3" customFormat="1" ht="60.75" hidden="1">
      <c r="A174">
        <v>93</v>
      </c>
      <c r="B174" t="b">
        <v>1</v>
      </c>
      <c r="C174">
        <v>3</v>
      </c>
      <c r="D174" t="s">
        <v>18</v>
      </c>
      <c r="E174" s="1" t="s">
        <v>159</v>
      </c>
      <c r="F174" s="2" t="s">
        <v>162</v>
      </c>
      <c r="G174" t="s">
        <v>17</v>
      </c>
      <c r="H174"/>
      <c r="I174"/>
      <c r="J174"/>
      <c r="K174"/>
    </row>
    <row r="175" spans="1:11" s="3" customFormat="1" ht="60.75" hidden="1">
      <c r="A175">
        <v>93</v>
      </c>
      <c r="B175" t="b">
        <v>1</v>
      </c>
      <c r="C175">
        <v>3</v>
      </c>
      <c r="D175" t="s">
        <v>18</v>
      </c>
      <c r="E175" s="1" t="s">
        <v>159</v>
      </c>
      <c r="F175" s="2" t="s">
        <v>162</v>
      </c>
      <c r="G175" t="s">
        <v>92</v>
      </c>
      <c r="H175"/>
      <c r="I175"/>
      <c r="J175"/>
      <c r="K175"/>
    </row>
    <row r="176" spans="1:11" s="3" customFormat="1" ht="60.75" hidden="1">
      <c r="A176">
        <v>93</v>
      </c>
      <c r="B176" t="b">
        <v>1</v>
      </c>
      <c r="C176">
        <v>3</v>
      </c>
      <c r="D176" t="s">
        <v>18</v>
      </c>
      <c r="E176" s="1" t="s">
        <v>159</v>
      </c>
      <c r="F176" s="2" t="s">
        <v>162</v>
      </c>
      <c r="G176" t="s">
        <v>77</v>
      </c>
      <c r="H176"/>
      <c r="I176"/>
      <c r="J176"/>
      <c r="K176"/>
    </row>
    <row r="177" spans="1:11" s="3" customFormat="1" ht="60.75" hidden="1">
      <c r="A177">
        <v>93</v>
      </c>
      <c r="B177" t="b">
        <v>1</v>
      </c>
      <c r="C177">
        <v>3</v>
      </c>
      <c r="D177" t="s">
        <v>18</v>
      </c>
      <c r="E177" s="1" t="s">
        <v>159</v>
      </c>
      <c r="F177" s="2" t="s">
        <v>162</v>
      </c>
      <c r="G177" t="s">
        <v>48</v>
      </c>
      <c r="H177"/>
      <c r="I177"/>
      <c r="J177"/>
      <c r="K177"/>
    </row>
    <row r="178" spans="1:11" s="3" customFormat="1" ht="60.75" hidden="1">
      <c r="A178">
        <v>93</v>
      </c>
      <c r="B178" t="b">
        <v>1</v>
      </c>
      <c r="C178">
        <v>3</v>
      </c>
      <c r="D178" t="s">
        <v>18</v>
      </c>
      <c r="E178" s="1" t="s">
        <v>159</v>
      </c>
      <c r="F178" s="2" t="s">
        <v>163</v>
      </c>
      <c r="G178" t="s">
        <v>29</v>
      </c>
      <c r="H178"/>
      <c r="I178"/>
      <c r="J178"/>
      <c r="K178"/>
    </row>
    <row r="179" spans="1:11" s="3" customFormat="1" ht="60.75" hidden="1">
      <c r="A179">
        <v>93</v>
      </c>
      <c r="B179" t="b">
        <v>1</v>
      </c>
      <c r="C179">
        <v>3</v>
      </c>
      <c r="D179" t="s">
        <v>18</v>
      </c>
      <c r="E179" s="1" t="s">
        <v>159</v>
      </c>
      <c r="F179" s="2" t="s">
        <v>163</v>
      </c>
      <c r="G179" t="s">
        <v>54</v>
      </c>
      <c r="H179"/>
      <c r="I179"/>
      <c r="J179"/>
      <c r="K179"/>
    </row>
    <row r="180" spans="1:11" s="3" customFormat="1" ht="60.75" hidden="1">
      <c r="A180">
        <v>93</v>
      </c>
      <c r="B180" t="b">
        <v>1</v>
      </c>
      <c r="C180">
        <v>3</v>
      </c>
      <c r="D180" t="s">
        <v>18</v>
      </c>
      <c r="E180" s="1" t="s">
        <v>159</v>
      </c>
      <c r="F180" s="2" t="s">
        <v>163</v>
      </c>
      <c r="G180" t="s">
        <v>49</v>
      </c>
      <c r="H180"/>
      <c r="I180"/>
      <c r="J180"/>
      <c r="K180"/>
    </row>
    <row r="181" spans="1:11" ht="30.75" hidden="1">
      <c r="A181">
        <v>86</v>
      </c>
      <c r="B181" t="b">
        <v>1</v>
      </c>
      <c r="C181">
        <v>3</v>
      </c>
      <c r="D181" t="s">
        <v>18</v>
      </c>
      <c r="E181" s="1" t="s">
        <v>164</v>
      </c>
      <c r="F181" s="2" t="s">
        <v>165</v>
      </c>
      <c r="G181" t="s">
        <v>39</v>
      </c>
    </row>
    <row r="182" spans="1:11" s="3" customFormat="1" ht="30.75" hidden="1">
      <c r="A182">
        <v>86</v>
      </c>
      <c r="B182" t="b">
        <v>1</v>
      </c>
      <c r="C182">
        <v>3</v>
      </c>
      <c r="D182" t="s">
        <v>18</v>
      </c>
      <c r="E182" s="1" t="s">
        <v>164</v>
      </c>
      <c r="F182" s="2" t="s">
        <v>165</v>
      </c>
      <c r="G182" t="s">
        <v>38</v>
      </c>
      <c r="H182"/>
      <c r="I182"/>
      <c r="J182"/>
      <c r="K182"/>
    </row>
    <row r="183" spans="1:11" ht="30.75" hidden="1">
      <c r="A183">
        <v>86</v>
      </c>
      <c r="B183" t="b">
        <v>1</v>
      </c>
      <c r="C183">
        <v>3</v>
      </c>
      <c r="D183" t="s">
        <v>18</v>
      </c>
      <c r="E183" s="1" t="s">
        <v>164</v>
      </c>
      <c r="F183" s="2" t="s">
        <v>166</v>
      </c>
      <c r="G183" t="s">
        <v>33</v>
      </c>
    </row>
    <row r="184" spans="1:11" ht="30.75" hidden="1">
      <c r="A184">
        <v>86</v>
      </c>
      <c r="B184" t="b">
        <v>1</v>
      </c>
      <c r="C184">
        <v>3</v>
      </c>
      <c r="D184" t="s">
        <v>18</v>
      </c>
      <c r="E184" s="1" t="s">
        <v>164</v>
      </c>
      <c r="F184" s="2" t="s">
        <v>166</v>
      </c>
      <c r="G184" t="s">
        <v>54</v>
      </c>
    </row>
    <row r="185" spans="1:11" ht="30.75" hidden="1">
      <c r="A185">
        <v>86</v>
      </c>
      <c r="B185" t="b">
        <v>1</v>
      </c>
      <c r="C185">
        <v>3</v>
      </c>
      <c r="D185" t="s">
        <v>18</v>
      </c>
      <c r="E185" s="1" t="s">
        <v>164</v>
      </c>
      <c r="F185" s="2" t="s">
        <v>167</v>
      </c>
      <c r="G185" t="s">
        <v>17</v>
      </c>
    </row>
    <row r="186" spans="1:11" ht="30.75" hidden="1">
      <c r="A186">
        <v>86</v>
      </c>
      <c r="B186" t="b">
        <v>1</v>
      </c>
      <c r="C186">
        <v>3</v>
      </c>
      <c r="D186" t="s">
        <v>18</v>
      </c>
      <c r="E186" s="1" t="s">
        <v>164</v>
      </c>
      <c r="F186" s="2" t="s">
        <v>167</v>
      </c>
      <c r="G186" t="s">
        <v>54</v>
      </c>
    </row>
    <row r="187" spans="1:11" ht="30.75" hidden="1">
      <c r="A187">
        <v>86</v>
      </c>
      <c r="B187" t="b">
        <v>1</v>
      </c>
      <c r="C187">
        <v>3</v>
      </c>
      <c r="D187" t="s">
        <v>18</v>
      </c>
      <c r="E187" s="1" t="s">
        <v>164</v>
      </c>
      <c r="F187" s="2" t="s">
        <v>167</v>
      </c>
      <c r="G187" t="s">
        <v>77</v>
      </c>
    </row>
    <row r="188" spans="1:11" ht="30.75" hidden="1">
      <c r="A188">
        <v>86</v>
      </c>
      <c r="B188" t="b">
        <v>1</v>
      </c>
      <c r="C188">
        <v>3</v>
      </c>
      <c r="D188" t="s">
        <v>18</v>
      </c>
      <c r="E188" s="1" t="s">
        <v>164</v>
      </c>
      <c r="F188" s="2" t="s">
        <v>167</v>
      </c>
      <c r="G188" t="s">
        <v>48</v>
      </c>
    </row>
    <row r="189" spans="1:11" ht="45" hidden="1" customHeight="1">
      <c r="A189">
        <v>86</v>
      </c>
      <c r="B189" t="b">
        <v>1</v>
      </c>
      <c r="C189">
        <v>3</v>
      </c>
      <c r="D189" t="s">
        <v>18</v>
      </c>
      <c r="E189" s="1" t="s">
        <v>168</v>
      </c>
      <c r="F189" s="2" t="s">
        <v>169</v>
      </c>
      <c r="G189" t="s">
        <v>39</v>
      </c>
    </row>
    <row r="190" spans="1:11" ht="45" hidden="1" customHeight="1">
      <c r="A190">
        <v>86</v>
      </c>
      <c r="B190" t="b">
        <v>1</v>
      </c>
      <c r="C190">
        <v>3</v>
      </c>
      <c r="D190" t="s">
        <v>18</v>
      </c>
      <c r="E190" s="1" t="s">
        <v>168</v>
      </c>
      <c r="F190" s="2" t="s">
        <v>169</v>
      </c>
      <c r="G190" t="s">
        <v>38</v>
      </c>
    </row>
    <row r="191" spans="1:11" ht="45.75" hidden="1">
      <c r="A191">
        <v>86</v>
      </c>
      <c r="B191" t="b">
        <v>1</v>
      </c>
      <c r="C191">
        <v>3</v>
      </c>
      <c r="D191" t="s">
        <v>18</v>
      </c>
      <c r="E191" s="1" t="s">
        <v>168</v>
      </c>
      <c r="F191" s="2" t="s">
        <v>170</v>
      </c>
      <c r="G191" t="s">
        <v>14</v>
      </c>
    </row>
    <row r="192" spans="1:11" ht="45.75" hidden="1">
      <c r="A192">
        <v>86</v>
      </c>
      <c r="B192" t="b">
        <v>1</v>
      </c>
      <c r="C192">
        <v>3</v>
      </c>
      <c r="D192" t="s">
        <v>18</v>
      </c>
      <c r="E192" s="1" t="s">
        <v>168</v>
      </c>
      <c r="F192" s="2" t="s">
        <v>170</v>
      </c>
      <c r="G192" t="s">
        <v>92</v>
      </c>
    </row>
    <row r="193" spans="1:7" ht="45.75" hidden="1">
      <c r="A193">
        <v>86</v>
      </c>
      <c r="B193" t="b">
        <v>1</v>
      </c>
      <c r="C193">
        <v>3</v>
      </c>
      <c r="D193" t="s">
        <v>18</v>
      </c>
      <c r="E193" s="1" t="s">
        <v>168</v>
      </c>
      <c r="F193" s="2" t="s">
        <v>171</v>
      </c>
      <c r="G193" t="s">
        <v>33</v>
      </c>
    </row>
    <row r="194" spans="1:7" ht="45.75" hidden="1">
      <c r="A194">
        <v>86</v>
      </c>
      <c r="B194" t="b">
        <v>1</v>
      </c>
      <c r="C194">
        <v>3</v>
      </c>
      <c r="D194" t="s">
        <v>18</v>
      </c>
      <c r="E194" s="1" t="s">
        <v>168</v>
      </c>
      <c r="F194" s="2" t="s">
        <v>171</v>
      </c>
      <c r="G194" t="s">
        <v>17</v>
      </c>
    </row>
    <row r="195" spans="1:7" ht="45.75" hidden="1">
      <c r="A195">
        <v>86</v>
      </c>
      <c r="B195" t="b">
        <v>1</v>
      </c>
      <c r="C195">
        <v>3</v>
      </c>
      <c r="D195" t="s">
        <v>18</v>
      </c>
      <c r="E195" s="1" t="s">
        <v>168</v>
      </c>
      <c r="F195" s="2" t="s">
        <v>171</v>
      </c>
      <c r="G195" t="s">
        <v>54</v>
      </c>
    </row>
    <row r="196" spans="1:7" ht="45.75" hidden="1">
      <c r="A196">
        <v>86</v>
      </c>
      <c r="B196" t="b">
        <v>1</v>
      </c>
      <c r="C196">
        <v>3</v>
      </c>
      <c r="D196" t="s">
        <v>18</v>
      </c>
      <c r="E196" s="1" t="s">
        <v>168</v>
      </c>
      <c r="F196" s="2" t="s">
        <v>172</v>
      </c>
      <c r="G196" t="s">
        <v>29</v>
      </c>
    </row>
    <row r="197" spans="1:7" ht="45.75" hidden="1">
      <c r="A197">
        <v>86</v>
      </c>
      <c r="B197" t="b">
        <v>1</v>
      </c>
      <c r="C197">
        <v>3</v>
      </c>
      <c r="D197" t="s">
        <v>18</v>
      </c>
      <c r="E197" s="1" t="s">
        <v>168</v>
      </c>
      <c r="F197" s="2" t="s">
        <v>172</v>
      </c>
      <c r="G197" t="s">
        <v>44</v>
      </c>
    </row>
    <row r="198" spans="1:7" ht="30.75" hidden="1">
      <c r="A198">
        <v>90</v>
      </c>
      <c r="B198" t="b">
        <v>1</v>
      </c>
      <c r="C198">
        <v>3</v>
      </c>
      <c r="D198" t="s">
        <v>30</v>
      </c>
      <c r="E198" s="1" t="s">
        <v>173</v>
      </c>
      <c r="F198" s="2" t="s">
        <v>174</v>
      </c>
      <c r="G198" t="s">
        <v>33</v>
      </c>
    </row>
    <row r="199" spans="1:7" ht="30.75" hidden="1">
      <c r="A199">
        <v>90</v>
      </c>
      <c r="B199" t="b">
        <v>1</v>
      </c>
      <c r="C199">
        <v>3</v>
      </c>
      <c r="D199" t="s">
        <v>30</v>
      </c>
      <c r="E199" s="1" t="s">
        <v>173</v>
      </c>
      <c r="F199" s="2" t="s">
        <v>174</v>
      </c>
      <c r="G199" t="s">
        <v>29</v>
      </c>
    </row>
    <row r="200" spans="1:7" ht="30.75" hidden="1">
      <c r="A200">
        <v>90</v>
      </c>
      <c r="B200" t="b">
        <v>1</v>
      </c>
      <c r="C200">
        <v>3</v>
      </c>
      <c r="D200" t="s">
        <v>30</v>
      </c>
      <c r="E200" s="1" t="s">
        <v>173</v>
      </c>
      <c r="F200" s="2" t="s">
        <v>174</v>
      </c>
      <c r="G200" t="s">
        <v>54</v>
      </c>
    </row>
    <row r="201" spans="1:7" ht="30.75" hidden="1">
      <c r="A201">
        <v>90</v>
      </c>
      <c r="B201" t="b">
        <v>1</v>
      </c>
      <c r="C201">
        <v>3</v>
      </c>
      <c r="D201" t="s">
        <v>30</v>
      </c>
      <c r="E201" s="1" t="s">
        <v>173</v>
      </c>
      <c r="F201" s="2" t="s">
        <v>174</v>
      </c>
      <c r="G201" t="s">
        <v>48</v>
      </c>
    </row>
    <row r="202" spans="1:7" ht="45.75" hidden="1">
      <c r="A202">
        <v>74</v>
      </c>
      <c r="B202" t="b">
        <v>1</v>
      </c>
      <c r="C202">
        <v>3</v>
      </c>
      <c r="D202" t="s">
        <v>8</v>
      </c>
      <c r="E202" s="1" t="s">
        <v>175</v>
      </c>
      <c r="F202" s="2" t="s">
        <v>176</v>
      </c>
      <c r="G202" t="s">
        <v>33</v>
      </c>
    </row>
    <row r="203" spans="1:7" ht="45.75" hidden="1">
      <c r="A203">
        <v>74</v>
      </c>
      <c r="B203" t="b">
        <v>1</v>
      </c>
      <c r="C203">
        <v>3</v>
      </c>
      <c r="D203" t="s">
        <v>8</v>
      </c>
      <c r="E203" s="1" t="s">
        <v>175</v>
      </c>
      <c r="F203" s="2" t="s">
        <v>176</v>
      </c>
      <c r="G203" t="s">
        <v>29</v>
      </c>
    </row>
    <row r="204" spans="1:7" ht="45.75" hidden="1">
      <c r="A204">
        <v>74</v>
      </c>
      <c r="B204" t="b">
        <v>1</v>
      </c>
      <c r="C204">
        <v>3</v>
      </c>
      <c r="D204" t="s">
        <v>8</v>
      </c>
      <c r="E204" s="1" t="s">
        <v>175</v>
      </c>
      <c r="F204" s="2" t="s">
        <v>176</v>
      </c>
      <c r="G204" t="s">
        <v>54</v>
      </c>
    </row>
    <row r="205" spans="1:7" ht="45.75" hidden="1">
      <c r="A205">
        <v>74</v>
      </c>
      <c r="B205" t="b">
        <v>1</v>
      </c>
      <c r="C205">
        <v>3</v>
      </c>
      <c r="D205" t="s">
        <v>8</v>
      </c>
      <c r="E205" s="1" t="s">
        <v>175</v>
      </c>
      <c r="F205" s="2" t="s">
        <v>177</v>
      </c>
      <c r="G205" t="s">
        <v>49</v>
      </c>
    </row>
    <row r="206" spans="1:7" ht="45.75" hidden="1">
      <c r="A206">
        <v>89</v>
      </c>
      <c r="B206" t="b">
        <v>1</v>
      </c>
      <c r="C206">
        <v>3</v>
      </c>
      <c r="D206" t="s">
        <v>8</v>
      </c>
      <c r="E206" s="1" t="s">
        <v>178</v>
      </c>
      <c r="F206" s="2" t="s">
        <v>179</v>
      </c>
      <c r="G206" t="s">
        <v>39</v>
      </c>
    </row>
    <row r="207" spans="1:7" ht="45.75" hidden="1">
      <c r="A207">
        <v>89</v>
      </c>
      <c r="B207" t="b">
        <v>1</v>
      </c>
      <c r="C207">
        <v>3</v>
      </c>
      <c r="D207" t="s">
        <v>8</v>
      </c>
      <c r="E207" s="1" t="s">
        <v>178</v>
      </c>
      <c r="F207" s="2" t="s">
        <v>179</v>
      </c>
      <c r="G207" t="s">
        <v>38</v>
      </c>
    </row>
    <row r="208" spans="1:7" ht="45.75" hidden="1">
      <c r="A208">
        <v>89</v>
      </c>
      <c r="B208" t="b">
        <v>1</v>
      </c>
      <c r="C208">
        <v>3</v>
      </c>
      <c r="D208" t="s">
        <v>8</v>
      </c>
      <c r="E208" s="1" t="s">
        <v>178</v>
      </c>
      <c r="F208" s="2" t="s">
        <v>180</v>
      </c>
      <c r="G208" t="s">
        <v>14</v>
      </c>
    </row>
    <row r="209" spans="1:11" s="3" customFormat="1" ht="45.75" hidden="1">
      <c r="A209">
        <v>89</v>
      </c>
      <c r="B209" t="b">
        <v>1</v>
      </c>
      <c r="C209">
        <v>3</v>
      </c>
      <c r="D209" t="s">
        <v>8</v>
      </c>
      <c r="E209" s="1" t="s">
        <v>178</v>
      </c>
      <c r="F209" s="2" t="s">
        <v>181</v>
      </c>
      <c r="G209" t="s">
        <v>17</v>
      </c>
      <c r="H209"/>
      <c r="I209"/>
      <c r="J209"/>
      <c r="K209"/>
    </row>
    <row r="210" spans="1:11" s="3" customFormat="1" ht="45.75" hidden="1">
      <c r="A210">
        <v>89</v>
      </c>
      <c r="B210" t="b">
        <v>1</v>
      </c>
      <c r="C210">
        <v>3</v>
      </c>
      <c r="D210" t="s">
        <v>8</v>
      </c>
      <c r="E210" s="1" t="s">
        <v>178</v>
      </c>
      <c r="F210" s="2" t="s">
        <v>181</v>
      </c>
      <c r="G210" t="s">
        <v>44</v>
      </c>
      <c r="H210"/>
      <c r="I210"/>
      <c r="J210"/>
      <c r="K210"/>
    </row>
    <row r="211" spans="1:11" s="3" customFormat="1" ht="45.75" hidden="1">
      <c r="A211">
        <v>89</v>
      </c>
      <c r="B211" t="b">
        <v>1</v>
      </c>
      <c r="C211">
        <v>3</v>
      </c>
      <c r="D211" t="s">
        <v>8</v>
      </c>
      <c r="E211" s="1" t="s">
        <v>178</v>
      </c>
      <c r="F211" s="2" t="s">
        <v>181</v>
      </c>
      <c r="G211" t="s">
        <v>48</v>
      </c>
      <c r="H211"/>
      <c r="I211"/>
      <c r="J211"/>
      <c r="K211"/>
    </row>
    <row r="212" spans="1:11" ht="45.75" hidden="1">
      <c r="A212">
        <v>89</v>
      </c>
      <c r="B212" t="b">
        <v>1</v>
      </c>
      <c r="C212">
        <v>3</v>
      </c>
      <c r="D212" t="s">
        <v>8</v>
      </c>
      <c r="E212" s="1" t="s">
        <v>178</v>
      </c>
      <c r="F212" s="2" t="s">
        <v>182</v>
      </c>
      <c r="G212" t="s">
        <v>29</v>
      </c>
    </row>
    <row r="213" spans="1:11" ht="60.75" hidden="1">
      <c r="A213">
        <v>98</v>
      </c>
      <c r="B213" t="b">
        <v>1</v>
      </c>
      <c r="C213">
        <v>3</v>
      </c>
      <c r="D213" t="s">
        <v>18</v>
      </c>
      <c r="E213" s="1" t="s">
        <v>183</v>
      </c>
      <c r="F213" s="2" t="s">
        <v>184</v>
      </c>
      <c r="G213" t="s">
        <v>53</v>
      </c>
    </row>
    <row r="214" spans="1:11" s="3" customFormat="1" ht="60.75" hidden="1">
      <c r="A214">
        <v>98</v>
      </c>
      <c r="B214" t="b">
        <v>1</v>
      </c>
      <c r="C214">
        <v>3</v>
      </c>
      <c r="D214" t="s">
        <v>18</v>
      </c>
      <c r="E214" s="1" t="s">
        <v>183</v>
      </c>
      <c r="F214" s="2" t="s">
        <v>184</v>
      </c>
      <c r="G214" t="s">
        <v>17</v>
      </c>
      <c r="H214"/>
      <c r="I214"/>
      <c r="J214"/>
      <c r="K214"/>
    </row>
    <row r="215" spans="1:11" ht="60.75" hidden="1">
      <c r="A215">
        <v>98</v>
      </c>
      <c r="B215" t="b">
        <v>1</v>
      </c>
      <c r="C215">
        <v>3</v>
      </c>
      <c r="D215" t="s">
        <v>18</v>
      </c>
      <c r="E215" s="1" t="s">
        <v>183</v>
      </c>
      <c r="F215" s="2" t="s">
        <v>185</v>
      </c>
      <c r="G215" t="s">
        <v>44</v>
      </c>
    </row>
    <row r="216" spans="1:11" ht="60.75" hidden="1">
      <c r="A216">
        <v>98</v>
      </c>
      <c r="B216" t="b">
        <v>1</v>
      </c>
      <c r="C216">
        <v>3</v>
      </c>
      <c r="D216" t="s">
        <v>18</v>
      </c>
      <c r="E216" s="1" t="s">
        <v>183</v>
      </c>
      <c r="F216" s="2" t="s">
        <v>185</v>
      </c>
      <c r="G216" t="s">
        <v>77</v>
      </c>
    </row>
    <row r="217" spans="1:11" ht="60.75" hidden="1">
      <c r="A217">
        <v>98</v>
      </c>
      <c r="B217" t="b">
        <v>1</v>
      </c>
      <c r="C217">
        <v>3</v>
      </c>
      <c r="D217" t="s">
        <v>18</v>
      </c>
      <c r="E217" s="1" t="s">
        <v>183</v>
      </c>
      <c r="F217" s="2" t="s">
        <v>185</v>
      </c>
      <c r="G217" t="s">
        <v>48</v>
      </c>
    </row>
    <row r="218" spans="1:11" ht="60.75" hidden="1">
      <c r="A218">
        <v>98</v>
      </c>
      <c r="B218" t="b">
        <v>1</v>
      </c>
      <c r="C218">
        <v>3</v>
      </c>
      <c r="D218" t="s">
        <v>18</v>
      </c>
      <c r="E218" s="1" t="s">
        <v>183</v>
      </c>
      <c r="F218" s="2" t="s">
        <v>186</v>
      </c>
      <c r="G218" t="s">
        <v>49</v>
      </c>
    </row>
    <row r="219" spans="1:11" ht="60.75" hidden="1">
      <c r="A219">
        <v>98</v>
      </c>
      <c r="B219" t="b">
        <v>1</v>
      </c>
      <c r="C219">
        <v>3</v>
      </c>
      <c r="D219" t="s">
        <v>18</v>
      </c>
      <c r="E219" s="1" t="s">
        <v>183</v>
      </c>
      <c r="F219" s="2" t="s">
        <v>187</v>
      </c>
      <c r="G219" t="s">
        <v>46</v>
      </c>
    </row>
    <row r="220" spans="1:11" ht="30.75" hidden="1">
      <c r="A220">
        <v>95</v>
      </c>
      <c r="B220" t="b">
        <v>1</v>
      </c>
      <c r="C220">
        <v>3</v>
      </c>
      <c r="D220" t="s">
        <v>18</v>
      </c>
      <c r="E220" s="1" t="s">
        <v>188</v>
      </c>
      <c r="F220" s="2" t="s">
        <v>189</v>
      </c>
      <c r="G220" t="s">
        <v>14</v>
      </c>
    </row>
    <row r="221" spans="1:11" ht="30.75" hidden="1">
      <c r="A221">
        <v>95</v>
      </c>
      <c r="B221" t="b">
        <v>1</v>
      </c>
      <c r="C221">
        <v>3</v>
      </c>
      <c r="D221" t="s">
        <v>18</v>
      </c>
      <c r="E221" s="1" t="s">
        <v>188</v>
      </c>
      <c r="F221" s="2" t="s">
        <v>190</v>
      </c>
      <c r="G221" t="s">
        <v>17</v>
      </c>
    </row>
    <row r="222" spans="1:11" ht="31.5" hidden="1" customHeight="1">
      <c r="A222">
        <v>95</v>
      </c>
      <c r="B222" t="b">
        <v>1</v>
      </c>
      <c r="C222">
        <v>3</v>
      </c>
      <c r="D222" t="s">
        <v>18</v>
      </c>
      <c r="E222" s="1" t="s">
        <v>188</v>
      </c>
      <c r="F222" s="2" t="s">
        <v>191</v>
      </c>
      <c r="G222" t="s">
        <v>54</v>
      </c>
    </row>
    <row r="223" spans="1:11" ht="30.75" hidden="1">
      <c r="A223">
        <v>76</v>
      </c>
      <c r="B223" t="b">
        <v>1</v>
      </c>
      <c r="C223">
        <v>3</v>
      </c>
      <c r="D223" t="s">
        <v>8</v>
      </c>
      <c r="E223" s="1" t="s">
        <v>192</v>
      </c>
      <c r="F223" s="2" t="s">
        <v>193</v>
      </c>
      <c r="G223" t="s">
        <v>39</v>
      </c>
    </row>
    <row r="224" spans="1:11" ht="30.75" hidden="1">
      <c r="A224">
        <v>76</v>
      </c>
      <c r="B224" t="b">
        <v>1</v>
      </c>
      <c r="C224">
        <v>3</v>
      </c>
      <c r="D224" t="s">
        <v>8</v>
      </c>
      <c r="E224" s="1" t="s">
        <v>192</v>
      </c>
      <c r="F224" s="2" t="s">
        <v>193</v>
      </c>
      <c r="G224" t="s">
        <v>38</v>
      </c>
    </row>
    <row r="225" spans="1:11" hidden="1">
      <c r="A225">
        <v>74</v>
      </c>
      <c r="B225" t="b">
        <v>0</v>
      </c>
      <c r="C225">
        <v>3</v>
      </c>
      <c r="D225" t="s">
        <v>18</v>
      </c>
      <c r="E225" s="1" t="s">
        <v>194</v>
      </c>
      <c r="F225" s="2" t="s">
        <v>195</v>
      </c>
      <c r="G225" t="s">
        <v>17</v>
      </c>
    </row>
    <row r="226" spans="1:11" hidden="1">
      <c r="A226">
        <v>89</v>
      </c>
      <c r="B226" t="b">
        <v>1</v>
      </c>
      <c r="C226">
        <v>3</v>
      </c>
      <c r="D226" t="s">
        <v>8</v>
      </c>
      <c r="E226" s="1" t="s">
        <v>196</v>
      </c>
      <c r="F226" s="2" t="s">
        <v>197</v>
      </c>
      <c r="G226" t="s">
        <v>66</v>
      </c>
    </row>
    <row r="227" spans="1:11" hidden="1">
      <c r="A227">
        <v>89</v>
      </c>
      <c r="B227" t="b">
        <v>1</v>
      </c>
      <c r="C227">
        <v>3</v>
      </c>
      <c r="D227" t="s">
        <v>8</v>
      </c>
      <c r="E227" s="1" t="s">
        <v>196</v>
      </c>
      <c r="F227" s="2" t="s">
        <v>198</v>
      </c>
      <c r="G227" t="s">
        <v>39</v>
      </c>
    </row>
    <row r="228" spans="1:11" hidden="1">
      <c r="A228">
        <v>89</v>
      </c>
      <c r="B228" t="b">
        <v>1</v>
      </c>
      <c r="C228">
        <v>3</v>
      </c>
      <c r="D228" t="s">
        <v>8</v>
      </c>
      <c r="E228" s="1" t="s">
        <v>196</v>
      </c>
      <c r="F228" s="2" t="s">
        <v>198</v>
      </c>
      <c r="G228" t="s">
        <v>38</v>
      </c>
    </row>
    <row r="229" spans="1:11" ht="30.75" hidden="1">
      <c r="A229">
        <v>85</v>
      </c>
      <c r="B229" t="b">
        <v>1</v>
      </c>
      <c r="C229">
        <v>3</v>
      </c>
      <c r="D229" t="s">
        <v>11</v>
      </c>
      <c r="E229" s="1" t="s">
        <v>199</v>
      </c>
      <c r="F229" s="2" t="s">
        <v>200</v>
      </c>
      <c r="G229" t="s">
        <v>33</v>
      </c>
    </row>
    <row r="230" spans="1:11" ht="30.75" hidden="1">
      <c r="A230">
        <v>83</v>
      </c>
      <c r="B230" t="b">
        <v>1</v>
      </c>
      <c r="C230">
        <v>3</v>
      </c>
      <c r="D230" t="s">
        <v>30</v>
      </c>
      <c r="E230" s="1" t="s">
        <v>201</v>
      </c>
      <c r="F230" s="2" t="s">
        <v>202</v>
      </c>
      <c r="G230" t="s">
        <v>37</v>
      </c>
    </row>
    <row r="231" spans="1:11" ht="30.75" hidden="1">
      <c r="A231">
        <v>83</v>
      </c>
      <c r="B231" t="b">
        <v>1</v>
      </c>
      <c r="C231">
        <v>3</v>
      </c>
      <c r="D231" t="s">
        <v>30</v>
      </c>
      <c r="E231" s="1" t="s">
        <v>201</v>
      </c>
      <c r="F231" s="2" t="s">
        <v>202</v>
      </c>
      <c r="G231" t="s">
        <v>39</v>
      </c>
    </row>
    <row r="232" spans="1:11" ht="30.75" hidden="1">
      <c r="A232">
        <v>83</v>
      </c>
      <c r="B232" t="b">
        <v>1</v>
      </c>
      <c r="C232">
        <v>3</v>
      </c>
      <c r="D232" t="s">
        <v>30</v>
      </c>
      <c r="E232" s="1" t="s">
        <v>201</v>
      </c>
      <c r="F232" s="2" t="s">
        <v>202</v>
      </c>
      <c r="G232" t="s">
        <v>38</v>
      </c>
    </row>
    <row r="233" spans="1:11" ht="30.75" hidden="1">
      <c r="A233">
        <v>83</v>
      </c>
      <c r="B233" t="b">
        <v>1</v>
      </c>
      <c r="C233">
        <v>3</v>
      </c>
      <c r="D233" t="s">
        <v>30</v>
      </c>
      <c r="E233" s="1" t="s">
        <v>201</v>
      </c>
      <c r="F233" s="2" t="s">
        <v>203</v>
      </c>
      <c r="G233" t="s">
        <v>14</v>
      </c>
    </row>
    <row r="234" spans="1:11" ht="76.5" hidden="1">
      <c r="A234">
        <v>102</v>
      </c>
      <c r="B234" t="b">
        <v>1</v>
      </c>
      <c r="C234">
        <v>3</v>
      </c>
      <c r="D234" t="s">
        <v>8</v>
      </c>
      <c r="E234" s="1" t="s">
        <v>204</v>
      </c>
      <c r="F234" s="2" t="s">
        <v>205</v>
      </c>
      <c r="G234" t="s">
        <v>29</v>
      </c>
    </row>
    <row r="235" spans="1:11" s="3" customFormat="1" ht="76.5" hidden="1">
      <c r="A235">
        <v>102</v>
      </c>
      <c r="B235" t="b">
        <v>1</v>
      </c>
      <c r="C235">
        <v>3</v>
      </c>
      <c r="D235" t="s">
        <v>8</v>
      </c>
      <c r="E235" s="1" t="s">
        <v>204</v>
      </c>
      <c r="F235" s="2" t="s">
        <v>205</v>
      </c>
      <c r="G235" t="s">
        <v>54</v>
      </c>
      <c r="H235"/>
      <c r="I235"/>
      <c r="J235"/>
      <c r="K235"/>
    </row>
    <row r="236" spans="1:11" ht="76.5" hidden="1">
      <c r="A236">
        <v>102</v>
      </c>
      <c r="B236" t="b">
        <v>1</v>
      </c>
      <c r="C236">
        <v>3</v>
      </c>
      <c r="D236" t="s">
        <v>8</v>
      </c>
      <c r="E236" s="1" t="s">
        <v>204</v>
      </c>
      <c r="F236" s="2" t="s">
        <v>206</v>
      </c>
      <c r="G236" t="s">
        <v>37</v>
      </c>
    </row>
    <row r="237" spans="1:11" ht="76.5" hidden="1">
      <c r="A237">
        <v>102</v>
      </c>
      <c r="B237" t="b">
        <v>1</v>
      </c>
      <c r="C237">
        <v>3</v>
      </c>
      <c r="D237" t="s">
        <v>8</v>
      </c>
      <c r="E237" s="1" t="s">
        <v>204</v>
      </c>
      <c r="F237" s="2" t="s">
        <v>206</v>
      </c>
      <c r="G237" t="s">
        <v>39</v>
      </c>
    </row>
    <row r="238" spans="1:11" ht="76.5" hidden="1">
      <c r="A238">
        <v>102</v>
      </c>
      <c r="B238" t="b">
        <v>1</v>
      </c>
      <c r="C238">
        <v>3</v>
      </c>
      <c r="D238" t="s">
        <v>8</v>
      </c>
      <c r="E238" s="1" t="s">
        <v>204</v>
      </c>
      <c r="F238" s="2" t="s">
        <v>206</v>
      </c>
      <c r="G238" t="s">
        <v>38</v>
      </c>
    </row>
    <row r="239" spans="1:11" ht="76.5" hidden="1">
      <c r="A239">
        <v>102</v>
      </c>
      <c r="B239" t="b">
        <v>1</v>
      </c>
      <c r="C239">
        <v>3</v>
      </c>
      <c r="D239" t="s">
        <v>8</v>
      </c>
      <c r="E239" s="1" t="s">
        <v>204</v>
      </c>
      <c r="F239" s="2" t="s">
        <v>207</v>
      </c>
      <c r="G239" t="s">
        <v>46</v>
      </c>
    </row>
    <row r="240" spans="1:11" s="3" customFormat="1" ht="76.5" hidden="1">
      <c r="A240">
        <v>102</v>
      </c>
      <c r="B240" t="b">
        <v>1</v>
      </c>
      <c r="C240">
        <v>3</v>
      </c>
      <c r="D240" t="s">
        <v>8</v>
      </c>
      <c r="E240" s="1" t="s">
        <v>204</v>
      </c>
      <c r="F240" s="2" t="s">
        <v>207</v>
      </c>
      <c r="G240" t="s">
        <v>29</v>
      </c>
      <c r="H240"/>
      <c r="I240"/>
      <c r="J240"/>
      <c r="K240"/>
    </row>
    <row r="241" spans="1:11" s="3" customFormat="1" ht="76.5" hidden="1">
      <c r="A241">
        <v>102</v>
      </c>
      <c r="B241" t="b">
        <v>1</v>
      </c>
      <c r="C241">
        <v>3</v>
      </c>
      <c r="D241" t="s">
        <v>8</v>
      </c>
      <c r="E241" s="1" t="s">
        <v>204</v>
      </c>
      <c r="F241" s="2" t="s">
        <v>208</v>
      </c>
      <c r="G241" t="s">
        <v>29</v>
      </c>
      <c r="H241"/>
      <c r="I241"/>
      <c r="J241"/>
      <c r="K241"/>
    </row>
    <row r="242" spans="1:11" s="3" customFormat="1" ht="76.5" hidden="1">
      <c r="A242">
        <v>102</v>
      </c>
      <c r="B242" t="b">
        <v>1</v>
      </c>
      <c r="C242">
        <v>3</v>
      </c>
      <c r="D242" t="s">
        <v>8</v>
      </c>
      <c r="E242" s="1" t="s">
        <v>204</v>
      </c>
      <c r="F242" s="2" t="s">
        <v>208</v>
      </c>
      <c r="G242" t="s">
        <v>44</v>
      </c>
      <c r="H242"/>
      <c r="I242"/>
      <c r="J242"/>
      <c r="K242"/>
    </row>
    <row r="243" spans="1:11" ht="30.75" hidden="1">
      <c r="A243">
        <v>95</v>
      </c>
      <c r="B243" t="b">
        <v>1</v>
      </c>
      <c r="C243">
        <v>3</v>
      </c>
      <c r="D243" t="s">
        <v>30</v>
      </c>
      <c r="E243" s="1" t="s">
        <v>209</v>
      </c>
      <c r="F243" s="2" t="s">
        <v>210</v>
      </c>
      <c r="G243" t="s">
        <v>37</v>
      </c>
    </row>
    <row r="244" spans="1:11" ht="31.5" hidden="1" customHeight="1">
      <c r="A244">
        <v>95</v>
      </c>
      <c r="B244" t="b">
        <v>1</v>
      </c>
      <c r="C244">
        <v>3</v>
      </c>
      <c r="D244" t="s">
        <v>30</v>
      </c>
      <c r="E244" s="1" t="s">
        <v>209</v>
      </c>
      <c r="F244" s="2" t="s">
        <v>210</v>
      </c>
      <c r="G244" t="s">
        <v>39</v>
      </c>
    </row>
    <row r="245" spans="1:11" ht="30.75" hidden="1">
      <c r="A245">
        <v>95</v>
      </c>
      <c r="B245" t="b">
        <v>1</v>
      </c>
      <c r="C245">
        <v>3</v>
      </c>
      <c r="D245" t="s">
        <v>30</v>
      </c>
      <c r="E245" s="1" t="s">
        <v>209</v>
      </c>
      <c r="F245" s="2" t="s">
        <v>210</v>
      </c>
      <c r="G245" t="s">
        <v>38</v>
      </c>
    </row>
    <row r="246" spans="1:11" ht="30.75" hidden="1">
      <c r="A246">
        <v>95</v>
      </c>
      <c r="B246" t="b">
        <v>1</v>
      </c>
      <c r="C246">
        <v>3</v>
      </c>
      <c r="D246" t="s">
        <v>30</v>
      </c>
      <c r="E246" s="1" t="s">
        <v>209</v>
      </c>
      <c r="F246" s="2" t="s">
        <v>211</v>
      </c>
      <c r="G246" t="s">
        <v>14</v>
      </c>
    </row>
    <row r="247" spans="1:11" s="3" customFormat="1" ht="30.75" hidden="1">
      <c r="A247">
        <v>95</v>
      </c>
      <c r="B247" t="b">
        <v>1</v>
      </c>
      <c r="C247">
        <v>3</v>
      </c>
      <c r="D247" t="s">
        <v>30</v>
      </c>
      <c r="E247" s="1" t="s">
        <v>209</v>
      </c>
      <c r="F247" s="2" t="s">
        <v>212</v>
      </c>
      <c r="G247" t="s">
        <v>17</v>
      </c>
      <c r="H247"/>
      <c r="I247"/>
      <c r="J247"/>
      <c r="K247"/>
    </row>
    <row r="248" spans="1:11" ht="30.75" hidden="1">
      <c r="A248">
        <v>93</v>
      </c>
      <c r="B248" t="b">
        <v>1</v>
      </c>
      <c r="C248">
        <v>3</v>
      </c>
      <c r="D248" t="s">
        <v>11</v>
      </c>
      <c r="E248" s="1" t="s">
        <v>213</v>
      </c>
      <c r="F248" s="2" t="s">
        <v>214</v>
      </c>
      <c r="G248" t="s">
        <v>77</v>
      </c>
    </row>
    <row r="249" spans="1:11" s="3" customFormat="1" ht="30.75" hidden="1">
      <c r="A249">
        <v>93</v>
      </c>
      <c r="B249" t="b">
        <v>1</v>
      </c>
      <c r="C249">
        <v>3</v>
      </c>
      <c r="D249" t="s">
        <v>11</v>
      </c>
      <c r="E249" s="1" t="s">
        <v>213</v>
      </c>
      <c r="F249" s="2" t="s">
        <v>215</v>
      </c>
      <c r="G249" t="s">
        <v>33</v>
      </c>
      <c r="H249"/>
      <c r="I249"/>
      <c r="J249"/>
      <c r="K249"/>
    </row>
    <row r="250" spans="1:11" s="3" customFormat="1" ht="30.75" hidden="1">
      <c r="A250">
        <v>93</v>
      </c>
      <c r="B250" t="b">
        <v>1</v>
      </c>
      <c r="C250">
        <v>3</v>
      </c>
      <c r="D250" t="s">
        <v>11</v>
      </c>
      <c r="E250" s="1" t="s">
        <v>213</v>
      </c>
      <c r="F250" s="2" t="s">
        <v>215</v>
      </c>
      <c r="G250" t="s">
        <v>29</v>
      </c>
      <c r="H250"/>
      <c r="I250"/>
      <c r="J250"/>
      <c r="K250"/>
    </row>
    <row r="251" spans="1:11" s="3" customFormat="1" ht="30.75" hidden="1">
      <c r="A251">
        <v>93</v>
      </c>
      <c r="B251" t="b">
        <v>1</v>
      </c>
      <c r="C251">
        <v>3</v>
      </c>
      <c r="D251" t="s">
        <v>11</v>
      </c>
      <c r="E251" s="1" t="s">
        <v>213</v>
      </c>
      <c r="F251" s="2" t="s">
        <v>216</v>
      </c>
      <c r="G251" t="s">
        <v>54</v>
      </c>
      <c r="H251"/>
      <c r="I251"/>
      <c r="J251"/>
      <c r="K251"/>
    </row>
    <row r="252" spans="1:11" s="3" customFormat="1" ht="30.75" hidden="1">
      <c r="A252">
        <v>93</v>
      </c>
      <c r="B252" t="b">
        <v>1</v>
      </c>
      <c r="C252">
        <v>3</v>
      </c>
      <c r="D252" t="s">
        <v>11</v>
      </c>
      <c r="E252" s="1" t="s">
        <v>213</v>
      </c>
      <c r="F252" s="2" t="s">
        <v>216</v>
      </c>
      <c r="G252" t="s">
        <v>44</v>
      </c>
      <c r="H252"/>
      <c r="I252"/>
      <c r="J252"/>
      <c r="K252"/>
    </row>
    <row r="253" spans="1:11" s="3" customFormat="1" ht="30.75" hidden="1">
      <c r="A253">
        <v>93</v>
      </c>
      <c r="B253" t="b">
        <v>1</v>
      </c>
      <c r="C253">
        <v>3</v>
      </c>
      <c r="D253" t="s">
        <v>11</v>
      </c>
      <c r="E253" s="1" t="s">
        <v>213</v>
      </c>
      <c r="F253" s="2" t="s">
        <v>216</v>
      </c>
      <c r="G253" t="s">
        <v>48</v>
      </c>
      <c r="H253"/>
      <c r="I253"/>
      <c r="J253"/>
      <c r="K253"/>
    </row>
    <row r="254" spans="1:11" ht="30.75" hidden="1">
      <c r="A254">
        <v>93</v>
      </c>
      <c r="B254" t="b">
        <v>1</v>
      </c>
      <c r="C254">
        <v>3</v>
      </c>
      <c r="D254" t="s">
        <v>18</v>
      </c>
      <c r="E254" s="1" t="s">
        <v>217</v>
      </c>
      <c r="F254" s="2" t="s">
        <v>218</v>
      </c>
      <c r="G254" t="s">
        <v>219</v>
      </c>
    </row>
    <row r="255" spans="1:11" ht="91.5" hidden="1">
      <c r="A255">
        <v>72</v>
      </c>
      <c r="B255" t="b">
        <v>1</v>
      </c>
      <c r="C255">
        <v>4</v>
      </c>
      <c r="D255" t="s">
        <v>18</v>
      </c>
      <c r="E255" s="1" t="s">
        <v>220</v>
      </c>
      <c r="F255" s="2" t="s">
        <v>221</v>
      </c>
      <c r="G255" t="s">
        <v>37</v>
      </c>
    </row>
    <row r="256" spans="1:11" ht="91.5" hidden="1">
      <c r="A256">
        <v>72</v>
      </c>
      <c r="B256" t="b">
        <v>1</v>
      </c>
      <c r="C256">
        <v>4</v>
      </c>
      <c r="D256" t="s">
        <v>18</v>
      </c>
      <c r="E256" s="1" t="s">
        <v>220</v>
      </c>
      <c r="F256" s="2" t="s">
        <v>222</v>
      </c>
      <c r="G256" t="s">
        <v>39</v>
      </c>
    </row>
    <row r="257" spans="1:11" ht="91.5" hidden="1">
      <c r="A257">
        <v>72</v>
      </c>
      <c r="B257" t="b">
        <v>1</v>
      </c>
      <c r="C257">
        <v>4</v>
      </c>
      <c r="D257" t="s">
        <v>18</v>
      </c>
      <c r="E257" s="1" t="s">
        <v>220</v>
      </c>
      <c r="F257" s="2" t="s">
        <v>223</v>
      </c>
      <c r="G257" t="s">
        <v>38</v>
      </c>
    </row>
    <row r="258" spans="1:11" ht="91.5" hidden="1">
      <c r="A258">
        <v>72</v>
      </c>
      <c r="B258" t="b">
        <v>1</v>
      </c>
      <c r="C258">
        <v>4</v>
      </c>
      <c r="D258" t="s">
        <v>18</v>
      </c>
      <c r="E258" s="1" t="s">
        <v>220</v>
      </c>
      <c r="F258" s="2" t="s">
        <v>224</v>
      </c>
      <c r="G258" t="s">
        <v>17</v>
      </c>
    </row>
    <row r="259" spans="1:11" ht="91.5" hidden="1">
      <c r="A259">
        <v>72</v>
      </c>
      <c r="B259" t="b">
        <v>1</v>
      </c>
      <c r="C259">
        <v>4</v>
      </c>
      <c r="D259" t="s">
        <v>18</v>
      </c>
      <c r="E259" s="1" t="s">
        <v>220</v>
      </c>
      <c r="F259" s="2" t="s">
        <v>224</v>
      </c>
      <c r="G259" t="s">
        <v>33</v>
      </c>
    </row>
    <row r="260" spans="1:11" ht="91.5" hidden="1">
      <c r="A260">
        <v>72</v>
      </c>
      <c r="B260" t="b">
        <v>1</v>
      </c>
      <c r="C260">
        <v>4</v>
      </c>
      <c r="D260" t="s">
        <v>18</v>
      </c>
      <c r="E260" s="1" t="s">
        <v>220</v>
      </c>
      <c r="F260" s="2" t="s">
        <v>225</v>
      </c>
      <c r="G260" t="s">
        <v>54</v>
      </c>
    </row>
    <row r="261" spans="1:11" ht="91.5" hidden="1">
      <c r="A261">
        <v>72</v>
      </c>
      <c r="B261" t="b">
        <v>1</v>
      </c>
      <c r="C261">
        <v>4</v>
      </c>
      <c r="D261" t="s">
        <v>18</v>
      </c>
      <c r="E261" s="1" t="s">
        <v>220</v>
      </c>
      <c r="F261" s="2" t="s">
        <v>226</v>
      </c>
      <c r="G261" t="s">
        <v>54</v>
      </c>
    </row>
    <row r="262" spans="1:11" ht="45.75" hidden="1">
      <c r="A262">
        <v>88</v>
      </c>
      <c r="B262" t="b">
        <v>1</v>
      </c>
      <c r="C262">
        <v>4</v>
      </c>
      <c r="D262" t="s">
        <v>18</v>
      </c>
      <c r="E262" s="1" t="s">
        <v>227</v>
      </c>
      <c r="F262" s="2" t="s">
        <v>228</v>
      </c>
      <c r="G262" t="s">
        <v>17</v>
      </c>
    </row>
    <row r="263" spans="1:11" s="3" customFormat="1" ht="45.75" hidden="1">
      <c r="A263">
        <v>88</v>
      </c>
      <c r="B263" t="b">
        <v>1</v>
      </c>
      <c r="C263">
        <v>4</v>
      </c>
      <c r="D263" t="s">
        <v>18</v>
      </c>
      <c r="E263" s="1" t="s">
        <v>227</v>
      </c>
      <c r="F263" s="2" t="s">
        <v>228</v>
      </c>
      <c r="G263" t="s">
        <v>54</v>
      </c>
      <c r="H263"/>
      <c r="I263"/>
      <c r="J263"/>
      <c r="K263"/>
    </row>
    <row r="264" spans="1:11" ht="30.75" hidden="1">
      <c r="A264">
        <v>83</v>
      </c>
      <c r="B264" t="b">
        <v>1</v>
      </c>
      <c r="C264">
        <v>4</v>
      </c>
      <c r="D264" t="s">
        <v>11</v>
      </c>
      <c r="E264" s="1" t="s">
        <v>229</v>
      </c>
      <c r="F264" s="2" t="s">
        <v>230</v>
      </c>
      <c r="G264" t="s">
        <v>68</v>
      </c>
    </row>
    <row r="265" spans="1:11" s="3" customFormat="1" ht="30.75" hidden="1">
      <c r="A265">
        <v>83</v>
      </c>
      <c r="B265" t="b">
        <v>1</v>
      </c>
      <c r="C265">
        <v>4</v>
      </c>
      <c r="D265" t="s">
        <v>11</v>
      </c>
      <c r="E265" s="1" t="s">
        <v>229</v>
      </c>
      <c r="F265" s="2" t="s">
        <v>230</v>
      </c>
      <c r="G265" t="s">
        <v>33</v>
      </c>
      <c r="H265"/>
      <c r="I265"/>
      <c r="J265"/>
      <c r="K265"/>
    </row>
    <row r="266" spans="1:11" s="3" customFormat="1" ht="30.75" hidden="1">
      <c r="A266">
        <v>83</v>
      </c>
      <c r="B266" t="b">
        <v>1</v>
      </c>
      <c r="C266">
        <v>4</v>
      </c>
      <c r="D266" t="s">
        <v>11</v>
      </c>
      <c r="E266" s="1" t="s">
        <v>229</v>
      </c>
      <c r="F266" s="2" t="s">
        <v>231</v>
      </c>
      <c r="G266" t="s">
        <v>44</v>
      </c>
      <c r="H266"/>
      <c r="I266"/>
      <c r="J266"/>
      <c r="K266"/>
    </row>
    <row r="267" spans="1:11" s="3" customFormat="1" ht="30.75" hidden="1">
      <c r="A267">
        <v>83</v>
      </c>
      <c r="B267" t="b">
        <v>1</v>
      </c>
      <c r="C267">
        <v>4</v>
      </c>
      <c r="D267" t="s">
        <v>11</v>
      </c>
      <c r="E267" s="1" t="s">
        <v>229</v>
      </c>
      <c r="F267" s="2" t="s">
        <v>231</v>
      </c>
      <c r="G267" t="s">
        <v>29</v>
      </c>
      <c r="H267"/>
      <c r="I267"/>
      <c r="J267"/>
      <c r="K267"/>
    </row>
    <row r="268" spans="1:11" s="3" customFormat="1" ht="30.75" hidden="1">
      <c r="A268">
        <v>83</v>
      </c>
      <c r="B268" t="b">
        <v>1</v>
      </c>
      <c r="C268">
        <v>4</v>
      </c>
      <c r="D268" t="s">
        <v>11</v>
      </c>
      <c r="E268" s="1" t="s">
        <v>229</v>
      </c>
      <c r="F268" s="2" t="s">
        <v>231</v>
      </c>
      <c r="G268" t="s">
        <v>48</v>
      </c>
      <c r="H268"/>
      <c r="I268"/>
      <c r="J268"/>
      <c r="K268"/>
    </row>
    <row r="269" spans="1:11" ht="121.5" hidden="1">
      <c r="A269">
        <v>83</v>
      </c>
      <c r="B269" t="b">
        <v>1</v>
      </c>
      <c r="C269">
        <v>4</v>
      </c>
      <c r="D269" t="s">
        <v>30</v>
      </c>
      <c r="E269" s="1" t="s">
        <v>232</v>
      </c>
      <c r="F269" s="2" t="s">
        <v>233</v>
      </c>
      <c r="G269" t="s">
        <v>33</v>
      </c>
    </row>
    <row r="270" spans="1:11" ht="121.5" hidden="1">
      <c r="A270">
        <v>83</v>
      </c>
      <c r="B270" t="b">
        <v>1</v>
      </c>
      <c r="C270">
        <v>4</v>
      </c>
      <c r="D270" t="s">
        <v>30</v>
      </c>
      <c r="E270" s="1" t="s">
        <v>232</v>
      </c>
      <c r="F270" s="2" t="s">
        <v>233</v>
      </c>
      <c r="G270" t="s">
        <v>29</v>
      </c>
    </row>
    <row r="271" spans="1:11" ht="121.5" hidden="1">
      <c r="A271">
        <v>83</v>
      </c>
      <c r="B271" t="b">
        <v>1</v>
      </c>
      <c r="C271">
        <v>4</v>
      </c>
      <c r="D271" t="s">
        <v>30</v>
      </c>
      <c r="E271" s="1" t="s">
        <v>232</v>
      </c>
      <c r="F271" s="2" t="s">
        <v>233</v>
      </c>
      <c r="G271" t="s">
        <v>54</v>
      </c>
    </row>
    <row r="272" spans="1:11" ht="121.5" hidden="1">
      <c r="A272">
        <v>83</v>
      </c>
      <c r="B272" t="b">
        <v>1</v>
      </c>
      <c r="C272">
        <v>4</v>
      </c>
      <c r="D272" t="s">
        <v>30</v>
      </c>
      <c r="E272" s="1" t="s">
        <v>232</v>
      </c>
      <c r="F272" s="2" t="s">
        <v>233</v>
      </c>
      <c r="G272" t="s">
        <v>48</v>
      </c>
    </row>
    <row r="273" spans="1:11" ht="121.5" hidden="1">
      <c r="F273" s="2" t="s">
        <v>234</v>
      </c>
      <c r="G273" t="s">
        <v>17</v>
      </c>
    </row>
    <row r="274" spans="1:11" ht="30.75" hidden="1">
      <c r="A274">
        <v>83</v>
      </c>
      <c r="B274" t="b">
        <v>1</v>
      </c>
      <c r="C274">
        <v>4</v>
      </c>
      <c r="D274" t="s">
        <v>30</v>
      </c>
      <c r="E274" s="1" t="s">
        <v>235</v>
      </c>
      <c r="F274" s="2" t="s">
        <v>236</v>
      </c>
      <c r="G274" t="s">
        <v>33</v>
      </c>
    </row>
    <row r="275" spans="1:11" ht="30.75" hidden="1">
      <c r="A275">
        <v>83</v>
      </c>
      <c r="B275" t="b">
        <v>1</v>
      </c>
      <c r="C275">
        <v>4</v>
      </c>
      <c r="D275" t="s">
        <v>30</v>
      </c>
      <c r="E275" s="1" t="s">
        <v>235</v>
      </c>
      <c r="F275" s="2" t="s">
        <v>237</v>
      </c>
      <c r="G275" t="s">
        <v>29</v>
      </c>
    </row>
    <row r="276" spans="1:11" ht="30.75" hidden="1">
      <c r="A276">
        <v>83</v>
      </c>
      <c r="B276" t="b">
        <v>1</v>
      </c>
      <c r="C276">
        <v>4</v>
      </c>
      <c r="D276" t="s">
        <v>30</v>
      </c>
      <c r="E276" s="1" t="s">
        <v>235</v>
      </c>
      <c r="F276" s="2" t="s">
        <v>238</v>
      </c>
      <c r="G276" t="s">
        <v>37</v>
      </c>
    </row>
    <row r="277" spans="1:11" ht="30.75" hidden="1">
      <c r="A277">
        <v>83</v>
      </c>
      <c r="B277" t="b">
        <v>1</v>
      </c>
      <c r="C277">
        <v>4</v>
      </c>
      <c r="D277" t="s">
        <v>30</v>
      </c>
      <c r="E277" s="1" t="s">
        <v>235</v>
      </c>
      <c r="F277" s="2" t="s">
        <v>238</v>
      </c>
      <c r="G277" t="s">
        <v>39</v>
      </c>
    </row>
    <row r="278" spans="1:11" ht="30.75" hidden="1">
      <c r="A278">
        <v>83</v>
      </c>
      <c r="B278" t="b">
        <v>1</v>
      </c>
      <c r="C278">
        <v>4</v>
      </c>
      <c r="D278" t="s">
        <v>30</v>
      </c>
      <c r="E278" s="1" t="s">
        <v>235</v>
      </c>
      <c r="F278" s="2" t="s">
        <v>238</v>
      </c>
      <c r="G278" t="s">
        <v>38</v>
      </c>
    </row>
    <row r="279" spans="1:11" ht="30.75" hidden="1">
      <c r="A279">
        <v>83</v>
      </c>
      <c r="B279" t="b">
        <v>1</v>
      </c>
      <c r="C279">
        <v>4</v>
      </c>
      <c r="D279" t="s">
        <v>30</v>
      </c>
      <c r="E279" s="1" t="s">
        <v>235</v>
      </c>
      <c r="F279" s="2" t="s">
        <v>239</v>
      </c>
      <c r="G279" t="s">
        <v>14</v>
      </c>
    </row>
    <row r="280" spans="1:11" ht="45.75" hidden="1">
      <c r="A280">
        <v>81</v>
      </c>
      <c r="B280" t="b">
        <v>1</v>
      </c>
      <c r="C280">
        <v>4</v>
      </c>
      <c r="D280" t="s">
        <v>30</v>
      </c>
      <c r="E280" s="1" t="s">
        <v>240</v>
      </c>
      <c r="F280" s="2" t="s">
        <v>241</v>
      </c>
      <c r="G280" t="s">
        <v>38</v>
      </c>
    </row>
    <row r="281" spans="1:11" s="3" customFormat="1" ht="45.75" hidden="1">
      <c r="A281">
        <v>81</v>
      </c>
      <c r="B281" t="b">
        <v>1</v>
      </c>
      <c r="C281">
        <v>4</v>
      </c>
      <c r="D281" t="s">
        <v>30</v>
      </c>
      <c r="E281" s="1" t="s">
        <v>240</v>
      </c>
      <c r="F281" s="2" t="s">
        <v>242</v>
      </c>
      <c r="G281" t="s">
        <v>33</v>
      </c>
      <c r="H281"/>
      <c r="I281"/>
      <c r="J281"/>
      <c r="K281"/>
    </row>
    <row r="282" spans="1:11" s="3" customFormat="1" ht="45.75" hidden="1">
      <c r="A282">
        <v>81</v>
      </c>
      <c r="B282" t="b">
        <v>1</v>
      </c>
      <c r="C282">
        <v>4</v>
      </c>
      <c r="D282" t="s">
        <v>30</v>
      </c>
      <c r="E282" s="1" t="s">
        <v>240</v>
      </c>
      <c r="F282" s="2" t="s">
        <v>243</v>
      </c>
      <c r="G282" t="s">
        <v>17</v>
      </c>
      <c r="H282"/>
      <c r="I282"/>
      <c r="J282"/>
      <c r="K282"/>
    </row>
    <row r="283" spans="1:11" ht="45.75" hidden="1">
      <c r="A283">
        <v>81</v>
      </c>
      <c r="B283" t="b">
        <v>1</v>
      </c>
      <c r="C283">
        <v>4</v>
      </c>
      <c r="D283" t="s">
        <v>30</v>
      </c>
      <c r="E283" s="1" t="s">
        <v>240</v>
      </c>
      <c r="F283" s="2" t="s">
        <v>244</v>
      </c>
      <c r="G283" t="s">
        <v>29</v>
      </c>
    </row>
    <row r="284" spans="1:11" ht="45.75" hidden="1">
      <c r="A284">
        <v>81</v>
      </c>
      <c r="B284" t="b">
        <v>1</v>
      </c>
      <c r="C284">
        <v>4</v>
      </c>
      <c r="D284" t="s">
        <v>30</v>
      </c>
      <c r="E284" s="1" t="s">
        <v>240</v>
      </c>
      <c r="F284" s="2" t="s">
        <v>244</v>
      </c>
      <c r="G284" t="s">
        <v>54</v>
      </c>
    </row>
    <row r="285" spans="1:11" ht="45.75" hidden="1">
      <c r="A285">
        <v>98</v>
      </c>
      <c r="B285" t="b">
        <v>1</v>
      </c>
      <c r="C285">
        <v>4</v>
      </c>
      <c r="D285" t="s">
        <v>7</v>
      </c>
      <c r="E285" s="1" t="s">
        <v>245</v>
      </c>
      <c r="F285" s="2" t="s">
        <v>246</v>
      </c>
      <c r="G285" t="s">
        <v>219</v>
      </c>
    </row>
    <row r="286" spans="1:11" ht="45.75" hidden="1">
      <c r="A286">
        <v>98</v>
      </c>
      <c r="B286" t="b">
        <v>1</v>
      </c>
      <c r="C286">
        <v>4</v>
      </c>
      <c r="D286" t="s">
        <v>7</v>
      </c>
      <c r="E286" s="1" t="s">
        <v>245</v>
      </c>
      <c r="F286" s="2" t="s">
        <v>247</v>
      </c>
      <c r="G286" t="s">
        <v>84</v>
      </c>
    </row>
    <row r="287" spans="1:11" ht="45.75">
      <c r="A287">
        <v>87</v>
      </c>
      <c r="B287" t="b">
        <v>1</v>
      </c>
      <c r="C287">
        <v>4</v>
      </c>
      <c r="D287" t="s">
        <v>18</v>
      </c>
      <c r="E287" s="1" t="s">
        <v>248</v>
      </c>
      <c r="F287" s="1" t="s">
        <v>249</v>
      </c>
    </row>
    <row r="288" spans="1:11" ht="45.75" hidden="1">
      <c r="A288">
        <v>96</v>
      </c>
      <c r="B288" t="b">
        <v>1</v>
      </c>
      <c r="C288">
        <v>4</v>
      </c>
      <c r="D288" t="s">
        <v>11</v>
      </c>
      <c r="E288" s="1" t="s">
        <v>250</v>
      </c>
      <c r="F288" s="2" t="s">
        <v>251</v>
      </c>
      <c r="G288" t="s">
        <v>66</v>
      </c>
    </row>
    <row r="289" spans="1:11" ht="45.75" hidden="1">
      <c r="A289">
        <v>96</v>
      </c>
      <c r="B289" t="b">
        <v>1</v>
      </c>
      <c r="C289">
        <v>4</v>
      </c>
      <c r="D289" t="s">
        <v>11</v>
      </c>
      <c r="E289" s="1" t="s">
        <v>250</v>
      </c>
      <c r="F289" s="2" t="s">
        <v>252</v>
      </c>
      <c r="G289" t="s">
        <v>17</v>
      </c>
    </row>
    <row r="290" spans="1:11" ht="45.75" hidden="1">
      <c r="A290">
        <v>96</v>
      </c>
      <c r="B290" t="b">
        <v>1</v>
      </c>
      <c r="C290">
        <v>4</v>
      </c>
      <c r="D290" t="s">
        <v>11</v>
      </c>
      <c r="E290" s="1" t="s">
        <v>250</v>
      </c>
      <c r="F290" s="2" t="s">
        <v>253</v>
      </c>
      <c r="G290" t="s">
        <v>54</v>
      </c>
    </row>
    <row r="291" spans="1:11" s="3" customFormat="1" ht="45.75" hidden="1">
      <c r="A291">
        <v>96</v>
      </c>
      <c r="B291" t="b">
        <v>1</v>
      </c>
      <c r="C291">
        <v>4</v>
      </c>
      <c r="D291" t="s">
        <v>11</v>
      </c>
      <c r="E291" s="1" t="s">
        <v>250</v>
      </c>
      <c r="F291" s="2" t="s">
        <v>253</v>
      </c>
      <c r="G291" t="s">
        <v>44</v>
      </c>
      <c r="H291"/>
      <c r="I291"/>
      <c r="J291"/>
      <c r="K291"/>
    </row>
    <row r="292" spans="1:11" s="3" customFormat="1" ht="45.75" hidden="1">
      <c r="A292">
        <v>96</v>
      </c>
      <c r="B292" t="b">
        <v>1</v>
      </c>
      <c r="C292">
        <v>4</v>
      </c>
      <c r="D292" t="s">
        <v>11</v>
      </c>
      <c r="E292" s="1" t="s">
        <v>250</v>
      </c>
      <c r="F292" s="2" t="s">
        <v>253</v>
      </c>
      <c r="G292" t="s">
        <v>77</v>
      </c>
      <c r="H292"/>
      <c r="I292"/>
      <c r="J292"/>
      <c r="K292"/>
    </row>
    <row r="293" spans="1:11" s="3" customFormat="1" ht="45.75" hidden="1">
      <c r="A293">
        <v>96</v>
      </c>
      <c r="B293" t="b">
        <v>1</v>
      </c>
      <c r="C293">
        <v>4</v>
      </c>
      <c r="D293" t="s">
        <v>11</v>
      </c>
      <c r="E293" s="1" t="s">
        <v>250</v>
      </c>
      <c r="F293" s="2" t="s">
        <v>253</v>
      </c>
      <c r="G293" t="s">
        <v>48</v>
      </c>
      <c r="H293"/>
      <c r="I293"/>
      <c r="J293"/>
      <c r="K293"/>
    </row>
    <row r="294" spans="1:11" hidden="1">
      <c r="A294">
        <v>37</v>
      </c>
      <c r="B294" t="b">
        <v>1</v>
      </c>
      <c r="C294">
        <v>4</v>
      </c>
      <c r="D294" t="s">
        <v>30</v>
      </c>
      <c r="E294" s="1" t="s">
        <v>254</v>
      </c>
      <c r="F294" s="2" t="s">
        <v>255</v>
      </c>
      <c r="G294" t="s">
        <v>37</v>
      </c>
    </row>
    <row r="295" spans="1:11" hidden="1">
      <c r="A295">
        <v>37</v>
      </c>
      <c r="B295" t="b">
        <v>1</v>
      </c>
      <c r="C295">
        <v>4</v>
      </c>
      <c r="D295" t="s">
        <v>30</v>
      </c>
      <c r="E295" s="1" t="s">
        <v>254</v>
      </c>
      <c r="F295" s="2" t="s">
        <v>255</v>
      </c>
      <c r="G295" t="s">
        <v>38</v>
      </c>
    </row>
    <row r="296" spans="1:11" hidden="1">
      <c r="A296">
        <v>37</v>
      </c>
      <c r="B296" t="b">
        <v>1</v>
      </c>
      <c r="C296">
        <v>4</v>
      </c>
      <c r="D296" t="s">
        <v>30</v>
      </c>
      <c r="E296" s="1" t="s">
        <v>254</v>
      </c>
      <c r="F296" s="2" t="s">
        <v>256</v>
      </c>
      <c r="G296" t="s">
        <v>39</v>
      </c>
    </row>
    <row r="297" spans="1:11" ht="30.75" hidden="1">
      <c r="A297">
        <v>92</v>
      </c>
      <c r="B297" t="b">
        <v>1</v>
      </c>
      <c r="C297">
        <v>4</v>
      </c>
      <c r="D297" t="s">
        <v>18</v>
      </c>
      <c r="E297" s="1" t="s">
        <v>257</v>
      </c>
      <c r="F297" s="2" t="s">
        <v>258</v>
      </c>
      <c r="G297" t="s">
        <v>29</v>
      </c>
    </row>
    <row r="298" spans="1:11" s="3" customFormat="1" ht="30.75" hidden="1">
      <c r="A298">
        <v>92</v>
      </c>
      <c r="B298" t="b">
        <v>1</v>
      </c>
      <c r="C298">
        <v>4</v>
      </c>
      <c r="D298" t="s">
        <v>18</v>
      </c>
      <c r="E298" s="1" t="s">
        <v>257</v>
      </c>
      <c r="F298" s="2" t="s">
        <v>258</v>
      </c>
      <c r="G298" t="s">
        <v>44</v>
      </c>
      <c r="H298"/>
      <c r="I298"/>
      <c r="J298"/>
      <c r="K298"/>
    </row>
    <row r="299" spans="1:11" ht="60.75" hidden="1">
      <c r="A299">
        <v>90</v>
      </c>
      <c r="B299" t="b">
        <v>1</v>
      </c>
      <c r="C299">
        <v>4</v>
      </c>
      <c r="D299" t="s">
        <v>8</v>
      </c>
      <c r="E299" s="1" t="s">
        <v>259</v>
      </c>
      <c r="F299" s="2" t="s">
        <v>260</v>
      </c>
      <c r="G299" t="s">
        <v>29</v>
      </c>
    </row>
    <row r="300" spans="1:11" s="3" customFormat="1" ht="60.75" hidden="1">
      <c r="A300">
        <v>90</v>
      </c>
      <c r="B300" t="b">
        <v>1</v>
      </c>
      <c r="C300">
        <v>4</v>
      </c>
      <c r="D300" t="s">
        <v>8</v>
      </c>
      <c r="E300" s="1" t="s">
        <v>259</v>
      </c>
      <c r="F300" s="2" t="s">
        <v>260</v>
      </c>
      <c r="G300" t="s">
        <v>54</v>
      </c>
      <c r="H300"/>
      <c r="I300"/>
      <c r="J300"/>
      <c r="K300"/>
    </row>
    <row r="301" spans="1:11" s="3" customFormat="1" ht="60.75" hidden="1">
      <c r="A301">
        <v>90</v>
      </c>
      <c r="B301" t="b">
        <v>1</v>
      </c>
      <c r="C301">
        <v>4</v>
      </c>
      <c r="D301" t="s">
        <v>8</v>
      </c>
      <c r="E301" s="1" t="s">
        <v>259</v>
      </c>
      <c r="F301" s="2" t="s">
        <v>261</v>
      </c>
      <c r="G301" t="s">
        <v>44</v>
      </c>
      <c r="H301"/>
      <c r="I301"/>
      <c r="J301"/>
      <c r="K301"/>
    </row>
    <row r="302" spans="1:11" s="3" customFormat="1" ht="60.75" hidden="1">
      <c r="A302">
        <v>90</v>
      </c>
      <c r="B302" t="b">
        <v>1</v>
      </c>
      <c r="C302">
        <v>4</v>
      </c>
      <c r="D302" t="s">
        <v>8</v>
      </c>
      <c r="E302" s="1" t="s">
        <v>259</v>
      </c>
      <c r="F302" s="2" t="s">
        <v>261</v>
      </c>
      <c r="G302" t="s">
        <v>48</v>
      </c>
      <c r="H302"/>
      <c r="I302"/>
      <c r="J302"/>
      <c r="K302"/>
    </row>
    <row r="303" spans="1:11" s="3" customFormat="1" ht="60.75" hidden="1">
      <c r="A303">
        <v>90</v>
      </c>
      <c r="B303" t="b">
        <v>1</v>
      </c>
      <c r="C303">
        <v>4</v>
      </c>
      <c r="D303" t="s">
        <v>8</v>
      </c>
      <c r="E303" s="1" t="s">
        <v>259</v>
      </c>
      <c r="F303" s="2" t="s">
        <v>262</v>
      </c>
      <c r="G303" t="s">
        <v>37</v>
      </c>
      <c r="H303"/>
      <c r="I303"/>
      <c r="J303"/>
      <c r="K303"/>
    </row>
    <row r="304" spans="1:11" s="3" customFormat="1" ht="60.75" hidden="1">
      <c r="A304">
        <v>90</v>
      </c>
      <c r="B304" t="b">
        <v>1</v>
      </c>
      <c r="C304">
        <v>4</v>
      </c>
      <c r="D304" t="s">
        <v>8</v>
      </c>
      <c r="E304" s="1" t="s">
        <v>259</v>
      </c>
      <c r="F304" s="2" t="s">
        <v>262</v>
      </c>
      <c r="G304" t="s">
        <v>39</v>
      </c>
      <c r="H304"/>
      <c r="I304"/>
      <c r="J304"/>
      <c r="K304"/>
    </row>
    <row r="305" spans="1:11" s="3" customFormat="1" ht="60.75" hidden="1">
      <c r="A305">
        <v>90</v>
      </c>
      <c r="B305" t="b">
        <v>1</v>
      </c>
      <c r="C305">
        <v>4</v>
      </c>
      <c r="D305" t="s">
        <v>8</v>
      </c>
      <c r="E305" s="1" t="s">
        <v>259</v>
      </c>
      <c r="F305" s="2" t="s">
        <v>262</v>
      </c>
      <c r="G305" t="s">
        <v>38</v>
      </c>
      <c r="H305"/>
      <c r="I305"/>
      <c r="J305"/>
      <c r="K305"/>
    </row>
    <row r="306" spans="1:11" s="3" customFormat="1" ht="60.75" hidden="1">
      <c r="A306">
        <v>90</v>
      </c>
      <c r="B306" t="b">
        <v>1</v>
      </c>
      <c r="C306">
        <v>4</v>
      </c>
      <c r="D306" t="s">
        <v>8</v>
      </c>
      <c r="E306" s="1" t="s">
        <v>259</v>
      </c>
      <c r="F306" s="2" t="s">
        <v>263</v>
      </c>
      <c r="G306" t="s">
        <v>14</v>
      </c>
      <c r="H306"/>
      <c r="I306"/>
      <c r="J306"/>
      <c r="K306"/>
    </row>
    <row r="307" spans="1:11" ht="30.75" hidden="1">
      <c r="A307">
        <v>85</v>
      </c>
      <c r="B307" t="b">
        <v>1</v>
      </c>
      <c r="C307">
        <v>4</v>
      </c>
      <c r="D307" t="s">
        <v>30</v>
      </c>
      <c r="E307" s="1" t="s">
        <v>264</v>
      </c>
      <c r="F307" s="2" t="s">
        <v>265</v>
      </c>
      <c r="G307" t="s">
        <v>29</v>
      </c>
    </row>
    <row r="308" spans="1:11" ht="45.75" hidden="1">
      <c r="A308">
        <v>95</v>
      </c>
      <c r="B308" t="b">
        <v>1</v>
      </c>
      <c r="C308">
        <v>4</v>
      </c>
      <c r="D308" t="s">
        <v>30</v>
      </c>
      <c r="E308" s="1" t="s">
        <v>266</v>
      </c>
      <c r="F308" s="2" t="s">
        <v>267</v>
      </c>
      <c r="G308" t="s">
        <v>29</v>
      </c>
    </row>
    <row r="309" spans="1:11" ht="45.75" hidden="1">
      <c r="A309">
        <v>95</v>
      </c>
      <c r="B309" t="b">
        <v>1</v>
      </c>
      <c r="C309">
        <v>4</v>
      </c>
      <c r="D309" t="s">
        <v>30</v>
      </c>
      <c r="E309" s="1" t="s">
        <v>266</v>
      </c>
      <c r="F309" s="2" t="s">
        <v>267</v>
      </c>
      <c r="G309" t="s">
        <v>54</v>
      </c>
    </row>
    <row r="310" spans="1:11" ht="45.75" hidden="1">
      <c r="A310">
        <v>95</v>
      </c>
      <c r="B310" t="b">
        <v>1</v>
      </c>
      <c r="C310">
        <v>4</v>
      </c>
      <c r="D310" t="s">
        <v>30</v>
      </c>
      <c r="E310" s="1" t="s">
        <v>266</v>
      </c>
      <c r="F310" s="2" t="s">
        <v>268</v>
      </c>
      <c r="G310" t="s">
        <v>37</v>
      </c>
    </row>
    <row r="311" spans="1:11" ht="45.75" hidden="1">
      <c r="A311">
        <v>95</v>
      </c>
      <c r="B311" t="b">
        <v>1</v>
      </c>
      <c r="C311">
        <v>4</v>
      </c>
      <c r="D311" t="s">
        <v>30</v>
      </c>
      <c r="E311" s="1" t="s">
        <v>266</v>
      </c>
      <c r="F311" s="2" t="s">
        <v>268</v>
      </c>
      <c r="G311" t="s">
        <v>39</v>
      </c>
    </row>
    <row r="312" spans="1:11" ht="45.75" hidden="1">
      <c r="A312">
        <v>95</v>
      </c>
      <c r="B312" t="b">
        <v>1</v>
      </c>
      <c r="C312">
        <v>4</v>
      </c>
      <c r="D312" t="s">
        <v>30</v>
      </c>
      <c r="E312" s="1" t="s">
        <v>266</v>
      </c>
      <c r="F312" s="2" t="s">
        <v>268</v>
      </c>
      <c r="G312" t="s">
        <v>38</v>
      </c>
    </row>
    <row r="313" spans="1:11" s="3" customFormat="1" ht="45.75" hidden="1">
      <c r="A313">
        <v>95</v>
      </c>
      <c r="B313" t="b">
        <v>1</v>
      </c>
      <c r="C313">
        <v>4</v>
      </c>
      <c r="D313" t="s">
        <v>30</v>
      </c>
      <c r="E313" s="1" t="s">
        <v>266</v>
      </c>
      <c r="F313" s="2" t="s">
        <v>269</v>
      </c>
      <c r="G313" t="s">
        <v>29</v>
      </c>
      <c r="H313"/>
      <c r="I313"/>
      <c r="J313"/>
      <c r="K313"/>
    </row>
    <row r="314" spans="1:11" s="3" customFormat="1" ht="45.75" hidden="1">
      <c r="A314">
        <v>95</v>
      </c>
      <c r="B314" t="b">
        <v>1</v>
      </c>
      <c r="C314">
        <v>4</v>
      </c>
      <c r="D314" t="s">
        <v>30</v>
      </c>
      <c r="E314" s="1" t="s">
        <v>266</v>
      </c>
      <c r="F314" s="2" t="s">
        <v>269</v>
      </c>
      <c r="G314" t="s">
        <v>54</v>
      </c>
      <c r="H314"/>
      <c r="I314"/>
      <c r="J314"/>
      <c r="K314"/>
    </row>
    <row r="315" spans="1:11" s="3" customFormat="1" ht="45.75" hidden="1">
      <c r="A315">
        <v>95</v>
      </c>
      <c r="B315" t="b">
        <v>1</v>
      </c>
      <c r="C315">
        <v>4</v>
      </c>
      <c r="D315" t="s">
        <v>30</v>
      </c>
      <c r="E315" s="1" t="s">
        <v>266</v>
      </c>
      <c r="F315" s="2" t="s">
        <v>269</v>
      </c>
      <c r="G315" t="s">
        <v>48</v>
      </c>
      <c r="H315"/>
      <c r="I315"/>
      <c r="J315"/>
      <c r="K315"/>
    </row>
    <row r="316" spans="1:11" ht="30.75" hidden="1">
      <c r="A316">
        <v>99</v>
      </c>
      <c r="B316" t="b">
        <v>1</v>
      </c>
      <c r="C316">
        <v>4</v>
      </c>
      <c r="D316" t="s">
        <v>8</v>
      </c>
      <c r="E316" s="1" t="s">
        <v>270</v>
      </c>
      <c r="F316" s="2" t="s">
        <v>271</v>
      </c>
      <c r="G316" t="s">
        <v>39</v>
      </c>
    </row>
    <row r="317" spans="1:11" s="3" customFormat="1" ht="30.75" hidden="1">
      <c r="A317">
        <v>99</v>
      </c>
      <c r="B317" t="b">
        <v>1</v>
      </c>
      <c r="C317">
        <v>4</v>
      </c>
      <c r="D317" t="s">
        <v>8</v>
      </c>
      <c r="E317" s="1" t="s">
        <v>270</v>
      </c>
      <c r="F317" s="2" t="s">
        <v>271</v>
      </c>
      <c r="G317" t="s">
        <v>38</v>
      </c>
      <c r="H317"/>
      <c r="I317"/>
      <c r="J317"/>
      <c r="K317"/>
    </row>
    <row r="318" spans="1:11" ht="76.5" hidden="1">
      <c r="A318">
        <v>21</v>
      </c>
      <c r="B318" t="b">
        <v>1</v>
      </c>
      <c r="C318">
        <v>4</v>
      </c>
      <c r="D318" t="s">
        <v>18</v>
      </c>
      <c r="E318" s="1" t="s">
        <v>272</v>
      </c>
      <c r="F318" s="2" t="s">
        <v>273</v>
      </c>
      <c r="G318" t="s">
        <v>77</v>
      </c>
    </row>
    <row r="319" spans="1:11" ht="76.5" hidden="1">
      <c r="A319">
        <v>21</v>
      </c>
      <c r="B319" t="b">
        <v>1</v>
      </c>
      <c r="C319">
        <v>4</v>
      </c>
      <c r="D319" t="s">
        <v>18</v>
      </c>
      <c r="E319" s="1" t="s">
        <v>272</v>
      </c>
      <c r="F319" s="2" t="s">
        <v>273</v>
      </c>
      <c r="G319" t="s">
        <v>49</v>
      </c>
    </row>
    <row r="320" spans="1:11" ht="76.5" hidden="1">
      <c r="A320">
        <v>21</v>
      </c>
      <c r="B320" t="b">
        <v>1</v>
      </c>
      <c r="C320">
        <v>4</v>
      </c>
      <c r="D320" t="s">
        <v>18</v>
      </c>
      <c r="E320" s="1" t="s">
        <v>272</v>
      </c>
      <c r="F320" s="2" t="s">
        <v>274</v>
      </c>
      <c r="G320" t="s">
        <v>68</v>
      </c>
    </row>
    <row r="321" spans="1:7" ht="76.5" hidden="1">
      <c r="A321">
        <v>21</v>
      </c>
      <c r="B321" t="b">
        <v>1</v>
      </c>
      <c r="C321">
        <v>4</v>
      </c>
      <c r="D321" t="s">
        <v>18</v>
      </c>
      <c r="E321" s="1" t="s">
        <v>272</v>
      </c>
      <c r="F321" s="2" t="s">
        <v>275</v>
      </c>
      <c r="G321" t="s">
        <v>17</v>
      </c>
    </row>
    <row r="322" spans="1:7" ht="76.5" hidden="1">
      <c r="A322">
        <v>21</v>
      </c>
      <c r="B322" t="b">
        <v>1</v>
      </c>
      <c r="C322">
        <v>4</v>
      </c>
      <c r="D322" t="s">
        <v>18</v>
      </c>
      <c r="E322" s="1" t="s">
        <v>272</v>
      </c>
      <c r="F322" s="2" t="s">
        <v>275</v>
      </c>
      <c r="G322" t="s">
        <v>48</v>
      </c>
    </row>
    <row r="323" spans="1:7" ht="30.75" hidden="1">
      <c r="A323">
        <v>84</v>
      </c>
      <c r="B323" t="b">
        <v>1</v>
      </c>
      <c r="C323">
        <v>4</v>
      </c>
      <c r="D323" t="s">
        <v>7</v>
      </c>
      <c r="E323" s="1" t="s">
        <v>276</v>
      </c>
      <c r="F323" s="2" t="s">
        <v>277</v>
      </c>
      <c r="G323" t="s">
        <v>278</v>
      </c>
    </row>
    <row r="324" spans="1:7" ht="30.75" hidden="1">
      <c r="A324">
        <v>84</v>
      </c>
      <c r="B324" t="b">
        <v>1</v>
      </c>
      <c r="C324">
        <v>4</v>
      </c>
      <c r="D324" t="s">
        <v>7</v>
      </c>
      <c r="E324" s="1" t="s">
        <v>276</v>
      </c>
      <c r="F324" s="2" t="s">
        <v>279</v>
      </c>
      <c r="G324" t="s">
        <v>280</v>
      </c>
    </row>
    <row r="325" spans="1:7" ht="30.75" hidden="1">
      <c r="A325">
        <v>84</v>
      </c>
      <c r="B325" t="b">
        <v>1</v>
      </c>
      <c r="C325">
        <v>4</v>
      </c>
      <c r="D325" t="s">
        <v>7</v>
      </c>
      <c r="E325" s="1" t="s">
        <v>276</v>
      </c>
      <c r="F325" s="2" t="s">
        <v>281</v>
      </c>
      <c r="G325" t="s">
        <v>219</v>
      </c>
    </row>
    <row r="326" spans="1:7" ht="45.75" hidden="1">
      <c r="A326">
        <v>102</v>
      </c>
      <c r="B326" t="b">
        <v>1</v>
      </c>
      <c r="C326">
        <v>4</v>
      </c>
      <c r="D326" t="s">
        <v>18</v>
      </c>
      <c r="E326" s="1" t="s">
        <v>282</v>
      </c>
      <c r="F326" s="2" t="s">
        <v>283</v>
      </c>
      <c r="G326" t="s">
        <v>33</v>
      </c>
    </row>
    <row r="327" spans="1:7" ht="45.75" hidden="1">
      <c r="A327">
        <v>102</v>
      </c>
      <c r="B327" t="b">
        <v>1</v>
      </c>
      <c r="C327">
        <v>4</v>
      </c>
      <c r="D327" t="s">
        <v>18</v>
      </c>
      <c r="E327" s="1" t="s">
        <v>282</v>
      </c>
      <c r="F327" s="2" t="s">
        <v>283</v>
      </c>
      <c r="G327" t="s">
        <v>54</v>
      </c>
    </row>
    <row r="328" spans="1:7" ht="45.75" hidden="1">
      <c r="A328">
        <v>102</v>
      </c>
      <c r="B328" t="b">
        <v>1</v>
      </c>
      <c r="C328">
        <v>4</v>
      </c>
      <c r="D328" t="s">
        <v>18</v>
      </c>
      <c r="E328" s="1" t="s">
        <v>282</v>
      </c>
      <c r="F328" s="2" t="s">
        <v>283</v>
      </c>
      <c r="G328" t="s">
        <v>29</v>
      </c>
    </row>
    <row r="329" spans="1:7" ht="60.75" hidden="1">
      <c r="A329">
        <v>99</v>
      </c>
      <c r="B329" t="b">
        <v>1</v>
      </c>
      <c r="C329">
        <v>4</v>
      </c>
      <c r="D329" t="s">
        <v>30</v>
      </c>
      <c r="E329" s="1" t="s">
        <v>284</v>
      </c>
      <c r="F329" s="2" t="s">
        <v>285</v>
      </c>
      <c r="G329" t="s">
        <v>39</v>
      </c>
    </row>
    <row r="330" spans="1:7" ht="60.75" hidden="1">
      <c r="A330">
        <v>99</v>
      </c>
      <c r="B330" t="b">
        <v>1</v>
      </c>
      <c r="C330">
        <v>4</v>
      </c>
      <c r="D330" t="s">
        <v>30</v>
      </c>
      <c r="E330" s="1" t="s">
        <v>284</v>
      </c>
      <c r="F330" s="2" t="s">
        <v>286</v>
      </c>
      <c r="G330" t="s">
        <v>38</v>
      </c>
    </row>
    <row r="331" spans="1:7" ht="60.75" hidden="1">
      <c r="A331">
        <v>99</v>
      </c>
      <c r="B331" t="b">
        <v>1</v>
      </c>
      <c r="C331">
        <v>4</v>
      </c>
      <c r="D331" t="s">
        <v>30</v>
      </c>
      <c r="E331" s="1" t="s">
        <v>284</v>
      </c>
      <c r="F331" s="2" t="s">
        <v>287</v>
      </c>
      <c r="G331" t="s">
        <v>33</v>
      </c>
    </row>
    <row r="332" spans="1:7" ht="60.75" hidden="1">
      <c r="A332">
        <v>99</v>
      </c>
      <c r="B332" t="b">
        <v>1</v>
      </c>
      <c r="C332">
        <v>4</v>
      </c>
      <c r="D332" t="s">
        <v>30</v>
      </c>
      <c r="E332" s="1" t="s">
        <v>284</v>
      </c>
      <c r="F332" s="2" t="s">
        <v>287</v>
      </c>
      <c r="G332" t="s">
        <v>54</v>
      </c>
    </row>
    <row r="333" spans="1:7" ht="30.75" hidden="1">
      <c r="A333">
        <v>95</v>
      </c>
      <c r="B333" t="b">
        <v>1</v>
      </c>
      <c r="C333">
        <v>4</v>
      </c>
      <c r="D333" t="s">
        <v>30</v>
      </c>
      <c r="E333" s="1" t="s">
        <v>288</v>
      </c>
      <c r="F333" s="2" t="s">
        <v>289</v>
      </c>
      <c r="G333" t="s">
        <v>39</v>
      </c>
    </row>
    <row r="334" spans="1:7" ht="30.75" hidden="1">
      <c r="A334">
        <v>95</v>
      </c>
      <c r="B334" t="b">
        <v>1</v>
      </c>
      <c r="C334">
        <v>4</v>
      </c>
      <c r="D334" t="s">
        <v>30</v>
      </c>
      <c r="E334" s="1" t="s">
        <v>288</v>
      </c>
      <c r="F334" s="2" t="s">
        <v>289</v>
      </c>
      <c r="G334" t="s">
        <v>38</v>
      </c>
    </row>
    <row r="335" spans="1:7" ht="30.75" hidden="1">
      <c r="A335">
        <v>95</v>
      </c>
      <c r="B335" t="b">
        <v>1</v>
      </c>
      <c r="C335">
        <v>4</v>
      </c>
      <c r="D335" t="s">
        <v>30</v>
      </c>
      <c r="E335" s="1" t="s">
        <v>288</v>
      </c>
      <c r="F335" s="2" t="s">
        <v>290</v>
      </c>
      <c r="G335" t="s">
        <v>33</v>
      </c>
    </row>
    <row r="336" spans="1:7" ht="30.75" hidden="1">
      <c r="A336">
        <v>95</v>
      </c>
      <c r="B336" t="b">
        <v>1</v>
      </c>
      <c r="C336">
        <v>4</v>
      </c>
      <c r="D336" t="s">
        <v>30</v>
      </c>
      <c r="E336" s="1" t="s">
        <v>288</v>
      </c>
      <c r="F336" s="2" t="s">
        <v>290</v>
      </c>
      <c r="G336" t="s">
        <v>53</v>
      </c>
    </row>
    <row r="337" spans="1:11" ht="30.75" hidden="1">
      <c r="A337">
        <v>95</v>
      </c>
      <c r="B337" t="b">
        <v>1</v>
      </c>
      <c r="C337">
        <v>4</v>
      </c>
      <c r="D337" t="s">
        <v>30</v>
      </c>
      <c r="E337" s="1" t="s">
        <v>288</v>
      </c>
      <c r="F337" s="2" t="s">
        <v>291</v>
      </c>
      <c r="G337" t="s">
        <v>29</v>
      </c>
    </row>
    <row r="338" spans="1:11" s="3" customFormat="1" ht="30.75" hidden="1">
      <c r="A338">
        <v>95</v>
      </c>
      <c r="B338" t="b">
        <v>1</v>
      </c>
      <c r="C338">
        <v>4</v>
      </c>
      <c r="D338" t="s">
        <v>30</v>
      </c>
      <c r="E338" s="1" t="s">
        <v>288</v>
      </c>
      <c r="F338" s="2" t="s">
        <v>290</v>
      </c>
      <c r="G338" t="s">
        <v>54</v>
      </c>
      <c r="H338"/>
      <c r="I338"/>
      <c r="J338"/>
      <c r="K338"/>
    </row>
    <row r="339" spans="1:11" ht="60.75" hidden="1">
      <c r="A339">
        <v>-1</v>
      </c>
      <c r="B339" t="b">
        <v>1</v>
      </c>
      <c r="C339">
        <v>4</v>
      </c>
      <c r="D339" t="s">
        <v>30</v>
      </c>
      <c r="E339" s="1" t="s">
        <v>292</v>
      </c>
      <c r="F339" s="2" t="s">
        <v>293</v>
      </c>
      <c r="G339" t="s">
        <v>278</v>
      </c>
    </row>
    <row r="340" spans="1:11" ht="23.25" hidden="1">
      <c r="A340">
        <v>-1</v>
      </c>
      <c r="B340" t="b">
        <v>0</v>
      </c>
    </row>
    <row r="341" spans="1:11" ht="60.75" hidden="1">
      <c r="A341">
        <v>79</v>
      </c>
      <c r="B341" t="b">
        <v>1</v>
      </c>
      <c r="C341">
        <v>4</v>
      </c>
      <c r="D341" t="s">
        <v>18</v>
      </c>
      <c r="E341" s="1" t="s">
        <v>294</v>
      </c>
      <c r="F341" s="2" t="s">
        <v>295</v>
      </c>
      <c r="G341" t="s">
        <v>29</v>
      </c>
    </row>
    <row r="342" spans="1:11" ht="60.75" hidden="1">
      <c r="A342">
        <v>79</v>
      </c>
      <c r="B342" t="b">
        <v>1</v>
      </c>
      <c r="C342">
        <v>4</v>
      </c>
      <c r="D342" t="s">
        <v>18</v>
      </c>
      <c r="E342" s="1" t="s">
        <v>294</v>
      </c>
      <c r="F342" s="2" t="s">
        <v>295</v>
      </c>
      <c r="G342" t="s">
        <v>17</v>
      </c>
    </row>
    <row r="343" spans="1:11" ht="60.75" hidden="1">
      <c r="A343">
        <v>79</v>
      </c>
      <c r="B343" t="b">
        <v>1</v>
      </c>
      <c r="C343">
        <v>4</v>
      </c>
      <c r="D343" t="s">
        <v>18</v>
      </c>
      <c r="E343" s="1" t="s">
        <v>294</v>
      </c>
      <c r="F343" s="2" t="s">
        <v>295</v>
      </c>
      <c r="G343" t="s">
        <v>53</v>
      </c>
    </row>
    <row r="344" spans="1:11" ht="60.75" hidden="1">
      <c r="A344">
        <v>79</v>
      </c>
      <c r="B344" t="b">
        <v>1</v>
      </c>
      <c r="C344">
        <v>4</v>
      </c>
      <c r="D344" t="s">
        <v>18</v>
      </c>
      <c r="E344" s="1" t="s">
        <v>294</v>
      </c>
      <c r="F344" s="2" t="s">
        <v>295</v>
      </c>
      <c r="G344" t="s">
        <v>92</v>
      </c>
    </row>
    <row r="345" spans="1:11" ht="60.75" hidden="1">
      <c r="A345">
        <v>79</v>
      </c>
      <c r="B345" t="b">
        <v>1</v>
      </c>
      <c r="C345">
        <v>4</v>
      </c>
      <c r="D345" t="s">
        <v>18</v>
      </c>
      <c r="E345" s="1" t="s">
        <v>294</v>
      </c>
      <c r="F345" s="2" t="s">
        <v>295</v>
      </c>
      <c r="G345" t="s">
        <v>54</v>
      </c>
    </row>
    <row r="346" spans="1:11" ht="30.75" hidden="1">
      <c r="A346">
        <v>81</v>
      </c>
      <c r="B346" t="b">
        <v>1</v>
      </c>
      <c r="C346">
        <v>4</v>
      </c>
      <c r="D346" t="s">
        <v>18</v>
      </c>
      <c r="E346" s="1" t="s">
        <v>296</v>
      </c>
      <c r="F346" s="2" t="s">
        <v>297</v>
      </c>
      <c r="G346" t="s">
        <v>29</v>
      </c>
    </row>
    <row r="347" spans="1:11" ht="30.75" hidden="1">
      <c r="A347">
        <v>81</v>
      </c>
      <c r="B347" t="b">
        <v>1</v>
      </c>
      <c r="C347">
        <v>4</v>
      </c>
      <c r="D347" t="s">
        <v>18</v>
      </c>
      <c r="E347" s="1" t="s">
        <v>296</v>
      </c>
      <c r="F347" s="2" t="s">
        <v>297</v>
      </c>
      <c r="G347" t="s">
        <v>49</v>
      </c>
    </row>
    <row r="348" spans="1:11" ht="30.75" hidden="1">
      <c r="A348">
        <v>81</v>
      </c>
      <c r="B348" t="b">
        <v>1</v>
      </c>
      <c r="C348">
        <v>4</v>
      </c>
      <c r="D348" t="s">
        <v>18</v>
      </c>
      <c r="E348" s="1" t="s">
        <v>296</v>
      </c>
      <c r="F348" s="2" t="s">
        <v>298</v>
      </c>
      <c r="G348" t="s">
        <v>48</v>
      </c>
    </row>
    <row r="349" spans="1:11" ht="30.75" hidden="1">
      <c r="A349">
        <v>81</v>
      </c>
      <c r="B349" t="b">
        <v>1</v>
      </c>
      <c r="C349">
        <v>4</v>
      </c>
      <c r="D349" t="s">
        <v>18</v>
      </c>
      <c r="E349" s="1" t="s">
        <v>296</v>
      </c>
      <c r="F349" s="2" t="s">
        <v>299</v>
      </c>
      <c r="G349" t="s">
        <v>39</v>
      </c>
    </row>
    <row r="350" spans="1:11" ht="30.75" hidden="1">
      <c r="A350">
        <v>81</v>
      </c>
      <c r="B350" t="b">
        <v>1</v>
      </c>
      <c r="C350">
        <v>4</v>
      </c>
      <c r="D350" t="s">
        <v>18</v>
      </c>
      <c r="E350" s="1" t="s">
        <v>296</v>
      </c>
      <c r="F350" s="2" t="s">
        <v>299</v>
      </c>
      <c r="G350" t="s">
        <v>38</v>
      </c>
    </row>
    <row r="351" spans="1:11" ht="30.75" hidden="1">
      <c r="A351">
        <v>78</v>
      </c>
      <c r="B351" t="b">
        <v>1</v>
      </c>
      <c r="C351">
        <v>5</v>
      </c>
      <c r="D351" t="s">
        <v>8</v>
      </c>
      <c r="E351" s="1" t="s">
        <v>300</v>
      </c>
      <c r="F351" s="2" t="s">
        <v>301</v>
      </c>
      <c r="G351" t="s">
        <v>14</v>
      </c>
    </row>
    <row r="352" spans="1:11" ht="30.75" hidden="1">
      <c r="A352">
        <v>78</v>
      </c>
      <c r="B352" t="b">
        <v>1</v>
      </c>
      <c r="C352">
        <v>5</v>
      </c>
      <c r="D352" t="s">
        <v>8</v>
      </c>
      <c r="E352" s="1" t="s">
        <v>300</v>
      </c>
      <c r="F352" s="2" t="s">
        <v>302</v>
      </c>
      <c r="G352" t="s">
        <v>17</v>
      </c>
    </row>
    <row r="353" spans="1:7" ht="30.75" hidden="1">
      <c r="A353">
        <v>78</v>
      </c>
      <c r="B353" t="b">
        <v>1</v>
      </c>
      <c r="C353">
        <v>5</v>
      </c>
      <c r="D353" t="s">
        <v>8</v>
      </c>
      <c r="E353" s="1" t="s">
        <v>300</v>
      </c>
      <c r="F353" s="2" t="s">
        <v>303</v>
      </c>
      <c r="G353" t="s">
        <v>48</v>
      </c>
    </row>
    <row r="354" spans="1:7" ht="30.75" hidden="1">
      <c r="A354">
        <v>78</v>
      </c>
      <c r="B354" t="b">
        <v>1</v>
      </c>
      <c r="C354">
        <v>5</v>
      </c>
      <c r="D354" t="s">
        <v>8</v>
      </c>
      <c r="E354" s="1" t="s">
        <v>300</v>
      </c>
      <c r="F354" s="2" t="s">
        <v>304</v>
      </c>
      <c r="G354" t="s">
        <v>29</v>
      </c>
    </row>
    <row r="355" spans="1:7" ht="30.75" hidden="1">
      <c r="A355">
        <v>78</v>
      </c>
      <c r="B355" t="b">
        <v>1</v>
      </c>
      <c r="C355">
        <v>5</v>
      </c>
      <c r="D355" t="s">
        <v>8</v>
      </c>
      <c r="E355" s="1" t="s">
        <v>300</v>
      </c>
      <c r="F355" s="2" t="s">
        <v>304</v>
      </c>
      <c r="G355" t="s">
        <v>54</v>
      </c>
    </row>
    <row r="356" spans="1:7" ht="91.5" hidden="1">
      <c r="A356">
        <v>72</v>
      </c>
      <c r="B356" t="b">
        <v>1</v>
      </c>
      <c r="C356">
        <v>5</v>
      </c>
      <c r="D356" t="s">
        <v>30</v>
      </c>
      <c r="E356" s="1" t="s">
        <v>305</v>
      </c>
      <c r="F356" s="2" t="s">
        <v>306</v>
      </c>
      <c r="G356" t="s">
        <v>17</v>
      </c>
    </row>
    <row r="357" spans="1:7" ht="91.5" hidden="1">
      <c r="A357">
        <v>72</v>
      </c>
      <c r="B357" t="b">
        <v>1</v>
      </c>
      <c r="C357">
        <v>5</v>
      </c>
      <c r="D357" t="s">
        <v>30</v>
      </c>
      <c r="E357" s="1" t="s">
        <v>305</v>
      </c>
      <c r="F357" s="2" t="s">
        <v>307</v>
      </c>
      <c r="G357" t="s">
        <v>54</v>
      </c>
    </row>
    <row r="358" spans="1:7" ht="91.5" hidden="1">
      <c r="A358">
        <v>72</v>
      </c>
      <c r="B358" t="b">
        <v>1</v>
      </c>
      <c r="C358">
        <v>5</v>
      </c>
      <c r="D358" t="s">
        <v>30</v>
      </c>
      <c r="E358" s="1" t="s">
        <v>305</v>
      </c>
      <c r="F358" s="2" t="s">
        <v>308</v>
      </c>
      <c r="G358" t="s">
        <v>48</v>
      </c>
    </row>
    <row r="359" spans="1:7" ht="91.5" hidden="1">
      <c r="A359">
        <v>72</v>
      </c>
      <c r="B359" t="b">
        <v>1</v>
      </c>
      <c r="C359">
        <v>5</v>
      </c>
      <c r="D359" t="s">
        <v>30</v>
      </c>
      <c r="E359" s="1" t="s">
        <v>305</v>
      </c>
      <c r="F359" s="2" t="s">
        <v>309</v>
      </c>
      <c r="G359" t="s">
        <v>29</v>
      </c>
    </row>
    <row r="360" spans="1:7" ht="91.5" hidden="1">
      <c r="A360">
        <v>72</v>
      </c>
      <c r="B360" t="b">
        <v>1</v>
      </c>
      <c r="C360">
        <v>5</v>
      </c>
      <c r="D360" t="s">
        <v>30</v>
      </c>
      <c r="E360" s="1" t="s">
        <v>305</v>
      </c>
      <c r="F360" s="2" t="s">
        <v>310</v>
      </c>
      <c r="G360" t="s">
        <v>14</v>
      </c>
    </row>
    <row r="361" spans="1:7" ht="91.5" hidden="1">
      <c r="A361">
        <v>72</v>
      </c>
      <c r="B361" t="b">
        <v>1</v>
      </c>
      <c r="C361">
        <v>5</v>
      </c>
      <c r="D361" t="s">
        <v>30</v>
      </c>
      <c r="E361" s="1" t="s">
        <v>305</v>
      </c>
      <c r="F361" s="2" t="s">
        <v>311</v>
      </c>
      <c r="G361" t="s">
        <v>37</v>
      </c>
    </row>
    <row r="362" spans="1:7" ht="91.5" hidden="1">
      <c r="A362">
        <v>72</v>
      </c>
      <c r="B362" t="b">
        <v>1</v>
      </c>
      <c r="C362">
        <v>5</v>
      </c>
      <c r="D362" t="s">
        <v>30</v>
      </c>
      <c r="E362" s="1" t="s">
        <v>305</v>
      </c>
      <c r="F362" s="2" t="s">
        <v>311</v>
      </c>
      <c r="G362" t="s">
        <v>39</v>
      </c>
    </row>
    <row r="363" spans="1:7" ht="91.5" hidden="1">
      <c r="A363">
        <v>72</v>
      </c>
      <c r="B363" t="b">
        <v>1</v>
      </c>
      <c r="C363">
        <v>5</v>
      </c>
      <c r="D363" t="s">
        <v>30</v>
      </c>
      <c r="E363" s="1" t="s">
        <v>305</v>
      </c>
      <c r="F363" s="2" t="s">
        <v>311</v>
      </c>
      <c r="G363" t="s">
        <v>38</v>
      </c>
    </row>
    <row r="364" spans="1:7" ht="91.5" hidden="1">
      <c r="A364">
        <v>72</v>
      </c>
      <c r="B364" t="b">
        <v>1</v>
      </c>
      <c r="C364">
        <v>5</v>
      </c>
      <c r="D364" t="s">
        <v>30</v>
      </c>
      <c r="E364" s="1" t="s">
        <v>305</v>
      </c>
      <c r="F364" s="2" t="s">
        <v>312</v>
      </c>
      <c r="G364" t="s">
        <v>17</v>
      </c>
    </row>
    <row r="365" spans="1:7" ht="45.75" hidden="1">
      <c r="A365">
        <v>84</v>
      </c>
      <c r="B365" t="b">
        <v>1</v>
      </c>
      <c r="C365">
        <v>5</v>
      </c>
      <c r="D365" t="s">
        <v>8</v>
      </c>
      <c r="E365" s="1" t="s">
        <v>313</v>
      </c>
      <c r="F365" s="2" t="s">
        <v>314</v>
      </c>
      <c r="G365" t="s">
        <v>17</v>
      </c>
    </row>
    <row r="366" spans="1:7" ht="45.75" hidden="1">
      <c r="A366">
        <v>84</v>
      </c>
      <c r="B366" t="b">
        <v>1</v>
      </c>
      <c r="C366">
        <v>5</v>
      </c>
      <c r="D366" t="s">
        <v>8</v>
      </c>
      <c r="E366" s="1" t="s">
        <v>313</v>
      </c>
      <c r="F366" s="2" t="s">
        <v>314</v>
      </c>
      <c r="G366" t="s">
        <v>14</v>
      </c>
    </row>
    <row r="367" spans="1:7" ht="45.75" hidden="1">
      <c r="A367">
        <v>84</v>
      </c>
      <c r="B367" t="b">
        <v>1</v>
      </c>
      <c r="C367">
        <v>5</v>
      </c>
      <c r="D367" t="s">
        <v>8</v>
      </c>
      <c r="E367" s="1" t="s">
        <v>313</v>
      </c>
      <c r="F367" s="2" t="s">
        <v>314</v>
      </c>
      <c r="G367" t="s">
        <v>54</v>
      </c>
    </row>
    <row r="368" spans="1:7" ht="45.75" hidden="1">
      <c r="A368">
        <v>84</v>
      </c>
      <c r="B368" t="b">
        <v>1</v>
      </c>
      <c r="C368">
        <v>5</v>
      </c>
      <c r="D368" t="s">
        <v>8</v>
      </c>
      <c r="E368" s="1" t="s">
        <v>313</v>
      </c>
      <c r="F368" s="2" t="s">
        <v>315</v>
      </c>
      <c r="G368" t="s">
        <v>54</v>
      </c>
    </row>
    <row r="369" spans="1:7" ht="45.75" hidden="1">
      <c r="A369">
        <v>84</v>
      </c>
      <c r="B369" t="b">
        <v>1</v>
      </c>
      <c r="C369">
        <v>5</v>
      </c>
      <c r="D369" t="s">
        <v>8</v>
      </c>
      <c r="E369" s="1" t="s">
        <v>313</v>
      </c>
      <c r="F369" s="2" t="s">
        <v>315</v>
      </c>
      <c r="G369" t="s">
        <v>92</v>
      </c>
    </row>
    <row r="370" spans="1:7" ht="45.75" hidden="1">
      <c r="A370">
        <v>84</v>
      </c>
      <c r="B370" t="b">
        <v>1</v>
      </c>
      <c r="C370">
        <v>5</v>
      </c>
      <c r="D370" t="s">
        <v>8</v>
      </c>
      <c r="E370" s="1" t="s">
        <v>313</v>
      </c>
      <c r="F370" s="2" t="s">
        <v>315</v>
      </c>
      <c r="G370" t="s">
        <v>29</v>
      </c>
    </row>
    <row r="371" spans="1:7" ht="45.75" hidden="1">
      <c r="A371">
        <v>84</v>
      </c>
      <c r="B371" t="b">
        <v>1</v>
      </c>
      <c r="C371">
        <v>5</v>
      </c>
      <c r="D371" t="s">
        <v>8</v>
      </c>
      <c r="E371" s="1" t="s">
        <v>313</v>
      </c>
      <c r="F371" s="2" t="s">
        <v>315</v>
      </c>
      <c r="G371" t="s">
        <v>48</v>
      </c>
    </row>
    <row r="372" spans="1:7" ht="121.5" hidden="1">
      <c r="A372">
        <v>86</v>
      </c>
      <c r="B372" t="b">
        <v>1</v>
      </c>
      <c r="C372">
        <v>5</v>
      </c>
      <c r="D372" t="s">
        <v>30</v>
      </c>
      <c r="E372" s="1" t="s">
        <v>316</v>
      </c>
      <c r="F372" s="2" t="s">
        <v>317</v>
      </c>
      <c r="G372" t="s">
        <v>33</v>
      </c>
    </row>
    <row r="373" spans="1:7" ht="121.5" hidden="1">
      <c r="A373">
        <v>86</v>
      </c>
      <c r="B373" t="b">
        <v>1</v>
      </c>
      <c r="C373">
        <v>5</v>
      </c>
      <c r="D373" t="s">
        <v>30</v>
      </c>
      <c r="E373" s="1" t="s">
        <v>316</v>
      </c>
      <c r="F373" s="2" t="s">
        <v>317</v>
      </c>
      <c r="G373" t="s">
        <v>17</v>
      </c>
    </row>
    <row r="374" spans="1:7" ht="121.5" hidden="1">
      <c r="A374">
        <v>86</v>
      </c>
      <c r="B374" t="b">
        <v>1</v>
      </c>
      <c r="C374">
        <v>5</v>
      </c>
      <c r="D374" t="s">
        <v>30</v>
      </c>
      <c r="E374" s="1" t="s">
        <v>316</v>
      </c>
      <c r="F374" s="2" t="s">
        <v>317</v>
      </c>
      <c r="G374" t="s">
        <v>29</v>
      </c>
    </row>
    <row r="375" spans="1:7" ht="121.5" hidden="1">
      <c r="A375">
        <v>86</v>
      </c>
      <c r="B375" t="b">
        <v>1</v>
      </c>
      <c r="C375">
        <v>5</v>
      </c>
      <c r="D375" t="s">
        <v>30</v>
      </c>
      <c r="E375" s="1" t="s">
        <v>316</v>
      </c>
      <c r="F375" s="2" t="s">
        <v>317</v>
      </c>
      <c r="G375" t="s">
        <v>54</v>
      </c>
    </row>
    <row r="376" spans="1:7" ht="121.5" hidden="1">
      <c r="A376">
        <v>86</v>
      </c>
      <c r="B376" t="b">
        <v>1</v>
      </c>
      <c r="C376">
        <v>5</v>
      </c>
      <c r="D376" t="s">
        <v>30</v>
      </c>
      <c r="E376" s="1" t="s">
        <v>316</v>
      </c>
      <c r="F376" s="2" t="s">
        <v>317</v>
      </c>
      <c r="G376" t="s">
        <v>48</v>
      </c>
    </row>
    <row r="377" spans="1:7" ht="121.5" hidden="1">
      <c r="A377">
        <v>86</v>
      </c>
      <c r="B377" t="b">
        <v>1</v>
      </c>
      <c r="C377">
        <v>5</v>
      </c>
      <c r="D377" t="s">
        <v>30</v>
      </c>
      <c r="E377" s="1" t="s">
        <v>316</v>
      </c>
      <c r="F377" s="2" t="s">
        <v>318</v>
      </c>
      <c r="G377" t="s">
        <v>49</v>
      </c>
    </row>
    <row r="378" spans="1:7" ht="91.5" hidden="1">
      <c r="A378">
        <v>81</v>
      </c>
      <c r="B378" t="b">
        <v>1</v>
      </c>
      <c r="C378">
        <v>5</v>
      </c>
      <c r="D378" t="s">
        <v>8</v>
      </c>
      <c r="E378" s="1" t="s">
        <v>319</v>
      </c>
      <c r="F378" s="2" t="s">
        <v>320</v>
      </c>
      <c r="G378" t="s">
        <v>37</v>
      </c>
    </row>
    <row r="379" spans="1:7" ht="91.5" hidden="1">
      <c r="A379">
        <v>81</v>
      </c>
      <c r="B379" t="b">
        <v>1</v>
      </c>
      <c r="C379">
        <v>5</v>
      </c>
      <c r="D379" t="s">
        <v>8</v>
      </c>
      <c r="E379" s="1" t="s">
        <v>319</v>
      </c>
      <c r="F379" s="2" t="s">
        <v>320</v>
      </c>
      <c r="G379" t="s">
        <v>39</v>
      </c>
    </row>
    <row r="380" spans="1:7" ht="91.5" hidden="1">
      <c r="A380">
        <v>81</v>
      </c>
      <c r="B380" t="b">
        <v>1</v>
      </c>
      <c r="C380">
        <v>5</v>
      </c>
      <c r="D380" t="s">
        <v>8</v>
      </c>
      <c r="E380" s="1" t="s">
        <v>319</v>
      </c>
      <c r="F380" s="2" t="s">
        <v>320</v>
      </c>
      <c r="G380" t="s">
        <v>38</v>
      </c>
    </row>
    <row r="381" spans="1:7" ht="91.5" hidden="1">
      <c r="A381">
        <v>81</v>
      </c>
      <c r="B381" t="b">
        <v>1</v>
      </c>
      <c r="C381">
        <v>5</v>
      </c>
      <c r="D381" t="s">
        <v>8</v>
      </c>
      <c r="E381" s="1" t="s">
        <v>319</v>
      </c>
      <c r="F381" s="2" t="s">
        <v>321</v>
      </c>
      <c r="G381" t="s">
        <v>14</v>
      </c>
    </row>
    <row r="382" spans="1:7" ht="76.5" hidden="1">
      <c r="A382">
        <v>33</v>
      </c>
      <c r="B382" t="b">
        <v>1</v>
      </c>
      <c r="C382">
        <v>5</v>
      </c>
      <c r="D382" t="s">
        <v>11</v>
      </c>
      <c r="E382" s="1" t="s">
        <v>322</v>
      </c>
      <c r="F382" s="2" t="s">
        <v>323</v>
      </c>
      <c r="G382" t="s">
        <v>37</v>
      </c>
    </row>
    <row r="383" spans="1:7" ht="76.5" hidden="1">
      <c r="A383">
        <v>33</v>
      </c>
      <c r="B383" t="b">
        <v>1</v>
      </c>
      <c r="C383">
        <v>5</v>
      </c>
      <c r="D383" t="s">
        <v>11</v>
      </c>
      <c r="E383" s="1" t="s">
        <v>322</v>
      </c>
      <c r="F383" s="2" t="s">
        <v>323</v>
      </c>
      <c r="G383" t="s">
        <v>39</v>
      </c>
    </row>
    <row r="384" spans="1:7" ht="76.5" hidden="1">
      <c r="A384">
        <v>33</v>
      </c>
      <c r="B384" t="b">
        <v>1</v>
      </c>
      <c r="C384">
        <v>5</v>
      </c>
      <c r="D384" t="s">
        <v>11</v>
      </c>
      <c r="E384" s="1" t="s">
        <v>322</v>
      </c>
      <c r="F384" s="2" t="s">
        <v>323</v>
      </c>
      <c r="G384" t="s">
        <v>38</v>
      </c>
    </row>
    <row r="385" spans="1:7" ht="76.5" hidden="1">
      <c r="A385">
        <v>33</v>
      </c>
      <c r="B385" t="b">
        <v>1</v>
      </c>
      <c r="C385">
        <v>5</v>
      </c>
      <c r="D385" t="s">
        <v>11</v>
      </c>
      <c r="E385" s="1" t="s">
        <v>322</v>
      </c>
      <c r="F385" s="2" t="s">
        <v>324</v>
      </c>
      <c r="G385" t="s">
        <v>33</v>
      </c>
    </row>
    <row r="386" spans="1:7" ht="76.5" hidden="1">
      <c r="A386">
        <v>33</v>
      </c>
      <c r="B386" t="b">
        <v>1</v>
      </c>
      <c r="C386">
        <v>5</v>
      </c>
      <c r="D386" t="s">
        <v>11</v>
      </c>
      <c r="E386" s="1" t="s">
        <v>322</v>
      </c>
      <c r="F386" s="2" t="s">
        <v>324</v>
      </c>
      <c r="G386" t="s">
        <v>29</v>
      </c>
    </row>
    <row r="387" spans="1:7" ht="76.5" hidden="1">
      <c r="A387">
        <v>33</v>
      </c>
      <c r="B387" t="b">
        <v>1</v>
      </c>
      <c r="C387">
        <v>5</v>
      </c>
      <c r="D387" t="s">
        <v>11</v>
      </c>
      <c r="E387" s="1" t="s">
        <v>322</v>
      </c>
      <c r="F387" s="2" t="s">
        <v>324</v>
      </c>
      <c r="G387" t="s">
        <v>54</v>
      </c>
    </row>
    <row r="388" spans="1:7" ht="30.75" hidden="1">
      <c r="A388">
        <v>85</v>
      </c>
      <c r="B388" t="b">
        <v>1</v>
      </c>
      <c r="C388">
        <v>5</v>
      </c>
      <c r="D388" t="s">
        <v>18</v>
      </c>
      <c r="E388" s="1" t="s">
        <v>325</v>
      </c>
      <c r="F388" s="2" t="s">
        <v>326</v>
      </c>
      <c r="G388" t="s">
        <v>37</v>
      </c>
    </row>
    <row r="389" spans="1:7" ht="30.75" hidden="1">
      <c r="A389">
        <v>85</v>
      </c>
      <c r="B389" t="b">
        <v>1</v>
      </c>
      <c r="C389">
        <v>5</v>
      </c>
      <c r="D389" t="s">
        <v>18</v>
      </c>
      <c r="E389" s="1" t="s">
        <v>325</v>
      </c>
      <c r="F389" s="2" t="s">
        <v>326</v>
      </c>
      <c r="G389" t="s">
        <v>39</v>
      </c>
    </row>
    <row r="390" spans="1:7" ht="30.75" hidden="1">
      <c r="A390">
        <v>85</v>
      </c>
      <c r="B390" t="b">
        <v>1</v>
      </c>
      <c r="C390">
        <v>5</v>
      </c>
      <c r="D390" t="s">
        <v>18</v>
      </c>
      <c r="E390" s="1" t="s">
        <v>325</v>
      </c>
      <c r="F390" s="2" t="s">
        <v>326</v>
      </c>
      <c r="G390" t="s">
        <v>38</v>
      </c>
    </row>
    <row r="391" spans="1:7" ht="45.75" hidden="1">
      <c r="A391">
        <v>75</v>
      </c>
      <c r="B391" t="b">
        <v>1</v>
      </c>
      <c r="C391">
        <v>5</v>
      </c>
      <c r="D391" t="s">
        <v>8</v>
      </c>
      <c r="E391" s="1" t="s">
        <v>327</v>
      </c>
      <c r="F391" s="2" t="s">
        <v>328</v>
      </c>
      <c r="G391" t="s">
        <v>37</v>
      </c>
    </row>
    <row r="392" spans="1:7" ht="45.75" hidden="1">
      <c r="A392">
        <v>75</v>
      </c>
      <c r="B392" t="b">
        <v>1</v>
      </c>
      <c r="C392">
        <v>5</v>
      </c>
      <c r="D392" t="s">
        <v>8</v>
      </c>
      <c r="E392" s="1" t="s">
        <v>327</v>
      </c>
      <c r="F392" s="2" t="s">
        <v>328</v>
      </c>
      <c r="G392" t="s">
        <v>39</v>
      </c>
    </row>
    <row r="393" spans="1:7" ht="45.75" hidden="1">
      <c r="A393">
        <v>75</v>
      </c>
      <c r="B393" t="b">
        <v>1</v>
      </c>
      <c r="C393">
        <v>5</v>
      </c>
      <c r="D393" t="s">
        <v>8</v>
      </c>
      <c r="E393" s="1" t="s">
        <v>327</v>
      </c>
      <c r="F393" s="2" t="s">
        <v>328</v>
      </c>
      <c r="G393" t="s">
        <v>38</v>
      </c>
    </row>
    <row r="394" spans="1:7" ht="45.75" hidden="1">
      <c r="A394">
        <v>75</v>
      </c>
      <c r="B394" t="b">
        <v>1</v>
      </c>
      <c r="C394">
        <v>5</v>
      </c>
      <c r="D394" t="s">
        <v>8</v>
      </c>
      <c r="E394" s="1" t="s">
        <v>327</v>
      </c>
      <c r="F394" s="2" t="s">
        <v>329</v>
      </c>
      <c r="G394" t="s">
        <v>17</v>
      </c>
    </row>
    <row r="395" spans="1:7" ht="45.75" hidden="1">
      <c r="A395">
        <v>75</v>
      </c>
      <c r="B395" t="b">
        <v>1</v>
      </c>
      <c r="C395">
        <v>5</v>
      </c>
      <c r="D395" t="s">
        <v>8</v>
      </c>
      <c r="E395" s="1" t="s">
        <v>327</v>
      </c>
      <c r="F395" s="2" t="s">
        <v>329</v>
      </c>
      <c r="G395" t="s">
        <v>68</v>
      </c>
    </row>
    <row r="396" spans="1:7" ht="45.75" hidden="1">
      <c r="A396">
        <v>75</v>
      </c>
      <c r="B396" t="b">
        <v>1</v>
      </c>
      <c r="C396">
        <v>5</v>
      </c>
      <c r="D396" t="s">
        <v>8</v>
      </c>
      <c r="E396" s="1" t="s">
        <v>327</v>
      </c>
      <c r="F396" s="2" t="s">
        <v>329</v>
      </c>
      <c r="G396" t="s">
        <v>54</v>
      </c>
    </row>
    <row r="397" spans="1:7" ht="45.75" hidden="1">
      <c r="A397">
        <v>75</v>
      </c>
      <c r="B397" t="b">
        <v>1</v>
      </c>
      <c r="C397">
        <v>5</v>
      </c>
      <c r="D397" t="s">
        <v>8</v>
      </c>
      <c r="E397" s="1" t="s">
        <v>327</v>
      </c>
      <c r="F397" s="2" t="s">
        <v>329</v>
      </c>
      <c r="G397" t="s">
        <v>48</v>
      </c>
    </row>
    <row r="398" spans="1:7" ht="45.75" hidden="1">
      <c r="A398">
        <v>90</v>
      </c>
      <c r="B398" t="b">
        <v>1</v>
      </c>
      <c r="C398">
        <v>5</v>
      </c>
      <c r="D398" t="s">
        <v>18</v>
      </c>
      <c r="E398" s="1" t="s">
        <v>330</v>
      </c>
      <c r="F398" s="2" t="s">
        <v>331</v>
      </c>
      <c r="G398" t="s">
        <v>37</v>
      </c>
    </row>
    <row r="399" spans="1:7" ht="45.75" hidden="1">
      <c r="A399">
        <v>90</v>
      </c>
      <c r="B399" t="b">
        <v>1</v>
      </c>
      <c r="C399">
        <v>5</v>
      </c>
      <c r="D399" t="s">
        <v>18</v>
      </c>
      <c r="E399" s="1" t="s">
        <v>330</v>
      </c>
      <c r="F399" s="2" t="s">
        <v>331</v>
      </c>
      <c r="G399" t="s">
        <v>39</v>
      </c>
    </row>
    <row r="400" spans="1:7" ht="45.75" hidden="1">
      <c r="A400">
        <v>90</v>
      </c>
      <c r="B400" t="b">
        <v>1</v>
      </c>
      <c r="C400">
        <v>5</v>
      </c>
      <c r="D400" t="s">
        <v>18</v>
      </c>
      <c r="E400" s="1" t="s">
        <v>330</v>
      </c>
      <c r="F400" s="2" t="s">
        <v>331</v>
      </c>
      <c r="G400" t="s">
        <v>38</v>
      </c>
    </row>
    <row r="401" spans="1:11" ht="45.75" hidden="1">
      <c r="A401">
        <v>90</v>
      </c>
      <c r="B401" t="b">
        <v>1</v>
      </c>
      <c r="C401">
        <v>5</v>
      </c>
      <c r="D401" t="s">
        <v>18</v>
      </c>
      <c r="E401" s="1" t="s">
        <v>330</v>
      </c>
      <c r="F401" s="2" t="s">
        <v>332</v>
      </c>
      <c r="G401" t="s">
        <v>14</v>
      </c>
    </row>
    <row r="402" spans="1:11" ht="45.75" hidden="1">
      <c r="A402">
        <v>90</v>
      </c>
      <c r="B402" t="b">
        <v>1</v>
      </c>
      <c r="C402">
        <v>5</v>
      </c>
      <c r="D402" t="s">
        <v>18</v>
      </c>
      <c r="E402" s="1" t="s">
        <v>330</v>
      </c>
      <c r="F402" s="2" t="s">
        <v>333</v>
      </c>
      <c r="G402" t="s">
        <v>54</v>
      </c>
    </row>
    <row r="403" spans="1:11" ht="60.75" hidden="1">
      <c r="A403">
        <v>86</v>
      </c>
      <c r="B403" t="b">
        <v>1</v>
      </c>
      <c r="C403">
        <v>5</v>
      </c>
      <c r="D403" t="s">
        <v>30</v>
      </c>
      <c r="E403" s="1" t="s">
        <v>334</v>
      </c>
      <c r="F403" s="2" t="s">
        <v>335</v>
      </c>
      <c r="G403" t="s">
        <v>38</v>
      </c>
    </row>
    <row r="404" spans="1:11" ht="60.75" hidden="1">
      <c r="A404">
        <v>86</v>
      </c>
      <c r="B404" t="b">
        <v>1</v>
      </c>
      <c r="C404">
        <v>5</v>
      </c>
      <c r="D404" t="s">
        <v>30</v>
      </c>
      <c r="E404" s="1" t="s">
        <v>334</v>
      </c>
      <c r="F404" s="2" t="s">
        <v>336</v>
      </c>
      <c r="G404" t="s">
        <v>37</v>
      </c>
    </row>
    <row r="405" spans="1:11" ht="60.75" hidden="1">
      <c r="A405">
        <v>86</v>
      </c>
      <c r="B405" t="b">
        <v>1</v>
      </c>
      <c r="C405">
        <v>5</v>
      </c>
      <c r="D405" t="s">
        <v>30</v>
      </c>
      <c r="E405" s="1" t="s">
        <v>334</v>
      </c>
      <c r="F405" s="2" t="s">
        <v>337</v>
      </c>
      <c r="G405" t="s">
        <v>39</v>
      </c>
    </row>
    <row r="406" spans="1:11" s="3" customFormat="1" ht="60.75" hidden="1">
      <c r="A406">
        <v>86</v>
      </c>
      <c r="B406" t="b">
        <v>1</v>
      </c>
      <c r="C406">
        <v>5</v>
      </c>
      <c r="D406" t="s">
        <v>30</v>
      </c>
      <c r="E406" s="1" t="s">
        <v>334</v>
      </c>
      <c r="F406" s="2" t="s">
        <v>338</v>
      </c>
      <c r="G406" t="s">
        <v>54</v>
      </c>
      <c r="H406"/>
      <c r="I406"/>
      <c r="J406"/>
      <c r="K406"/>
    </row>
    <row r="407" spans="1:11" s="3" customFormat="1" ht="60.75" hidden="1">
      <c r="A407">
        <v>86</v>
      </c>
      <c r="B407" t="b">
        <v>1</v>
      </c>
      <c r="C407">
        <v>5</v>
      </c>
      <c r="D407" t="s">
        <v>30</v>
      </c>
      <c r="E407" s="1" t="s">
        <v>334</v>
      </c>
      <c r="F407" s="2" t="s">
        <v>338</v>
      </c>
      <c r="G407" t="s">
        <v>77</v>
      </c>
      <c r="H407"/>
      <c r="I407"/>
      <c r="J407"/>
      <c r="K407"/>
    </row>
    <row r="408" spans="1:11" s="3" customFormat="1" ht="60.75" hidden="1">
      <c r="A408">
        <v>86</v>
      </c>
      <c r="B408" t="b">
        <v>1</v>
      </c>
      <c r="C408">
        <v>5</v>
      </c>
      <c r="D408" t="s">
        <v>30</v>
      </c>
      <c r="E408" s="1" t="s">
        <v>334</v>
      </c>
      <c r="F408" s="2" t="s">
        <v>338</v>
      </c>
      <c r="G408" t="s">
        <v>48</v>
      </c>
      <c r="H408"/>
      <c r="I408"/>
      <c r="J408"/>
      <c r="K408"/>
    </row>
    <row r="409" spans="1:11" ht="30.75" hidden="1">
      <c r="A409">
        <v>87</v>
      </c>
      <c r="B409" t="b">
        <v>1</v>
      </c>
      <c r="C409">
        <v>5</v>
      </c>
      <c r="D409" t="s">
        <v>30</v>
      </c>
      <c r="E409" s="1" t="s">
        <v>339</v>
      </c>
      <c r="F409" s="2" t="s">
        <v>340</v>
      </c>
      <c r="G409" t="s">
        <v>33</v>
      </c>
    </row>
    <row r="410" spans="1:11" ht="30.75" hidden="1">
      <c r="A410">
        <v>87</v>
      </c>
      <c r="B410" t="b">
        <v>1</v>
      </c>
      <c r="C410">
        <v>5</v>
      </c>
      <c r="D410" t="s">
        <v>30</v>
      </c>
      <c r="E410" s="1" t="s">
        <v>339</v>
      </c>
      <c r="F410" s="2" t="s">
        <v>341</v>
      </c>
      <c r="G410" t="s">
        <v>54</v>
      </c>
    </row>
    <row r="411" spans="1:11" ht="30.75" hidden="1">
      <c r="A411">
        <v>72</v>
      </c>
      <c r="B411" t="b">
        <v>1</v>
      </c>
      <c r="C411">
        <v>5</v>
      </c>
      <c r="D411" t="s">
        <v>18</v>
      </c>
      <c r="E411" s="1" t="s">
        <v>342</v>
      </c>
      <c r="F411" s="2" t="s">
        <v>343</v>
      </c>
      <c r="G411" t="s">
        <v>17</v>
      </c>
    </row>
    <row r="412" spans="1:11" ht="30.75" hidden="1">
      <c r="A412">
        <v>72</v>
      </c>
      <c r="B412" t="b">
        <v>1</v>
      </c>
      <c r="C412">
        <v>5</v>
      </c>
      <c r="D412" t="s">
        <v>18</v>
      </c>
      <c r="E412" s="1" t="s">
        <v>342</v>
      </c>
      <c r="F412" s="2" t="s">
        <v>344</v>
      </c>
      <c r="G412" t="s">
        <v>33</v>
      </c>
    </row>
    <row r="413" spans="1:11" ht="30.75" hidden="1">
      <c r="A413">
        <v>72</v>
      </c>
      <c r="B413" t="b">
        <v>1</v>
      </c>
      <c r="C413">
        <v>5</v>
      </c>
      <c r="D413" t="s">
        <v>18</v>
      </c>
      <c r="E413" s="1" t="s">
        <v>342</v>
      </c>
      <c r="F413" s="2" t="s">
        <v>344</v>
      </c>
      <c r="G413" t="s">
        <v>29</v>
      </c>
    </row>
    <row r="414" spans="1:11" ht="30.75" hidden="1">
      <c r="A414">
        <v>72</v>
      </c>
      <c r="B414" t="b">
        <v>1</v>
      </c>
      <c r="C414">
        <v>5</v>
      </c>
      <c r="D414" t="s">
        <v>18</v>
      </c>
      <c r="E414" s="1" t="s">
        <v>342</v>
      </c>
      <c r="F414" s="2" t="s">
        <v>344</v>
      </c>
      <c r="G414" t="s">
        <v>54</v>
      </c>
    </row>
    <row r="415" spans="1:11" ht="30.75" hidden="1">
      <c r="A415">
        <v>72</v>
      </c>
      <c r="B415" t="b">
        <v>1</v>
      </c>
      <c r="C415">
        <v>5</v>
      </c>
      <c r="D415" t="s">
        <v>18</v>
      </c>
      <c r="E415" s="1" t="s">
        <v>342</v>
      </c>
      <c r="F415" s="2" t="s">
        <v>343</v>
      </c>
      <c r="G415" t="s">
        <v>48</v>
      </c>
    </row>
    <row r="416" spans="1:11" ht="109.5" hidden="1" customHeight="1">
      <c r="A416">
        <v>91</v>
      </c>
      <c r="B416" t="b">
        <v>1</v>
      </c>
      <c r="C416">
        <v>5</v>
      </c>
      <c r="D416" t="s">
        <v>8</v>
      </c>
      <c r="E416" s="1" t="s">
        <v>345</v>
      </c>
      <c r="F416" s="2" t="s">
        <v>346</v>
      </c>
      <c r="G416" t="s">
        <v>33</v>
      </c>
    </row>
    <row r="417" spans="1:7" ht="109.5" hidden="1" customHeight="1">
      <c r="A417">
        <v>91</v>
      </c>
      <c r="B417" t="b">
        <v>1</v>
      </c>
      <c r="C417">
        <v>5</v>
      </c>
      <c r="D417" t="s">
        <v>8</v>
      </c>
      <c r="E417" s="1" t="s">
        <v>345</v>
      </c>
      <c r="F417" s="2" t="s">
        <v>346</v>
      </c>
      <c r="G417" t="s">
        <v>68</v>
      </c>
    </row>
    <row r="418" spans="1:7" ht="109.5" hidden="1" customHeight="1">
      <c r="A418">
        <v>91</v>
      </c>
      <c r="B418" t="b">
        <v>1</v>
      </c>
      <c r="C418">
        <v>5</v>
      </c>
      <c r="D418" t="s">
        <v>8</v>
      </c>
      <c r="E418" s="1" t="s">
        <v>345</v>
      </c>
      <c r="F418" s="2" t="s">
        <v>347</v>
      </c>
      <c r="G418" t="s">
        <v>54</v>
      </c>
    </row>
    <row r="419" spans="1:7" ht="109.5" hidden="1" customHeight="1">
      <c r="A419">
        <v>91</v>
      </c>
      <c r="B419" t="b">
        <v>1</v>
      </c>
      <c r="C419">
        <v>5</v>
      </c>
      <c r="D419" t="s">
        <v>8</v>
      </c>
      <c r="E419" s="1" t="s">
        <v>345</v>
      </c>
      <c r="F419" s="2" t="s">
        <v>347</v>
      </c>
      <c r="G419" t="s">
        <v>44</v>
      </c>
    </row>
    <row r="420" spans="1:7" ht="109.5" hidden="1" customHeight="1">
      <c r="A420">
        <v>91</v>
      </c>
      <c r="B420" t="b">
        <v>1</v>
      </c>
      <c r="C420">
        <v>5</v>
      </c>
      <c r="D420" t="s">
        <v>8</v>
      </c>
      <c r="E420" s="1" t="s">
        <v>345</v>
      </c>
      <c r="F420" s="2" t="s">
        <v>348</v>
      </c>
      <c r="G420" t="s">
        <v>77</v>
      </c>
    </row>
    <row r="421" spans="1:7" ht="45.75" hidden="1">
      <c r="A421">
        <v>98</v>
      </c>
      <c r="B421" t="b">
        <v>1</v>
      </c>
      <c r="C421">
        <v>5</v>
      </c>
      <c r="D421" t="s">
        <v>8</v>
      </c>
      <c r="E421" s="1" t="s">
        <v>349</v>
      </c>
      <c r="F421" s="2" t="s">
        <v>350</v>
      </c>
      <c r="G421" t="s">
        <v>33</v>
      </c>
    </row>
    <row r="422" spans="1:7" ht="45.75" hidden="1">
      <c r="A422">
        <v>98</v>
      </c>
      <c r="B422" t="b">
        <v>1</v>
      </c>
      <c r="C422">
        <v>5</v>
      </c>
      <c r="D422" t="s">
        <v>8</v>
      </c>
      <c r="E422" s="1" t="s">
        <v>349</v>
      </c>
      <c r="F422" s="2" t="s">
        <v>350</v>
      </c>
      <c r="G422" t="s">
        <v>29</v>
      </c>
    </row>
    <row r="423" spans="1:7" ht="45.75" hidden="1">
      <c r="A423">
        <v>98</v>
      </c>
      <c r="B423" t="b">
        <v>1</v>
      </c>
      <c r="C423">
        <v>5</v>
      </c>
      <c r="D423" t="s">
        <v>8</v>
      </c>
      <c r="E423" s="1" t="s">
        <v>349</v>
      </c>
      <c r="F423" s="2" t="s">
        <v>350</v>
      </c>
      <c r="G423" t="s">
        <v>54</v>
      </c>
    </row>
    <row r="424" spans="1:7" ht="45.75" hidden="1">
      <c r="A424">
        <v>98</v>
      </c>
      <c r="B424" t="b">
        <v>1</v>
      </c>
      <c r="C424">
        <v>5</v>
      </c>
      <c r="D424" t="s">
        <v>8</v>
      </c>
      <c r="E424" s="1" t="s">
        <v>349</v>
      </c>
      <c r="F424" s="2" t="s">
        <v>350</v>
      </c>
      <c r="G424" t="s">
        <v>77</v>
      </c>
    </row>
    <row r="425" spans="1:7" ht="45.75" hidden="1">
      <c r="A425">
        <v>98</v>
      </c>
      <c r="B425" t="b">
        <v>1</v>
      </c>
      <c r="C425">
        <v>5</v>
      </c>
      <c r="D425" t="s">
        <v>8</v>
      </c>
      <c r="E425" s="1" t="s">
        <v>349</v>
      </c>
      <c r="F425" s="2" t="s">
        <v>350</v>
      </c>
      <c r="G425" t="s">
        <v>48</v>
      </c>
    </row>
    <row r="426" spans="1:7" ht="45.75" hidden="1">
      <c r="A426">
        <v>44</v>
      </c>
      <c r="B426" t="b">
        <v>1</v>
      </c>
      <c r="C426">
        <v>5</v>
      </c>
      <c r="D426" t="s">
        <v>7</v>
      </c>
      <c r="E426" s="1" t="s">
        <v>351</v>
      </c>
      <c r="F426" s="2" t="s">
        <v>352</v>
      </c>
      <c r="G426" t="s">
        <v>66</v>
      </c>
    </row>
    <row r="427" spans="1:7" ht="45.75" hidden="1">
      <c r="F427" s="2" t="s">
        <v>353</v>
      </c>
      <c r="G427" t="s">
        <v>54</v>
      </c>
    </row>
    <row r="428" spans="1:7" ht="45.75" hidden="1">
      <c r="A428">
        <v>80</v>
      </c>
      <c r="B428" t="b">
        <v>1</v>
      </c>
      <c r="C428">
        <v>5</v>
      </c>
      <c r="D428" t="s">
        <v>8</v>
      </c>
      <c r="E428" s="1" t="s">
        <v>354</v>
      </c>
      <c r="F428" s="2" t="s">
        <v>355</v>
      </c>
      <c r="G428" t="s">
        <v>37</v>
      </c>
    </row>
    <row r="429" spans="1:7" ht="45.75" hidden="1">
      <c r="A429">
        <v>80</v>
      </c>
      <c r="B429" t="b">
        <v>1</v>
      </c>
      <c r="C429">
        <v>5</v>
      </c>
      <c r="D429" t="s">
        <v>8</v>
      </c>
      <c r="E429" s="1" t="s">
        <v>354</v>
      </c>
      <c r="F429" s="2" t="s">
        <v>355</v>
      </c>
      <c r="G429" t="s">
        <v>39</v>
      </c>
    </row>
    <row r="430" spans="1:7" ht="45.75" hidden="1">
      <c r="A430">
        <v>80</v>
      </c>
      <c r="B430" t="b">
        <v>1</v>
      </c>
      <c r="C430">
        <v>5</v>
      </c>
      <c r="D430" t="s">
        <v>8</v>
      </c>
      <c r="E430" s="1" t="s">
        <v>354</v>
      </c>
      <c r="F430" s="2" t="s">
        <v>355</v>
      </c>
      <c r="G430" t="s">
        <v>38</v>
      </c>
    </row>
    <row r="431" spans="1:7" ht="45.75" hidden="1">
      <c r="A431">
        <v>80</v>
      </c>
      <c r="B431" t="b">
        <v>1</v>
      </c>
      <c r="C431">
        <v>5</v>
      </c>
      <c r="D431" t="s">
        <v>8</v>
      </c>
      <c r="E431" s="1" t="s">
        <v>354</v>
      </c>
      <c r="F431" s="2" t="s">
        <v>356</v>
      </c>
      <c r="G431" t="s">
        <v>33</v>
      </c>
    </row>
    <row r="432" spans="1:7" ht="45.75" hidden="1">
      <c r="A432">
        <v>80</v>
      </c>
      <c r="B432" t="b">
        <v>1</v>
      </c>
      <c r="C432">
        <v>5</v>
      </c>
      <c r="D432" t="s">
        <v>8</v>
      </c>
      <c r="E432" s="1" t="s">
        <v>354</v>
      </c>
      <c r="F432" s="2" t="s">
        <v>356</v>
      </c>
      <c r="G432" t="s">
        <v>29</v>
      </c>
    </row>
    <row r="433" spans="1:7" ht="45.75" hidden="1">
      <c r="A433">
        <v>80</v>
      </c>
      <c r="B433" t="b">
        <v>1</v>
      </c>
      <c r="C433">
        <v>5</v>
      </c>
      <c r="D433" t="s">
        <v>8</v>
      </c>
      <c r="E433" s="1" t="s">
        <v>354</v>
      </c>
      <c r="F433" s="2" t="s">
        <v>356</v>
      </c>
      <c r="G433" t="s">
        <v>54</v>
      </c>
    </row>
    <row r="434" spans="1:7" ht="45.75" hidden="1">
      <c r="A434">
        <v>80</v>
      </c>
      <c r="B434" t="b">
        <v>1</v>
      </c>
      <c r="C434">
        <v>5</v>
      </c>
      <c r="D434" t="s">
        <v>8</v>
      </c>
      <c r="E434" s="1" t="s">
        <v>354</v>
      </c>
      <c r="F434" s="2" t="s">
        <v>356</v>
      </c>
      <c r="G434" t="s">
        <v>29</v>
      </c>
    </row>
    <row r="435" spans="1:7" ht="45.75" hidden="1">
      <c r="A435">
        <v>80</v>
      </c>
      <c r="B435" t="b">
        <v>1</v>
      </c>
      <c r="C435">
        <v>6</v>
      </c>
      <c r="D435" t="s">
        <v>8</v>
      </c>
      <c r="E435" s="1" t="s">
        <v>357</v>
      </c>
      <c r="F435" s="2" t="s">
        <v>358</v>
      </c>
      <c r="G435" t="s">
        <v>39</v>
      </c>
    </row>
    <row r="436" spans="1:7" ht="45.75" hidden="1">
      <c r="A436">
        <v>80</v>
      </c>
      <c r="B436" t="b">
        <v>1</v>
      </c>
      <c r="C436">
        <v>6</v>
      </c>
      <c r="D436" t="s">
        <v>8</v>
      </c>
      <c r="E436" s="1" t="s">
        <v>357</v>
      </c>
      <c r="F436" s="2" t="s">
        <v>359</v>
      </c>
      <c r="G436" t="s">
        <v>38</v>
      </c>
    </row>
    <row r="437" spans="1:7" ht="45.75" hidden="1">
      <c r="A437">
        <v>80</v>
      </c>
      <c r="B437" t="b">
        <v>1</v>
      </c>
      <c r="C437">
        <v>6</v>
      </c>
      <c r="D437" t="s">
        <v>8</v>
      </c>
      <c r="E437" s="1" t="s">
        <v>357</v>
      </c>
      <c r="F437" s="2" t="s">
        <v>360</v>
      </c>
      <c r="G437" t="s">
        <v>17</v>
      </c>
    </row>
    <row r="438" spans="1:7" ht="45.75" hidden="1">
      <c r="A438">
        <v>80</v>
      </c>
      <c r="B438" t="b">
        <v>1</v>
      </c>
      <c r="C438">
        <v>6</v>
      </c>
      <c r="D438" t="s">
        <v>8</v>
      </c>
      <c r="E438" s="1" t="s">
        <v>357</v>
      </c>
      <c r="F438" s="2" t="s">
        <v>360</v>
      </c>
      <c r="G438" t="s">
        <v>29</v>
      </c>
    </row>
    <row r="439" spans="1:7" ht="45.75" hidden="1">
      <c r="A439">
        <v>80</v>
      </c>
      <c r="B439" t="b">
        <v>1</v>
      </c>
      <c r="C439">
        <v>6</v>
      </c>
      <c r="D439" t="s">
        <v>8</v>
      </c>
      <c r="E439" s="1" t="s">
        <v>357</v>
      </c>
      <c r="F439" s="2" t="s">
        <v>360</v>
      </c>
      <c r="G439" t="s">
        <v>14</v>
      </c>
    </row>
    <row r="440" spans="1:7" ht="45.75" hidden="1">
      <c r="A440">
        <v>80</v>
      </c>
      <c r="B440" t="b">
        <v>1</v>
      </c>
      <c r="C440">
        <v>6</v>
      </c>
      <c r="D440" t="s">
        <v>8</v>
      </c>
      <c r="E440" s="1" t="s">
        <v>357</v>
      </c>
      <c r="F440" s="2" t="s">
        <v>360</v>
      </c>
      <c r="G440" t="s">
        <v>33</v>
      </c>
    </row>
    <row r="441" spans="1:7" ht="45.75" hidden="1">
      <c r="A441">
        <v>80</v>
      </c>
      <c r="B441" t="b">
        <v>1</v>
      </c>
      <c r="C441">
        <v>6</v>
      </c>
      <c r="D441" t="s">
        <v>8</v>
      </c>
      <c r="E441" s="1" t="s">
        <v>357</v>
      </c>
      <c r="F441" s="2" t="s">
        <v>360</v>
      </c>
      <c r="G441" t="s">
        <v>54</v>
      </c>
    </row>
    <row r="442" spans="1:7" ht="45.75" hidden="1">
      <c r="A442">
        <v>80</v>
      </c>
      <c r="B442" t="b">
        <v>1</v>
      </c>
      <c r="C442">
        <v>6</v>
      </c>
      <c r="D442" t="s">
        <v>8</v>
      </c>
      <c r="E442" s="1" t="s">
        <v>357</v>
      </c>
      <c r="F442" s="2" t="s">
        <v>360</v>
      </c>
      <c r="G442" t="s">
        <v>48</v>
      </c>
    </row>
    <row r="443" spans="1:7" ht="30.75" hidden="1">
      <c r="A443">
        <v>81</v>
      </c>
      <c r="B443" t="b">
        <v>1</v>
      </c>
      <c r="C443">
        <v>6</v>
      </c>
      <c r="D443" t="s">
        <v>8</v>
      </c>
      <c r="E443" s="1" t="s">
        <v>361</v>
      </c>
      <c r="F443" s="2" t="s">
        <v>362</v>
      </c>
      <c r="G443" t="s">
        <v>37</v>
      </c>
    </row>
    <row r="444" spans="1:7" ht="30.75" hidden="1">
      <c r="A444">
        <v>81</v>
      </c>
      <c r="B444" t="b">
        <v>1</v>
      </c>
      <c r="C444">
        <v>6</v>
      </c>
      <c r="D444" t="s">
        <v>8</v>
      </c>
      <c r="E444" s="1" t="s">
        <v>361</v>
      </c>
      <c r="F444" s="2" t="s">
        <v>362</v>
      </c>
      <c r="G444" t="s">
        <v>39</v>
      </c>
    </row>
    <row r="445" spans="1:7" ht="30.75" hidden="1">
      <c r="A445">
        <v>81</v>
      </c>
      <c r="B445" t="b">
        <v>1</v>
      </c>
      <c r="C445">
        <v>6</v>
      </c>
      <c r="D445" t="s">
        <v>8</v>
      </c>
      <c r="E445" s="1" t="s">
        <v>361</v>
      </c>
      <c r="F445" s="2" t="s">
        <v>362</v>
      </c>
      <c r="G445" t="s">
        <v>38</v>
      </c>
    </row>
    <row r="446" spans="1:7" ht="30.75" hidden="1">
      <c r="A446">
        <v>81</v>
      </c>
      <c r="B446" t="b">
        <v>1</v>
      </c>
      <c r="C446">
        <v>6</v>
      </c>
      <c r="D446" t="s">
        <v>8</v>
      </c>
      <c r="E446" s="1" t="s">
        <v>361</v>
      </c>
      <c r="F446" s="2" t="s">
        <v>363</v>
      </c>
      <c r="G446" t="s">
        <v>33</v>
      </c>
    </row>
    <row r="447" spans="1:7" ht="30.75" hidden="1">
      <c r="A447">
        <v>81</v>
      </c>
      <c r="B447" t="b">
        <v>1</v>
      </c>
      <c r="C447">
        <v>6</v>
      </c>
      <c r="D447" t="s">
        <v>8</v>
      </c>
      <c r="E447" s="1" t="s">
        <v>361</v>
      </c>
      <c r="F447" s="2" t="s">
        <v>363</v>
      </c>
      <c r="G447" t="s">
        <v>54</v>
      </c>
    </row>
    <row r="448" spans="1:7" ht="30.75" hidden="1">
      <c r="A448">
        <v>81</v>
      </c>
      <c r="B448" t="b">
        <v>1</v>
      </c>
      <c r="C448">
        <v>6</v>
      </c>
      <c r="D448" t="s">
        <v>8</v>
      </c>
      <c r="E448" s="1" t="s">
        <v>361</v>
      </c>
      <c r="F448" s="2" t="s">
        <v>363</v>
      </c>
      <c r="G448" t="s">
        <v>364</v>
      </c>
    </row>
    <row r="449" spans="1:7" ht="30.75" hidden="1">
      <c r="A449">
        <v>81</v>
      </c>
      <c r="B449" t="b">
        <v>1</v>
      </c>
      <c r="C449">
        <v>6</v>
      </c>
      <c r="D449" t="s">
        <v>8</v>
      </c>
      <c r="E449" s="1" t="s">
        <v>361</v>
      </c>
      <c r="F449" s="2" t="s">
        <v>363</v>
      </c>
      <c r="G449" t="s">
        <v>49</v>
      </c>
    </row>
    <row r="450" spans="1:7" ht="30.75" hidden="1">
      <c r="A450">
        <v>81</v>
      </c>
      <c r="B450" t="b">
        <v>1</v>
      </c>
      <c r="C450">
        <v>6</v>
      </c>
      <c r="D450" t="s">
        <v>8</v>
      </c>
      <c r="E450" s="1" t="s">
        <v>361</v>
      </c>
      <c r="F450" s="2" t="s">
        <v>365</v>
      </c>
      <c r="G450" t="s">
        <v>66</v>
      </c>
    </row>
    <row r="451" spans="1:7" ht="107.25" hidden="1" customHeight="1">
      <c r="A451">
        <v>81</v>
      </c>
      <c r="B451" t="b">
        <v>1</v>
      </c>
      <c r="C451">
        <v>6</v>
      </c>
      <c r="D451" t="s">
        <v>11</v>
      </c>
      <c r="E451" s="1" t="s">
        <v>366</v>
      </c>
      <c r="F451" s="2" t="s">
        <v>367</v>
      </c>
      <c r="G451" t="s">
        <v>37</v>
      </c>
    </row>
    <row r="452" spans="1:7" ht="107.25" hidden="1" customHeight="1">
      <c r="A452">
        <v>81</v>
      </c>
      <c r="B452" t="b">
        <v>1</v>
      </c>
      <c r="C452">
        <v>6</v>
      </c>
      <c r="D452" t="s">
        <v>11</v>
      </c>
      <c r="E452" s="1" t="s">
        <v>366</v>
      </c>
      <c r="F452" s="2" t="s">
        <v>367</v>
      </c>
      <c r="G452" t="s">
        <v>39</v>
      </c>
    </row>
    <row r="453" spans="1:7" ht="107.25" hidden="1" customHeight="1">
      <c r="A453">
        <v>81</v>
      </c>
      <c r="B453" t="b">
        <v>1</v>
      </c>
      <c r="C453">
        <v>6</v>
      </c>
      <c r="D453" t="s">
        <v>11</v>
      </c>
      <c r="E453" s="1" t="s">
        <v>366</v>
      </c>
      <c r="F453" s="2" t="s">
        <v>367</v>
      </c>
      <c r="G453" t="s">
        <v>38</v>
      </c>
    </row>
    <row r="454" spans="1:7" ht="107.25" hidden="1" customHeight="1">
      <c r="A454">
        <v>81</v>
      </c>
      <c r="B454" t="b">
        <v>1</v>
      </c>
      <c r="C454">
        <v>6</v>
      </c>
      <c r="D454" t="s">
        <v>11</v>
      </c>
      <c r="E454" s="1" t="s">
        <v>366</v>
      </c>
      <c r="F454" s="2" t="s">
        <v>368</v>
      </c>
      <c r="G454" t="s">
        <v>33</v>
      </c>
    </row>
    <row r="455" spans="1:7" ht="107.25" hidden="1" customHeight="1">
      <c r="A455">
        <v>81</v>
      </c>
      <c r="B455" t="b">
        <v>1</v>
      </c>
      <c r="C455">
        <v>6</v>
      </c>
      <c r="D455" t="s">
        <v>11</v>
      </c>
      <c r="E455" s="1" t="s">
        <v>366</v>
      </c>
      <c r="F455" s="2" t="s">
        <v>368</v>
      </c>
      <c r="G455" t="s">
        <v>54</v>
      </c>
    </row>
    <row r="456" spans="1:7" ht="107.25" hidden="1" customHeight="1">
      <c r="A456">
        <v>81</v>
      </c>
      <c r="B456" t="b">
        <v>1</v>
      </c>
      <c r="C456">
        <v>6</v>
      </c>
      <c r="D456" t="s">
        <v>11</v>
      </c>
      <c r="E456" s="1" t="s">
        <v>366</v>
      </c>
      <c r="F456" s="2" t="s">
        <v>369</v>
      </c>
      <c r="G456" t="s">
        <v>29</v>
      </c>
    </row>
    <row r="457" spans="1:7" ht="107.25" hidden="1" customHeight="1">
      <c r="A457">
        <v>81</v>
      </c>
      <c r="B457" t="b">
        <v>1</v>
      </c>
      <c r="C457">
        <v>6</v>
      </c>
      <c r="D457" t="s">
        <v>11</v>
      </c>
      <c r="E457" s="1" t="s">
        <v>366</v>
      </c>
      <c r="F457" s="2" t="s">
        <v>369</v>
      </c>
      <c r="G457" t="s">
        <v>54</v>
      </c>
    </row>
    <row r="458" spans="1:7" ht="107.25" hidden="1" customHeight="1">
      <c r="A458">
        <v>81</v>
      </c>
      <c r="B458" t="b">
        <v>1</v>
      </c>
      <c r="C458">
        <v>6</v>
      </c>
      <c r="D458" t="s">
        <v>11</v>
      </c>
      <c r="E458" s="1" t="s">
        <v>366</v>
      </c>
      <c r="F458" s="2" t="s">
        <v>370</v>
      </c>
      <c r="G458" t="s">
        <v>29</v>
      </c>
    </row>
    <row r="459" spans="1:7" ht="107.25" hidden="1" customHeight="1">
      <c r="A459">
        <v>81</v>
      </c>
      <c r="B459" t="b">
        <v>1</v>
      </c>
      <c r="C459">
        <v>6</v>
      </c>
      <c r="D459" t="s">
        <v>11</v>
      </c>
      <c r="E459" s="1" t="s">
        <v>366</v>
      </c>
      <c r="F459" s="2" t="s">
        <v>370</v>
      </c>
      <c r="G459" t="s">
        <v>48</v>
      </c>
    </row>
    <row r="460" spans="1:7" ht="107.25" hidden="1" customHeight="1">
      <c r="A460">
        <v>81</v>
      </c>
      <c r="B460" t="b">
        <v>1</v>
      </c>
      <c r="C460">
        <v>6</v>
      </c>
      <c r="D460" t="s">
        <v>11</v>
      </c>
      <c r="E460" s="1" t="s">
        <v>366</v>
      </c>
      <c r="F460" s="2" t="s">
        <v>371</v>
      </c>
      <c r="G460" t="s">
        <v>33</v>
      </c>
    </row>
    <row r="461" spans="1:7" ht="107.25" hidden="1" customHeight="1">
      <c r="A461">
        <v>81</v>
      </c>
      <c r="B461" t="b">
        <v>1</v>
      </c>
      <c r="C461">
        <v>6</v>
      </c>
      <c r="D461" t="s">
        <v>11</v>
      </c>
      <c r="E461" s="1" t="s">
        <v>366</v>
      </c>
      <c r="F461" s="2" t="s">
        <v>371</v>
      </c>
      <c r="G461" t="s">
        <v>48</v>
      </c>
    </row>
    <row r="462" spans="1:7" ht="107.25" hidden="1" customHeight="1">
      <c r="A462">
        <v>81</v>
      </c>
      <c r="B462" t="b">
        <v>1</v>
      </c>
      <c r="C462">
        <v>6</v>
      </c>
      <c r="D462" t="s">
        <v>11</v>
      </c>
      <c r="E462" s="1" t="s">
        <v>366</v>
      </c>
      <c r="F462" s="2" t="s">
        <v>372</v>
      </c>
      <c r="G462" t="s">
        <v>14</v>
      </c>
    </row>
    <row r="463" spans="1:7" ht="45.75" hidden="1">
      <c r="A463">
        <v>82</v>
      </c>
      <c r="B463" t="b">
        <v>1</v>
      </c>
      <c r="C463">
        <v>6</v>
      </c>
      <c r="D463" t="s">
        <v>8</v>
      </c>
      <c r="E463" s="1" t="s">
        <v>373</v>
      </c>
      <c r="F463" s="2" t="s">
        <v>374</v>
      </c>
      <c r="G463" t="s">
        <v>29</v>
      </c>
    </row>
    <row r="464" spans="1:7" ht="45.75" hidden="1">
      <c r="A464">
        <v>82</v>
      </c>
      <c r="B464" t="b">
        <v>1</v>
      </c>
      <c r="C464">
        <v>6</v>
      </c>
      <c r="D464" t="s">
        <v>8</v>
      </c>
      <c r="E464" s="1" t="s">
        <v>373</v>
      </c>
      <c r="F464" s="2" t="s">
        <v>375</v>
      </c>
      <c r="G464" t="s">
        <v>14</v>
      </c>
    </row>
    <row r="465" spans="1:11" ht="30.75" hidden="1">
      <c r="A465">
        <v>75</v>
      </c>
      <c r="B465" t="b">
        <v>1</v>
      </c>
      <c r="C465">
        <v>6</v>
      </c>
      <c r="D465" t="s">
        <v>30</v>
      </c>
      <c r="E465" s="1" t="s">
        <v>376</v>
      </c>
      <c r="F465" s="2" t="s">
        <v>377</v>
      </c>
      <c r="G465" t="s">
        <v>33</v>
      </c>
    </row>
    <row r="466" spans="1:11" ht="30.75" hidden="1">
      <c r="A466">
        <v>75</v>
      </c>
      <c r="B466" t="b">
        <v>1</v>
      </c>
      <c r="C466">
        <v>6</v>
      </c>
      <c r="D466" t="s">
        <v>30</v>
      </c>
      <c r="E466" s="1" t="s">
        <v>376</v>
      </c>
      <c r="F466" s="2" t="s">
        <v>378</v>
      </c>
      <c r="G466" t="s">
        <v>38</v>
      </c>
    </row>
    <row r="467" spans="1:11" ht="33" hidden="1" customHeight="1">
      <c r="A467">
        <v>81</v>
      </c>
      <c r="B467" t="b">
        <v>1</v>
      </c>
      <c r="C467">
        <v>6</v>
      </c>
      <c r="D467" t="s">
        <v>30</v>
      </c>
      <c r="E467" s="1" t="s">
        <v>379</v>
      </c>
      <c r="F467" s="2" t="s">
        <v>380</v>
      </c>
      <c r="G467" t="s">
        <v>33</v>
      </c>
    </row>
    <row r="468" spans="1:11" ht="33" hidden="1" customHeight="1">
      <c r="A468">
        <v>81</v>
      </c>
      <c r="B468" t="b">
        <v>1</v>
      </c>
      <c r="C468">
        <v>6</v>
      </c>
      <c r="D468" t="s">
        <v>30</v>
      </c>
      <c r="E468" s="1" t="s">
        <v>379</v>
      </c>
      <c r="F468" s="2" t="s">
        <v>381</v>
      </c>
      <c r="G468" t="s">
        <v>17</v>
      </c>
    </row>
    <row r="469" spans="1:11" ht="33" hidden="1" customHeight="1">
      <c r="A469">
        <v>81</v>
      </c>
      <c r="B469" t="b">
        <v>1</v>
      </c>
      <c r="C469">
        <v>6</v>
      </c>
      <c r="D469" t="s">
        <v>30</v>
      </c>
      <c r="E469" s="1" t="s">
        <v>379</v>
      </c>
      <c r="F469" s="2" t="s">
        <v>381</v>
      </c>
      <c r="G469" t="s">
        <v>29</v>
      </c>
    </row>
    <row r="470" spans="1:11" ht="33" hidden="1" customHeight="1">
      <c r="A470">
        <v>81</v>
      </c>
      <c r="B470" t="b">
        <v>1</v>
      </c>
      <c r="C470">
        <v>6</v>
      </c>
      <c r="D470" t="s">
        <v>30</v>
      </c>
      <c r="E470" s="1" t="s">
        <v>379</v>
      </c>
      <c r="F470" s="2" t="s">
        <v>381</v>
      </c>
      <c r="G470" t="s">
        <v>54</v>
      </c>
    </row>
    <row r="471" spans="1:11" ht="33" hidden="1" customHeight="1">
      <c r="A471">
        <v>81</v>
      </c>
      <c r="B471" t="b">
        <v>1</v>
      </c>
      <c r="C471">
        <v>6</v>
      </c>
      <c r="D471" t="s">
        <v>30</v>
      </c>
      <c r="E471" s="1" t="s">
        <v>379</v>
      </c>
      <c r="F471" s="2" t="s">
        <v>382</v>
      </c>
      <c r="G471" t="s">
        <v>29</v>
      </c>
    </row>
    <row r="472" spans="1:11" ht="63.75" hidden="1" customHeight="1">
      <c r="A472">
        <v>98</v>
      </c>
      <c r="B472" t="b">
        <v>1</v>
      </c>
      <c r="C472">
        <v>6</v>
      </c>
      <c r="D472" t="s">
        <v>8</v>
      </c>
      <c r="E472" s="1" t="s">
        <v>383</v>
      </c>
      <c r="F472" s="2" t="s">
        <v>384</v>
      </c>
      <c r="G472" t="s">
        <v>68</v>
      </c>
    </row>
    <row r="473" spans="1:11" ht="63.75" hidden="1" customHeight="1">
      <c r="A473">
        <v>98</v>
      </c>
      <c r="B473" t="b">
        <v>1</v>
      </c>
      <c r="C473">
        <v>6</v>
      </c>
      <c r="D473" t="s">
        <v>8</v>
      </c>
      <c r="E473" s="1" t="s">
        <v>383</v>
      </c>
      <c r="F473" s="2" t="s">
        <v>385</v>
      </c>
      <c r="G473" t="s">
        <v>77</v>
      </c>
    </row>
    <row r="474" spans="1:11" ht="63.75" hidden="1" customHeight="1">
      <c r="A474">
        <v>98</v>
      </c>
      <c r="B474" t="b">
        <v>1</v>
      </c>
      <c r="C474">
        <v>6</v>
      </c>
      <c r="D474" t="s">
        <v>8</v>
      </c>
      <c r="E474" s="1" t="s">
        <v>383</v>
      </c>
      <c r="F474" s="2" t="s">
        <v>385</v>
      </c>
      <c r="G474" t="s">
        <v>44</v>
      </c>
    </row>
    <row r="475" spans="1:11" ht="63.75" hidden="1" customHeight="1">
      <c r="A475">
        <v>98</v>
      </c>
      <c r="B475" t="b">
        <v>1</v>
      </c>
      <c r="C475">
        <v>6</v>
      </c>
      <c r="D475" t="s">
        <v>8</v>
      </c>
      <c r="E475" s="1" t="s">
        <v>383</v>
      </c>
      <c r="F475" s="2" t="s">
        <v>385</v>
      </c>
      <c r="G475" t="s">
        <v>33</v>
      </c>
    </row>
    <row r="476" spans="1:11" s="3" customFormat="1" ht="63.75" hidden="1" customHeight="1">
      <c r="A476">
        <v>98</v>
      </c>
      <c r="B476" t="b">
        <v>1</v>
      </c>
      <c r="C476">
        <v>6</v>
      </c>
      <c r="D476" t="s">
        <v>8</v>
      </c>
      <c r="E476" s="1" t="s">
        <v>383</v>
      </c>
      <c r="F476" s="2" t="s">
        <v>385</v>
      </c>
      <c r="G476" t="s">
        <v>17</v>
      </c>
      <c r="H476"/>
      <c r="I476"/>
      <c r="J476"/>
      <c r="K476"/>
    </row>
    <row r="477" spans="1:11" ht="63.75" hidden="1" customHeight="1">
      <c r="A477">
        <v>98</v>
      </c>
      <c r="B477" t="b">
        <v>1</v>
      </c>
      <c r="C477">
        <v>6</v>
      </c>
      <c r="D477" t="s">
        <v>8</v>
      </c>
      <c r="E477" s="1" t="s">
        <v>383</v>
      </c>
      <c r="F477" s="2" t="s">
        <v>386</v>
      </c>
      <c r="G477" t="s">
        <v>54</v>
      </c>
    </row>
    <row r="478" spans="1:11" s="3" customFormat="1" ht="63.75" hidden="1" customHeight="1">
      <c r="A478">
        <v>98</v>
      </c>
      <c r="B478" t="b">
        <v>1</v>
      </c>
      <c r="C478">
        <v>6</v>
      </c>
      <c r="D478" t="s">
        <v>8</v>
      </c>
      <c r="E478" s="1" t="s">
        <v>383</v>
      </c>
      <c r="F478" s="2" t="s">
        <v>386</v>
      </c>
      <c r="G478" t="s">
        <v>48</v>
      </c>
    </row>
    <row r="479" spans="1:11" ht="63.75" hidden="1" customHeight="1">
      <c r="A479">
        <v>98</v>
      </c>
      <c r="B479" t="b">
        <v>1</v>
      </c>
      <c r="C479">
        <v>6</v>
      </c>
      <c r="D479" t="s">
        <v>8</v>
      </c>
      <c r="E479" s="1" t="s">
        <v>383</v>
      </c>
      <c r="F479" s="2" t="s">
        <v>386</v>
      </c>
      <c r="G479" t="s">
        <v>14</v>
      </c>
    </row>
    <row r="480" spans="1:11" ht="45.75" hidden="1">
      <c r="A480">
        <v>25</v>
      </c>
      <c r="B480" t="b">
        <v>1</v>
      </c>
      <c r="C480">
        <v>6</v>
      </c>
      <c r="D480" t="s">
        <v>30</v>
      </c>
      <c r="E480" s="1" t="s">
        <v>387</v>
      </c>
      <c r="F480" s="2" t="s">
        <v>388</v>
      </c>
      <c r="G480" t="s">
        <v>38</v>
      </c>
    </row>
    <row r="481" spans="1:7" ht="45.75" hidden="1">
      <c r="A481">
        <v>25</v>
      </c>
      <c r="B481" t="b">
        <v>1</v>
      </c>
      <c r="C481">
        <v>6</v>
      </c>
      <c r="D481" t="s">
        <v>30</v>
      </c>
      <c r="E481" s="1" t="s">
        <v>387</v>
      </c>
      <c r="F481" s="2" t="s">
        <v>389</v>
      </c>
      <c r="G481" t="s">
        <v>37</v>
      </c>
    </row>
    <row r="482" spans="1:7" ht="45.75" hidden="1">
      <c r="A482">
        <v>87</v>
      </c>
      <c r="B482" t="b">
        <v>1</v>
      </c>
      <c r="C482">
        <v>6</v>
      </c>
      <c r="D482" t="s">
        <v>8</v>
      </c>
      <c r="E482" s="1" t="s">
        <v>390</v>
      </c>
      <c r="F482" s="2" t="s">
        <v>391</v>
      </c>
      <c r="G482" t="s">
        <v>29</v>
      </c>
    </row>
    <row r="483" spans="1:7" ht="45.75" hidden="1">
      <c r="A483">
        <v>87</v>
      </c>
      <c r="B483" t="b">
        <v>1</v>
      </c>
      <c r="C483">
        <v>6</v>
      </c>
      <c r="D483" t="s">
        <v>8</v>
      </c>
      <c r="E483" s="1" t="s">
        <v>390</v>
      </c>
      <c r="F483" s="2" t="s">
        <v>391</v>
      </c>
      <c r="G483" t="s">
        <v>48</v>
      </c>
    </row>
    <row r="484" spans="1:7" ht="45.75" hidden="1">
      <c r="A484">
        <v>87</v>
      </c>
      <c r="B484" t="b">
        <v>1</v>
      </c>
      <c r="C484">
        <v>6</v>
      </c>
      <c r="D484" t="s">
        <v>8</v>
      </c>
      <c r="E484" s="1" t="s">
        <v>390</v>
      </c>
      <c r="F484" s="2" t="s">
        <v>392</v>
      </c>
      <c r="G484" t="s">
        <v>54</v>
      </c>
    </row>
    <row r="485" spans="1:7" ht="45.75" hidden="1">
      <c r="A485">
        <v>87</v>
      </c>
      <c r="B485" t="b">
        <v>1</v>
      </c>
      <c r="C485">
        <v>6</v>
      </c>
      <c r="D485" t="s">
        <v>8</v>
      </c>
      <c r="E485" s="1" t="s">
        <v>390</v>
      </c>
      <c r="F485" s="2" t="s">
        <v>392</v>
      </c>
      <c r="G485" t="s">
        <v>44</v>
      </c>
    </row>
    <row r="486" spans="1:7" ht="122.25" hidden="1" customHeight="1">
      <c r="A486">
        <v>73</v>
      </c>
      <c r="B486" t="b">
        <v>1</v>
      </c>
      <c r="C486">
        <v>6</v>
      </c>
      <c r="D486" t="s">
        <v>30</v>
      </c>
      <c r="E486" s="1" t="s">
        <v>393</v>
      </c>
      <c r="F486" s="2" t="s">
        <v>394</v>
      </c>
      <c r="G486" t="s">
        <v>29</v>
      </c>
    </row>
    <row r="487" spans="1:7" ht="122.25" hidden="1" customHeight="1">
      <c r="A487">
        <v>73</v>
      </c>
      <c r="B487" t="b">
        <v>1</v>
      </c>
      <c r="C487">
        <v>6</v>
      </c>
      <c r="D487" t="s">
        <v>30</v>
      </c>
      <c r="E487" s="1" t="s">
        <v>393</v>
      </c>
      <c r="F487" s="2" t="s">
        <v>395</v>
      </c>
      <c r="G487" t="s">
        <v>14</v>
      </c>
    </row>
    <row r="488" spans="1:7" ht="122.25" hidden="1" customHeight="1">
      <c r="A488">
        <v>73</v>
      </c>
      <c r="B488" t="b">
        <v>1</v>
      </c>
      <c r="C488">
        <v>6</v>
      </c>
      <c r="D488" t="s">
        <v>30</v>
      </c>
      <c r="E488" s="1" t="s">
        <v>393</v>
      </c>
      <c r="F488" s="2" t="s">
        <v>396</v>
      </c>
      <c r="G488" t="s">
        <v>33</v>
      </c>
    </row>
    <row r="489" spans="1:7" ht="122.25" hidden="1" customHeight="1">
      <c r="A489">
        <v>73</v>
      </c>
      <c r="B489" t="b">
        <v>1</v>
      </c>
      <c r="C489">
        <v>6</v>
      </c>
      <c r="D489" t="s">
        <v>30</v>
      </c>
      <c r="E489" s="1" t="s">
        <v>393</v>
      </c>
      <c r="F489" s="2" t="s">
        <v>396</v>
      </c>
      <c r="G489" t="s">
        <v>48</v>
      </c>
    </row>
    <row r="490" spans="1:7" ht="122.25" hidden="1" customHeight="1">
      <c r="A490">
        <v>73</v>
      </c>
      <c r="B490" t="b">
        <v>1</v>
      </c>
      <c r="C490">
        <v>6</v>
      </c>
      <c r="D490" t="s">
        <v>30</v>
      </c>
      <c r="E490" s="1" t="s">
        <v>393</v>
      </c>
      <c r="F490" s="2" t="s">
        <v>397</v>
      </c>
      <c r="G490" t="s">
        <v>54</v>
      </c>
    </row>
    <row r="491" spans="1:7" ht="122.25" hidden="1" customHeight="1">
      <c r="A491">
        <v>73</v>
      </c>
      <c r="B491" t="b">
        <v>1</v>
      </c>
      <c r="C491">
        <v>6</v>
      </c>
      <c r="D491" t="s">
        <v>30</v>
      </c>
      <c r="E491" s="1" t="s">
        <v>393</v>
      </c>
      <c r="F491" s="2" t="s">
        <v>397</v>
      </c>
      <c r="G491" t="s">
        <v>48</v>
      </c>
    </row>
    <row r="492" spans="1:7" ht="122.25" hidden="1" customHeight="1">
      <c r="A492">
        <v>73</v>
      </c>
      <c r="B492" t="b">
        <v>1</v>
      </c>
      <c r="C492">
        <v>6</v>
      </c>
      <c r="D492" t="s">
        <v>30</v>
      </c>
      <c r="E492" s="1" t="s">
        <v>393</v>
      </c>
      <c r="F492" s="2" t="s">
        <v>398</v>
      </c>
      <c r="G492" t="s">
        <v>37</v>
      </c>
    </row>
    <row r="493" spans="1:7" ht="122.25" hidden="1" customHeight="1">
      <c r="A493">
        <v>73</v>
      </c>
      <c r="B493" t="b">
        <v>1</v>
      </c>
      <c r="C493">
        <v>6</v>
      </c>
      <c r="D493" t="s">
        <v>30</v>
      </c>
      <c r="E493" s="1" t="s">
        <v>393</v>
      </c>
      <c r="F493" s="2" t="s">
        <v>398</v>
      </c>
      <c r="G493" t="s">
        <v>39</v>
      </c>
    </row>
    <row r="494" spans="1:7" ht="122.25" hidden="1" customHeight="1">
      <c r="A494">
        <v>73</v>
      </c>
      <c r="B494" t="b">
        <v>1</v>
      </c>
      <c r="C494">
        <v>6</v>
      </c>
      <c r="D494" t="s">
        <v>30</v>
      </c>
      <c r="E494" s="1" t="s">
        <v>393</v>
      </c>
      <c r="F494" s="2" t="s">
        <v>398</v>
      </c>
      <c r="G494" t="s">
        <v>38</v>
      </c>
    </row>
    <row r="495" spans="1:7" ht="122.25" hidden="1" customHeight="1">
      <c r="A495">
        <v>73</v>
      </c>
      <c r="B495" t="b">
        <v>1</v>
      </c>
      <c r="C495">
        <v>6</v>
      </c>
      <c r="D495" t="s">
        <v>30</v>
      </c>
      <c r="E495" s="1" t="s">
        <v>393</v>
      </c>
      <c r="F495" s="2" t="s">
        <v>399</v>
      </c>
      <c r="G495" t="s">
        <v>68</v>
      </c>
    </row>
    <row r="496" spans="1:7" ht="122.25" hidden="1" customHeight="1">
      <c r="A496">
        <v>73</v>
      </c>
      <c r="B496" t="b">
        <v>1</v>
      </c>
      <c r="C496">
        <v>6</v>
      </c>
      <c r="D496" t="s">
        <v>30</v>
      </c>
      <c r="E496" s="1" t="s">
        <v>393</v>
      </c>
      <c r="F496" s="2" t="s">
        <v>399</v>
      </c>
      <c r="G496" t="s">
        <v>44</v>
      </c>
    </row>
    <row r="497" spans="1:11" ht="30.75" hidden="1">
      <c r="A497">
        <v>84</v>
      </c>
      <c r="B497" t="b">
        <v>1</v>
      </c>
      <c r="C497">
        <v>6</v>
      </c>
      <c r="D497" t="s">
        <v>8</v>
      </c>
      <c r="E497" s="1" t="s">
        <v>400</v>
      </c>
      <c r="F497" s="2" t="s">
        <v>401</v>
      </c>
      <c r="G497" t="s">
        <v>33</v>
      </c>
    </row>
    <row r="498" spans="1:11" s="3" customFormat="1" ht="30.75" hidden="1">
      <c r="A498">
        <v>84</v>
      </c>
      <c r="B498" t="b">
        <v>1</v>
      </c>
      <c r="C498">
        <v>6</v>
      </c>
      <c r="D498" t="s">
        <v>8</v>
      </c>
      <c r="E498" s="1" t="s">
        <v>400</v>
      </c>
      <c r="F498" s="2" t="s">
        <v>402</v>
      </c>
      <c r="G498" t="s">
        <v>37</v>
      </c>
      <c r="H498"/>
      <c r="I498"/>
      <c r="J498"/>
      <c r="K498"/>
    </row>
    <row r="499" spans="1:11" s="3" customFormat="1" ht="30.75" hidden="1">
      <c r="A499">
        <v>84</v>
      </c>
      <c r="B499" t="b">
        <v>1</v>
      </c>
      <c r="C499">
        <v>6</v>
      </c>
      <c r="D499" t="s">
        <v>8</v>
      </c>
      <c r="E499" s="1" t="s">
        <v>400</v>
      </c>
      <c r="F499" s="2" t="s">
        <v>402</v>
      </c>
      <c r="G499" t="s">
        <v>39</v>
      </c>
      <c r="H499"/>
      <c r="I499"/>
      <c r="J499"/>
      <c r="K499"/>
    </row>
    <row r="500" spans="1:11" s="3" customFormat="1" ht="30.75" hidden="1">
      <c r="A500">
        <v>84</v>
      </c>
      <c r="B500" t="b">
        <v>1</v>
      </c>
      <c r="C500">
        <v>6</v>
      </c>
      <c r="D500" t="s">
        <v>8</v>
      </c>
      <c r="E500" s="1" t="s">
        <v>400</v>
      </c>
      <c r="F500" s="2" t="s">
        <v>402</v>
      </c>
      <c r="G500" t="s">
        <v>38</v>
      </c>
      <c r="H500"/>
      <c r="I500"/>
      <c r="J500"/>
      <c r="K500"/>
    </row>
    <row r="501" spans="1:11" ht="45.75" hidden="1">
      <c r="A501">
        <v>98</v>
      </c>
      <c r="B501" t="b">
        <v>1</v>
      </c>
      <c r="C501">
        <v>6</v>
      </c>
      <c r="D501" t="s">
        <v>18</v>
      </c>
      <c r="E501" s="1" t="s">
        <v>403</v>
      </c>
      <c r="F501" s="2" t="s">
        <v>404</v>
      </c>
      <c r="G501" t="s">
        <v>219</v>
      </c>
    </row>
    <row r="502" spans="1:11" ht="45.75" hidden="1">
      <c r="A502">
        <v>91</v>
      </c>
      <c r="B502" t="b">
        <v>1</v>
      </c>
      <c r="C502">
        <v>6</v>
      </c>
      <c r="D502" t="s">
        <v>18</v>
      </c>
      <c r="E502" s="1" t="s">
        <v>405</v>
      </c>
      <c r="F502" s="2" t="s">
        <v>406</v>
      </c>
      <c r="G502" t="s">
        <v>38</v>
      </c>
    </row>
    <row r="503" spans="1:11" ht="30.75" hidden="1">
      <c r="A503">
        <v>74</v>
      </c>
      <c r="B503" t="b">
        <v>1</v>
      </c>
      <c r="C503">
        <v>6</v>
      </c>
      <c r="D503" t="s">
        <v>8</v>
      </c>
      <c r="E503" s="1" t="s">
        <v>407</v>
      </c>
      <c r="F503" s="2" t="s">
        <v>408</v>
      </c>
      <c r="G503" t="s">
        <v>33</v>
      </c>
    </row>
    <row r="504" spans="1:11" s="3" customFormat="1" ht="30.75" hidden="1">
      <c r="A504">
        <v>74</v>
      </c>
      <c r="B504" t="b">
        <v>1</v>
      </c>
      <c r="C504">
        <v>6</v>
      </c>
      <c r="D504" t="s">
        <v>8</v>
      </c>
      <c r="E504" s="1" t="s">
        <v>407</v>
      </c>
      <c r="F504" s="2" t="s">
        <v>409</v>
      </c>
      <c r="G504" t="s">
        <v>14</v>
      </c>
      <c r="H504"/>
      <c r="I504"/>
      <c r="J504"/>
      <c r="K504"/>
    </row>
    <row r="505" spans="1:11" ht="30.75" hidden="1">
      <c r="F505" s="2" t="s">
        <v>410</v>
      </c>
      <c r="G505" t="s">
        <v>37</v>
      </c>
    </row>
    <row r="506" spans="1:11" ht="30.75" hidden="1">
      <c r="F506" s="2" t="s">
        <v>411</v>
      </c>
      <c r="G506" t="s">
        <v>54</v>
      </c>
    </row>
    <row r="507" spans="1:11" ht="60.75" hidden="1">
      <c r="A507">
        <v>77</v>
      </c>
      <c r="B507" t="b">
        <v>1</v>
      </c>
      <c r="C507">
        <v>7</v>
      </c>
      <c r="D507" t="s">
        <v>8</v>
      </c>
      <c r="E507" s="1" t="s">
        <v>412</v>
      </c>
      <c r="F507" s="2" t="s">
        <v>413</v>
      </c>
      <c r="G507" t="s">
        <v>414</v>
      </c>
    </row>
    <row r="508" spans="1:11" ht="77.25" hidden="1" customHeight="1">
      <c r="A508">
        <v>77</v>
      </c>
      <c r="B508" t="b">
        <v>1</v>
      </c>
      <c r="C508">
        <v>7</v>
      </c>
      <c r="D508" t="s">
        <v>8</v>
      </c>
      <c r="E508" s="1" t="s">
        <v>412</v>
      </c>
      <c r="F508" s="2" t="s">
        <v>415</v>
      </c>
      <c r="G508" t="s">
        <v>278</v>
      </c>
    </row>
    <row r="509" spans="1:11" ht="30.75" hidden="1">
      <c r="A509">
        <v>88</v>
      </c>
      <c r="B509" t="b">
        <v>1</v>
      </c>
      <c r="C509">
        <v>7</v>
      </c>
      <c r="D509" t="s">
        <v>18</v>
      </c>
      <c r="E509" s="1" t="s">
        <v>416</v>
      </c>
      <c r="F509" s="2" t="s">
        <v>417</v>
      </c>
      <c r="G509" t="s">
        <v>280</v>
      </c>
    </row>
    <row r="510" spans="1:11" ht="30.75" hidden="1">
      <c r="A510">
        <v>88</v>
      </c>
      <c r="B510" t="b">
        <v>1</v>
      </c>
      <c r="C510">
        <v>7</v>
      </c>
      <c r="D510" t="s">
        <v>18</v>
      </c>
      <c r="E510" s="1" t="s">
        <v>416</v>
      </c>
      <c r="F510" s="2" t="s">
        <v>417</v>
      </c>
      <c r="G510" t="s">
        <v>278</v>
      </c>
    </row>
    <row r="511" spans="1:11" ht="45.75" hidden="1">
      <c r="A511">
        <v>84</v>
      </c>
      <c r="B511" t="b">
        <v>1</v>
      </c>
      <c r="C511">
        <v>7</v>
      </c>
      <c r="D511" t="s">
        <v>7</v>
      </c>
      <c r="E511" s="1" t="s">
        <v>418</v>
      </c>
      <c r="F511" s="2" t="s">
        <v>419</v>
      </c>
      <c r="G511" t="s">
        <v>39</v>
      </c>
    </row>
    <row r="512" spans="1:11" ht="45.75" hidden="1">
      <c r="A512">
        <v>84</v>
      </c>
      <c r="B512" t="b">
        <v>1</v>
      </c>
      <c r="C512">
        <v>7</v>
      </c>
      <c r="D512" t="s">
        <v>7</v>
      </c>
      <c r="E512" s="1" t="s">
        <v>418</v>
      </c>
      <c r="F512" s="2" t="s">
        <v>420</v>
      </c>
      <c r="G512" t="s">
        <v>38</v>
      </c>
    </row>
    <row r="513" spans="1:7" ht="45.75" hidden="1">
      <c r="A513">
        <v>84</v>
      </c>
      <c r="B513" t="b">
        <v>1</v>
      </c>
      <c r="C513">
        <v>7</v>
      </c>
      <c r="D513" t="s">
        <v>7</v>
      </c>
      <c r="E513" s="1" t="s">
        <v>418</v>
      </c>
      <c r="F513" s="2" t="s">
        <v>421</v>
      </c>
      <c r="G513" t="s">
        <v>14</v>
      </c>
    </row>
    <row r="514" spans="1:7" ht="45.75" hidden="1">
      <c r="A514">
        <v>84</v>
      </c>
      <c r="B514" t="b">
        <v>1</v>
      </c>
      <c r="C514">
        <v>7</v>
      </c>
      <c r="D514" t="s">
        <v>7</v>
      </c>
      <c r="E514" s="1" t="s">
        <v>418</v>
      </c>
      <c r="F514" s="2" t="s">
        <v>422</v>
      </c>
      <c r="G514" t="s">
        <v>54</v>
      </c>
    </row>
    <row r="515" spans="1:7" ht="45.75" hidden="1">
      <c r="A515">
        <v>75</v>
      </c>
      <c r="B515" t="b">
        <v>1</v>
      </c>
      <c r="C515">
        <v>7</v>
      </c>
      <c r="D515" t="s">
        <v>18</v>
      </c>
      <c r="E515" s="1" t="s">
        <v>423</v>
      </c>
      <c r="F515" s="2" t="s">
        <v>424</v>
      </c>
      <c r="G515" t="s">
        <v>280</v>
      </c>
    </row>
    <row r="516" spans="1:7" ht="45.75" hidden="1">
      <c r="A516">
        <v>85</v>
      </c>
      <c r="B516" t="b">
        <v>1</v>
      </c>
      <c r="C516">
        <v>7</v>
      </c>
      <c r="D516" t="s">
        <v>8</v>
      </c>
      <c r="E516" s="1" t="s">
        <v>425</v>
      </c>
      <c r="F516" s="2" t="s">
        <v>426</v>
      </c>
      <c r="G516" t="s">
        <v>37</v>
      </c>
    </row>
    <row r="517" spans="1:7" ht="45.75" hidden="1">
      <c r="A517">
        <v>85</v>
      </c>
      <c r="B517" t="b">
        <v>1</v>
      </c>
      <c r="C517">
        <v>7</v>
      </c>
      <c r="D517" t="s">
        <v>8</v>
      </c>
      <c r="E517" s="1" t="s">
        <v>425</v>
      </c>
      <c r="F517" s="2" t="s">
        <v>426</v>
      </c>
      <c r="G517" t="s">
        <v>39</v>
      </c>
    </row>
    <row r="518" spans="1:7" ht="45.75" hidden="1">
      <c r="A518">
        <v>85</v>
      </c>
      <c r="B518" t="b">
        <v>1</v>
      </c>
      <c r="C518">
        <v>7</v>
      </c>
      <c r="D518" t="s">
        <v>8</v>
      </c>
      <c r="E518" s="1" t="s">
        <v>425</v>
      </c>
      <c r="F518" s="2" t="s">
        <v>426</v>
      </c>
      <c r="G518" t="s">
        <v>38</v>
      </c>
    </row>
    <row r="519" spans="1:7" ht="45.75" hidden="1">
      <c r="A519">
        <v>85</v>
      </c>
      <c r="B519" t="b">
        <v>1</v>
      </c>
      <c r="C519">
        <v>7</v>
      </c>
      <c r="D519" t="s">
        <v>8</v>
      </c>
      <c r="E519" s="1" t="s">
        <v>425</v>
      </c>
      <c r="F519" s="2" t="s">
        <v>427</v>
      </c>
      <c r="G519" t="s">
        <v>14</v>
      </c>
    </row>
    <row r="520" spans="1:7" ht="45.75" hidden="1">
      <c r="A520">
        <v>85</v>
      </c>
      <c r="B520" t="b">
        <v>1</v>
      </c>
      <c r="C520">
        <v>7</v>
      </c>
      <c r="D520" t="s">
        <v>8</v>
      </c>
      <c r="E520" s="1" t="s">
        <v>425</v>
      </c>
      <c r="F520" s="2" t="s">
        <v>428</v>
      </c>
      <c r="G520" t="s">
        <v>33</v>
      </c>
    </row>
    <row r="521" spans="1:7" ht="45.75" hidden="1">
      <c r="A521">
        <v>85</v>
      </c>
      <c r="B521" t="b">
        <v>1</v>
      </c>
      <c r="C521">
        <v>7</v>
      </c>
      <c r="D521" t="s">
        <v>8</v>
      </c>
      <c r="E521" s="1" t="s">
        <v>425</v>
      </c>
      <c r="F521" s="2" t="s">
        <v>428</v>
      </c>
      <c r="G521" t="s">
        <v>54</v>
      </c>
    </row>
    <row r="522" spans="1:7" ht="45.75" hidden="1">
      <c r="A522">
        <v>85</v>
      </c>
      <c r="B522" t="b">
        <v>1</v>
      </c>
      <c r="C522">
        <v>7</v>
      </c>
      <c r="D522" t="s">
        <v>30</v>
      </c>
      <c r="E522" s="1" t="s">
        <v>429</v>
      </c>
      <c r="F522" s="2" t="s">
        <v>430</v>
      </c>
      <c r="G522" t="s">
        <v>17</v>
      </c>
    </row>
    <row r="523" spans="1:7" ht="45.75" hidden="1">
      <c r="A523">
        <v>85</v>
      </c>
      <c r="B523" t="b">
        <v>1</v>
      </c>
      <c r="C523">
        <v>7</v>
      </c>
      <c r="D523" t="s">
        <v>30</v>
      </c>
      <c r="E523" s="1" t="s">
        <v>429</v>
      </c>
      <c r="F523" s="2" t="s">
        <v>430</v>
      </c>
      <c r="G523" t="s">
        <v>54</v>
      </c>
    </row>
    <row r="524" spans="1:7" ht="45.75" hidden="1">
      <c r="A524">
        <v>85</v>
      </c>
      <c r="B524" t="b">
        <v>1</v>
      </c>
      <c r="C524">
        <v>7</v>
      </c>
      <c r="D524" t="s">
        <v>30</v>
      </c>
      <c r="E524" s="1" t="s">
        <v>429</v>
      </c>
      <c r="F524" s="2" t="s">
        <v>431</v>
      </c>
      <c r="G524" t="s">
        <v>39</v>
      </c>
    </row>
    <row r="525" spans="1:7" ht="45.75" hidden="1">
      <c r="A525">
        <v>85</v>
      </c>
      <c r="B525" t="b">
        <v>1</v>
      </c>
      <c r="C525">
        <v>7</v>
      </c>
      <c r="D525" t="s">
        <v>30</v>
      </c>
      <c r="E525" s="1" t="s">
        <v>429</v>
      </c>
      <c r="F525" s="2" t="s">
        <v>431</v>
      </c>
      <c r="G525" t="s">
        <v>38</v>
      </c>
    </row>
    <row r="526" spans="1:7" ht="45.75" hidden="1">
      <c r="A526">
        <v>85</v>
      </c>
      <c r="B526" t="b">
        <v>1</v>
      </c>
      <c r="C526">
        <v>7</v>
      </c>
      <c r="D526" t="s">
        <v>30</v>
      </c>
      <c r="E526" s="1" t="s">
        <v>429</v>
      </c>
      <c r="F526" s="2" t="s">
        <v>432</v>
      </c>
      <c r="G526" t="s">
        <v>29</v>
      </c>
    </row>
    <row r="527" spans="1:7" ht="45.75" hidden="1">
      <c r="A527">
        <v>85</v>
      </c>
      <c r="B527" t="b">
        <v>1</v>
      </c>
      <c r="C527">
        <v>7</v>
      </c>
      <c r="D527" t="s">
        <v>30</v>
      </c>
      <c r="E527" s="1" t="s">
        <v>429</v>
      </c>
      <c r="F527" s="2" t="s">
        <v>433</v>
      </c>
      <c r="G527" t="s">
        <v>44</v>
      </c>
    </row>
    <row r="528" spans="1:7" ht="45.75" hidden="1">
      <c r="A528">
        <v>83</v>
      </c>
      <c r="B528" t="b">
        <v>1</v>
      </c>
      <c r="C528">
        <v>7</v>
      </c>
      <c r="D528" t="s">
        <v>30</v>
      </c>
      <c r="E528" s="1" t="s">
        <v>434</v>
      </c>
      <c r="F528" s="2" t="s">
        <v>435</v>
      </c>
      <c r="G528" t="s">
        <v>364</v>
      </c>
    </row>
    <row r="529" spans="1:11" ht="45.75" hidden="1">
      <c r="A529">
        <v>83</v>
      </c>
      <c r="B529" t="b">
        <v>1</v>
      </c>
      <c r="C529">
        <v>7</v>
      </c>
      <c r="D529" t="s">
        <v>30</v>
      </c>
      <c r="E529" s="1" t="s">
        <v>434</v>
      </c>
      <c r="F529" s="2" t="s">
        <v>436</v>
      </c>
      <c r="G529" t="s">
        <v>17</v>
      </c>
    </row>
    <row r="530" spans="1:11" ht="45.75" hidden="1">
      <c r="A530">
        <v>83</v>
      </c>
      <c r="B530" t="b">
        <v>1</v>
      </c>
      <c r="C530">
        <v>7</v>
      </c>
      <c r="D530" t="s">
        <v>30</v>
      </c>
      <c r="E530" s="1" t="s">
        <v>434</v>
      </c>
      <c r="F530" s="2" t="s">
        <v>436</v>
      </c>
      <c r="G530" t="s">
        <v>33</v>
      </c>
    </row>
    <row r="531" spans="1:11" ht="45.75" hidden="1">
      <c r="A531">
        <v>83</v>
      </c>
      <c r="B531" t="b">
        <v>1</v>
      </c>
      <c r="C531">
        <v>7</v>
      </c>
      <c r="D531" t="s">
        <v>30</v>
      </c>
      <c r="E531" s="1" t="s">
        <v>434</v>
      </c>
      <c r="F531" s="2" t="s">
        <v>436</v>
      </c>
      <c r="G531" t="s">
        <v>54</v>
      </c>
    </row>
    <row r="532" spans="1:11" ht="76.5" hidden="1">
      <c r="A532">
        <v>87</v>
      </c>
      <c r="B532" t="b">
        <v>1</v>
      </c>
      <c r="C532">
        <v>7</v>
      </c>
      <c r="D532" t="s">
        <v>30</v>
      </c>
      <c r="E532" s="1" t="s">
        <v>437</v>
      </c>
      <c r="F532" s="2" t="s">
        <v>438</v>
      </c>
      <c r="G532" t="s">
        <v>66</v>
      </c>
    </row>
    <row r="533" spans="1:11" ht="76.5" hidden="1">
      <c r="A533">
        <v>87</v>
      </c>
      <c r="B533" t="b">
        <v>1</v>
      </c>
      <c r="C533">
        <v>7</v>
      </c>
      <c r="D533" t="s">
        <v>30</v>
      </c>
      <c r="E533" s="1" t="s">
        <v>437</v>
      </c>
      <c r="F533" s="2" t="s">
        <v>439</v>
      </c>
      <c r="G533" t="s">
        <v>280</v>
      </c>
    </row>
    <row r="534" spans="1:11" ht="76.5" hidden="1">
      <c r="A534">
        <v>87</v>
      </c>
      <c r="B534" t="b">
        <v>1</v>
      </c>
      <c r="C534">
        <v>7</v>
      </c>
      <c r="D534" t="s">
        <v>30</v>
      </c>
      <c r="E534" s="1" t="s">
        <v>437</v>
      </c>
      <c r="F534" s="2" t="s">
        <v>440</v>
      </c>
      <c r="G534" t="s">
        <v>414</v>
      </c>
    </row>
    <row r="535" spans="1:11" ht="76.5" hidden="1">
      <c r="A535">
        <v>87</v>
      </c>
      <c r="B535" t="b">
        <v>1</v>
      </c>
      <c r="C535">
        <v>7</v>
      </c>
      <c r="D535" t="s">
        <v>30</v>
      </c>
      <c r="E535" s="1" t="s">
        <v>437</v>
      </c>
      <c r="F535" s="2" t="s">
        <v>441</v>
      </c>
      <c r="G535" t="s">
        <v>44</v>
      </c>
    </row>
    <row r="536" spans="1:11" ht="30.75" hidden="1">
      <c r="A536">
        <v>28</v>
      </c>
      <c r="B536" t="b">
        <v>1</v>
      </c>
      <c r="C536">
        <v>7</v>
      </c>
      <c r="D536" t="s">
        <v>18</v>
      </c>
      <c r="E536" s="1" t="s">
        <v>442</v>
      </c>
      <c r="F536" s="2" t="s">
        <v>443</v>
      </c>
      <c r="G536" t="s">
        <v>280</v>
      </c>
    </row>
    <row r="537" spans="1:11" ht="30.75" hidden="1">
      <c r="A537">
        <v>28</v>
      </c>
      <c r="B537" t="b">
        <v>1</v>
      </c>
      <c r="C537">
        <v>7</v>
      </c>
      <c r="D537" t="s">
        <v>18</v>
      </c>
      <c r="E537" s="1" t="s">
        <v>442</v>
      </c>
      <c r="F537" s="2" t="s">
        <v>444</v>
      </c>
      <c r="G537" t="s">
        <v>46</v>
      </c>
    </row>
    <row r="538" spans="1:11" hidden="1">
      <c r="A538">
        <v>72</v>
      </c>
      <c r="B538" t="b">
        <v>1</v>
      </c>
      <c r="C538">
        <v>7</v>
      </c>
      <c r="D538" t="s">
        <v>30</v>
      </c>
      <c r="E538" s="1" t="s">
        <v>445</v>
      </c>
      <c r="F538" s="1" t="s">
        <v>446</v>
      </c>
      <c r="G538" t="s">
        <v>54</v>
      </c>
    </row>
    <row r="539" spans="1:11" ht="45.75" hidden="1">
      <c r="A539">
        <v>86</v>
      </c>
      <c r="B539" t="b">
        <v>1</v>
      </c>
      <c r="C539">
        <v>7</v>
      </c>
      <c r="D539" t="s">
        <v>18</v>
      </c>
      <c r="E539" s="1" t="s">
        <v>447</v>
      </c>
      <c r="F539" s="2" t="s">
        <v>448</v>
      </c>
      <c r="G539" t="s">
        <v>280</v>
      </c>
    </row>
    <row r="540" spans="1:11" ht="45.75" hidden="1">
      <c r="A540">
        <v>86</v>
      </c>
      <c r="B540" t="b">
        <v>1</v>
      </c>
      <c r="C540">
        <v>7</v>
      </c>
      <c r="D540" t="s">
        <v>18</v>
      </c>
      <c r="E540" s="1" t="s">
        <v>447</v>
      </c>
      <c r="F540" s="2" t="s">
        <v>449</v>
      </c>
      <c r="G540" t="s">
        <v>219</v>
      </c>
    </row>
    <row r="541" spans="1:11" ht="45.75" hidden="1">
      <c r="A541">
        <v>86</v>
      </c>
      <c r="B541" t="b">
        <v>1</v>
      </c>
      <c r="C541">
        <v>7</v>
      </c>
      <c r="D541" t="s">
        <v>18</v>
      </c>
      <c r="E541" s="1" t="s">
        <v>447</v>
      </c>
      <c r="F541" s="2" t="s">
        <v>449</v>
      </c>
      <c r="G541" t="s">
        <v>278</v>
      </c>
    </row>
    <row r="542" spans="1:11" ht="63.75" hidden="1" customHeight="1">
      <c r="A542">
        <v>94</v>
      </c>
      <c r="B542" t="b">
        <v>1</v>
      </c>
      <c r="C542">
        <v>7</v>
      </c>
      <c r="D542" t="s">
        <v>8</v>
      </c>
      <c r="E542" s="1" t="s">
        <v>450</v>
      </c>
      <c r="F542" s="2" t="s">
        <v>451</v>
      </c>
      <c r="G542" t="s">
        <v>33</v>
      </c>
    </row>
    <row r="543" spans="1:11" ht="64.5" hidden="1" customHeight="1">
      <c r="A543">
        <v>94</v>
      </c>
      <c r="B543" t="b">
        <v>1</v>
      </c>
      <c r="C543">
        <v>7</v>
      </c>
      <c r="D543" t="s">
        <v>8</v>
      </c>
      <c r="E543" s="1" t="s">
        <v>450</v>
      </c>
      <c r="F543" s="2" t="s">
        <v>451</v>
      </c>
      <c r="G543" t="s">
        <v>54</v>
      </c>
    </row>
    <row r="544" spans="1:11" s="3" customFormat="1" ht="58.5" hidden="1" customHeight="1">
      <c r="A544">
        <v>94</v>
      </c>
      <c r="B544" t="b">
        <v>1</v>
      </c>
      <c r="C544">
        <v>7</v>
      </c>
      <c r="D544" t="s">
        <v>8</v>
      </c>
      <c r="E544" s="1" t="s">
        <v>450</v>
      </c>
      <c r="F544" s="2" t="s">
        <v>451</v>
      </c>
      <c r="G544" t="s">
        <v>44</v>
      </c>
      <c r="H544"/>
      <c r="I544"/>
      <c r="J544"/>
      <c r="K544"/>
    </row>
    <row r="545" spans="1:11" ht="30.75" hidden="1">
      <c r="A545">
        <v>94</v>
      </c>
      <c r="B545" t="b">
        <v>1</v>
      </c>
      <c r="C545">
        <v>7</v>
      </c>
      <c r="D545" t="s">
        <v>30</v>
      </c>
      <c r="E545" s="1" t="s">
        <v>452</v>
      </c>
      <c r="F545" s="2" t="s">
        <v>453</v>
      </c>
      <c r="G545" t="s">
        <v>39</v>
      </c>
    </row>
    <row r="546" spans="1:11" ht="30.75" hidden="1">
      <c r="A546">
        <v>94</v>
      </c>
      <c r="B546" t="b">
        <v>1</v>
      </c>
      <c r="C546">
        <v>7</v>
      </c>
      <c r="D546" t="s">
        <v>30</v>
      </c>
      <c r="E546" s="1" t="s">
        <v>452</v>
      </c>
      <c r="F546" s="2" t="s">
        <v>454</v>
      </c>
      <c r="G546" t="s">
        <v>38</v>
      </c>
    </row>
    <row r="547" spans="1:11" ht="30.75" hidden="1">
      <c r="A547">
        <v>88</v>
      </c>
      <c r="B547" t="b">
        <v>1</v>
      </c>
      <c r="C547">
        <v>7</v>
      </c>
      <c r="D547" t="s">
        <v>18</v>
      </c>
      <c r="E547" s="1" t="s">
        <v>455</v>
      </c>
      <c r="F547" s="2" t="s">
        <v>456</v>
      </c>
      <c r="G547" t="s">
        <v>39</v>
      </c>
    </row>
    <row r="548" spans="1:11" s="3" customFormat="1" ht="30.75" hidden="1">
      <c r="A548">
        <v>88</v>
      </c>
      <c r="B548" t="b">
        <v>1</v>
      </c>
      <c r="C548">
        <v>7</v>
      </c>
      <c r="D548" t="s">
        <v>18</v>
      </c>
      <c r="E548" s="1" t="s">
        <v>455</v>
      </c>
      <c r="F548" s="2" t="s">
        <v>457</v>
      </c>
      <c r="G548" t="s">
        <v>38</v>
      </c>
      <c r="H548"/>
      <c r="I548"/>
      <c r="J548"/>
      <c r="K548"/>
    </row>
    <row r="549" spans="1:11" ht="60.75" hidden="1">
      <c r="A549">
        <v>78</v>
      </c>
      <c r="B549" t="b">
        <v>1</v>
      </c>
      <c r="C549">
        <v>7</v>
      </c>
      <c r="D549" t="s">
        <v>8</v>
      </c>
      <c r="E549" s="1" t="s">
        <v>458</v>
      </c>
      <c r="F549" s="2" t="s">
        <v>459</v>
      </c>
      <c r="G549" t="s">
        <v>44</v>
      </c>
    </row>
    <row r="550" spans="1:11" ht="60.75" hidden="1">
      <c r="A550">
        <v>78</v>
      </c>
      <c r="B550" t="b">
        <v>1</v>
      </c>
      <c r="C550">
        <v>7</v>
      </c>
      <c r="D550" t="s">
        <v>8</v>
      </c>
      <c r="E550" s="1" t="s">
        <v>458</v>
      </c>
      <c r="F550" s="2" t="s">
        <v>459</v>
      </c>
      <c r="G550" t="s">
        <v>77</v>
      </c>
    </row>
    <row r="551" spans="1:11" ht="45.75" hidden="1">
      <c r="A551">
        <v>96</v>
      </c>
      <c r="B551" t="b">
        <v>1</v>
      </c>
      <c r="C551">
        <v>7</v>
      </c>
      <c r="D551" t="s">
        <v>8</v>
      </c>
      <c r="E551" s="1" t="s">
        <v>460</v>
      </c>
      <c r="F551" s="2" t="s">
        <v>461</v>
      </c>
      <c r="G551" t="s">
        <v>33</v>
      </c>
    </row>
    <row r="552" spans="1:11" ht="45.75" hidden="1">
      <c r="A552">
        <v>96</v>
      </c>
      <c r="B552" t="b">
        <v>1</v>
      </c>
      <c r="C552">
        <v>7</v>
      </c>
      <c r="D552" t="s">
        <v>8</v>
      </c>
      <c r="E552" s="1" t="s">
        <v>460</v>
      </c>
      <c r="F552" s="2" t="s">
        <v>462</v>
      </c>
      <c r="G552" t="s">
        <v>37</v>
      </c>
    </row>
    <row r="553" spans="1:11" ht="45.75" hidden="1">
      <c r="A553">
        <v>96</v>
      </c>
      <c r="B553" t="b">
        <v>1</v>
      </c>
      <c r="C553">
        <v>7</v>
      </c>
      <c r="D553" t="s">
        <v>8</v>
      </c>
      <c r="E553" s="1" t="s">
        <v>460</v>
      </c>
      <c r="F553" s="2" t="s">
        <v>462</v>
      </c>
      <c r="G553" t="s">
        <v>39</v>
      </c>
    </row>
    <row r="554" spans="1:11" ht="45.75" hidden="1">
      <c r="A554">
        <v>96</v>
      </c>
      <c r="B554" t="b">
        <v>1</v>
      </c>
      <c r="C554">
        <v>7</v>
      </c>
      <c r="D554" t="s">
        <v>8</v>
      </c>
      <c r="E554" s="1" t="s">
        <v>460</v>
      </c>
      <c r="F554" s="2" t="s">
        <v>462</v>
      </c>
      <c r="G554" t="s">
        <v>38</v>
      </c>
    </row>
    <row r="555" spans="1:11" ht="45.75" hidden="1">
      <c r="A555">
        <v>96</v>
      </c>
      <c r="B555" t="b">
        <v>1</v>
      </c>
      <c r="C555">
        <v>7</v>
      </c>
      <c r="D555" t="s">
        <v>8</v>
      </c>
      <c r="E555" s="1" t="s">
        <v>460</v>
      </c>
      <c r="F555" s="2" t="s">
        <v>463</v>
      </c>
      <c r="G555" t="s">
        <v>54</v>
      </c>
    </row>
    <row r="556" spans="1:11" ht="106.5" hidden="1">
      <c r="A556">
        <v>81</v>
      </c>
      <c r="B556" t="b">
        <v>1</v>
      </c>
      <c r="C556">
        <v>7</v>
      </c>
      <c r="D556" t="s">
        <v>18</v>
      </c>
      <c r="E556" s="1" t="s">
        <v>464</v>
      </c>
      <c r="F556" s="2" t="s">
        <v>465</v>
      </c>
      <c r="G556" t="s">
        <v>219</v>
      </c>
    </row>
    <row r="557" spans="1:11" s="3" customFormat="1" ht="106.5" hidden="1">
      <c r="A557">
        <v>81</v>
      </c>
      <c r="B557" t="b">
        <v>1</v>
      </c>
      <c r="C557">
        <v>7</v>
      </c>
      <c r="D557" t="s">
        <v>18</v>
      </c>
      <c r="E557" s="1" t="s">
        <v>464</v>
      </c>
      <c r="F557" s="2" t="s">
        <v>466</v>
      </c>
      <c r="G557" t="s">
        <v>68</v>
      </c>
      <c r="H557"/>
      <c r="I557"/>
      <c r="J557"/>
      <c r="K557"/>
    </row>
    <row r="558" spans="1:11" s="3" customFormat="1" ht="106.5" hidden="1">
      <c r="A558">
        <v>81</v>
      </c>
      <c r="B558" t="b">
        <v>1</v>
      </c>
      <c r="C558">
        <v>7</v>
      </c>
      <c r="D558" t="s">
        <v>18</v>
      </c>
      <c r="E558" s="1" t="s">
        <v>464</v>
      </c>
      <c r="F558" s="2" t="s">
        <v>466</v>
      </c>
      <c r="G558" t="s">
        <v>48</v>
      </c>
      <c r="H558"/>
      <c r="I558"/>
      <c r="J558"/>
      <c r="K558"/>
    </row>
    <row r="559" spans="1:11" s="3" customFormat="1" ht="106.5" hidden="1">
      <c r="A559">
        <v>81</v>
      </c>
      <c r="B559" t="b">
        <v>1</v>
      </c>
      <c r="C559">
        <v>7</v>
      </c>
      <c r="D559" t="s">
        <v>18</v>
      </c>
      <c r="E559" s="1" t="s">
        <v>464</v>
      </c>
      <c r="F559" s="2" t="s">
        <v>466</v>
      </c>
      <c r="G559" t="s">
        <v>77</v>
      </c>
      <c r="H559"/>
      <c r="I559"/>
      <c r="J559"/>
      <c r="K559"/>
    </row>
    <row r="560" spans="1:11" s="3" customFormat="1" ht="106.5" hidden="1">
      <c r="A560">
        <v>81</v>
      </c>
      <c r="B560" t="b">
        <v>1</v>
      </c>
      <c r="C560">
        <v>7</v>
      </c>
      <c r="D560" t="s">
        <v>18</v>
      </c>
      <c r="E560" s="1" t="s">
        <v>464</v>
      </c>
      <c r="F560" s="2" t="s">
        <v>467</v>
      </c>
      <c r="G560" t="s">
        <v>14</v>
      </c>
      <c r="H560"/>
      <c r="I560"/>
      <c r="J560"/>
      <c r="K560"/>
    </row>
    <row r="561" spans="1:11" ht="409.6" hidden="1">
      <c r="A561">
        <v>22</v>
      </c>
      <c r="B561" t="b">
        <v>1</v>
      </c>
      <c r="C561">
        <v>7</v>
      </c>
      <c r="D561" t="s">
        <v>30</v>
      </c>
      <c r="E561" s="1" t="s">
        <v>468</v>
      </c>
      <c r="F561" s="2" t="s">
        <v>469</v>
      </c>
      <c r="G561" t="s">
        <v>53</v>
      </c>
    </row>
    <row r="562" spans="1:11" ht="409.6" hidden="1">
      <c r="A562">
        <v>22</v>
      </c>
      <c r="B562" t="b">
        <v>1</v>
      </c>
      <c r="C562">
        <v>7</v>
      </c>
      <c r="D562" t="s">
        <v>30</v>
      </c>
      <c r="E562" s="1" t="s">
        <v>468</v>
      </c>
      <c r="F562" s="2" t="s">
        <v>469</v>
      </c>
      <c r="G562" t="s">
        <v>364</v>
      </c>
    </row>
    <row r="563" spans="1:11" ht="409.6" hidden="1">
      <c r="A563">
        <v>22</v>
      </c>
      <c r="B563" t="b">
        <v>1</v>
      </c>
      <c r="C563">
        <v>7</v>
      </c>
      <c r="D563" t="s">
        <v>30</v>
      </c>
      <c r="E563" s="1" t="s">
        <v>468</v>
      </c>
      <c r="F563" s="2" t="s">
        <v>470</v>
      </c>
      <c r="G563" t="s">
        <v>44</v>
      </c>
    </row>
    <row r="564" spans="1:11" ht="409.6" hidden="1">
      <c r="A564">
        <v>22</v>
      </c>
      <c r="B564" t="b">
        <v>1</v>
      </c>
      <c r="C564">
        <v>7</v>
      </c>
      <c r="D564" t="s">
        <v>30</v>
      </c>
      <c r="E564" s="1" t="s">
        <v>468</v>
      </c>
      <c r="F564" s="2" t="s">
        <v>471</v>
      </c>
      <c r="G564" t="s">
        <v>280</v>
      </c>
    </row>
    <row r="565" spans="1:11" ht="409.6" hidden="1">
      <c r="A565">
        <v>22</v>
      </c>
      <c r="B565" t="b">
        <v>1</v>
      </c>
      <c r="C565">
        <v>7</v>
      </c>
      <c r="D565" t="s">
        <v>30</v>
      </c>
      <c r="E565" s="1" t="s">
        <v>468</v>
      </c>
      <c r="F565" s="2" t="s">
        <v>472</v>
      </c>
      <c r="G565" t="s">
        <v>17</v>
      </c>
    </row>
    <row r="566" spans="1:11" ht="409.6" hidden="1">
      <c r="A566">
        <v>22</v>
      </c>
      <c r="B566" t="b">
        <v>1</v>
      </c>
      <c r="C566">
        <v>7</v>
      </c>
      <c r="D566" t="s">
        <v>30</v>
      </c>
      <c r="E566" s="1" t="s">
        <v>468</v>
      </c>
      <c r="F566" s="2" t="s">
        <v>473</v>
      </c>
      <c r="G566" t="s">
        <v>44</v>
      </c>
    </row>
    <row r="567" spans="1:11" ht="60.75" hidden="1">
      <c r="A567">
        <v>27</v>
      </c>
      <c r="B567" t="b">
        <v>1</v>
      </c>
      <c r="C567">
        <v>7</v>
      </c>
      <c r="D567" t="s">
        <v>8</v>
      </c>
      <c r="E567" s="1" t="s">
        <v>474</v>
      </c>
      <c r="F567" s="2" t="s">
        <v>475</v>
      </c>
      <c r="G567" t="s">
        <v>68</v>
      </c>
    </row>
    <row r="568" spans="1:11" s="3" customFormat="1" ht="60.75" hidden="1">
      <c r="A568">
        <v>27</v>
      </c>
      <c r="B568" t="b">
        <v>1</v>
      </c>
      <c r="C568">
        <v>7</v>
      </c>
      <c r="D568" t="s">
        <v>8</v>
      </c>
      <c r="E568" s="1" t="s">
        <v>474</v>
      </c>
      <c r="F568" s="2" t="s">
        <v>476</v>
      </c>
      <c r="G568" t="s">
        <v>17</v>
      </c>
      <c r="H568"/>
      <c r="I568"/>
      <c r="J568"/>
      <c r="K568"/>
    </row>
    <row r="569" spans="1:11" ht="45.75" hidden="1">
      <c r="A569">
        <v>89</v>
      </c>
      <c r="B569" t="b">
        <v>1</v>
      </c>
      <c r="C569">
        <v>7</v>
      </c>
      <c r="D569" t="s">
        <v>30</v>
      </c>
      <c r="E569" s="1" t="s">
        <v>477</v>
      </c>
      <c r="F569" s="2" t="s">
        <v>478</v>
      </c>
      <c r="G569" t="s">
        <v>17</v>
      </c>
    </row>
    <row r="570" spans="1:11" ht="45.75" hidden="1">
      <c r="A570">
        <v>89</v>
      </c>
      <c r="B570" t="b">
        <v>1</v>
      </c>
      <c r="C570">
        <v>7</v>
      </c>
      <c r="D570" t="s">
        <v>30</v>
      </c>
      <c r="E570" s="1" t="s">
        <v>477</v>
      </c>
      <c r="F570" s="2" t="s">
        <v>478</v>
      </c>
      <c r="G570" t="s">
        <v>54</v>
      </c>
    </row>
    <row r="571" spans="1:11" ht="45.75" hidden="1">
      <c r="A571">
        <v>89</v>
      </c>
      <c r="B571" t="b">
        <v>1</v>
      </c>
      <c r="C571">
        <v>7</v>
      </c>
      <c r="D571" t="s">
        <v>30</v>
      </c>
      <c r="E571" s="1" t="s">
        <v>477</v>
      </c>
      <c r="F571" s="2" t="s">
        <v>478</v>
      </c>
      <c r="G571" t="s">
        <v>48</v>
      </c>
    </row>
    <row r="572" spans="1:11" ht="45.75" hidden="1">
      <c r="A572">
        <v>89</v>
      </c>
      <c r="B572" t="b">
        <v>1</v>
      </c>
      <c r="C572">
        <v>7</v>
      </c>
      <c r="D572" t="s">
        <v>30</v>
      </c>
      <c r="E572" s="1" t="s">
        <v>477</v>
      </c>
      <c r="F572" s="2" t="s">
        <v>478</v>
      </c>
      <c r="G572" t="s">
        <v>68</v>
      </c>
    </row>
    <row r="573" spans="1:11" ht="45.75" hidden="1">
      <c r="A573">
        <v>89</v>
      </c>
      <c r="B573" t="b">
        <v>1</v>
      </c>
      <c r="C573">
        <v>7</v>
      </c>
      <c r="D573" t="s">
        <v>30</v>
      </c>
      <c r="E573" s="1" t="s">
        <v>477</v>
      </c>
      <c r="F573" s="2" t="s">
        <v>479</v>
      </c>
      <c r="G573" t="s">
        <v>48</v>
      </c>
    </row>
    <row r="574" spans="1:11" ht="45.75" hidden="1">
      <c r="A574">
        <v>89</v>
      </c>
      <c r="B574" t="b">
        <v>1</v>
      </c>
      <c r="C574">
        <v>7</v>
      </c>
      <c r="D574" t="s">
        <v>30</v>
      </c>
      <c r="E574" s="1" t="s">
        <v>477</v>
      </c>
      <c r="F574" s="2" t="s">
        <v>479</v>
      </c>
      <c r="G574" t="s">
        <v>54</v>
      </c>
    </row>
    <row r="575" spans="1:11" ht="45.75" hidden="1">
      <c r="A575">
        <v>89</v>
      </c>
      <c r="B575" t="b">
        <v>1</v>
      </c>
      <c r="C575">
        <v>7</v>
      </c>
      <c r="D575" t="s">
        <v>30</v>
      </c>
      <c r="E575" s="1" t="s">
        <v>477</v>
      </c>
      <c r="F575" s="2" t="s">
        <v>479</v>
      </c>
      <c r="G575" t="s">
        <v>44</v>
      </c>
    </row>
    <row r="576" spans="1:11" ht="45.75" hidden="1">
      <c r="A576">
        <v>89</v>
      </c>
      <c r="B576" t="b">
        <v>1</v>
      </c>
      <c r="C576">
        <v>7</v>
      </c>
      <c r="D576" t="s">
        <v>30</v>
      </c>
      <c r="E576" s="1" t="s">
        <v>477</v>
      </c>
      <c r="F576" s="2" t="s">
        <v>479</v>
      </c>
      <c r="G576" t="s">
        <v>66</v>
      </c>
    </row>
    <row r="577" spans="1:7" ht="45.75" hidden="1">
      <c r="A577">
        <v>89</v>
      </c>
      <c r="B577" t="b">
        <v>1</v>
      </c>
      <c r="C577">
        <v>7</v>
      </c>
      <c r="D577" t="s">
        <v>30</v>
      </c>
      <c r="E577" s="1" t="s">
        <v>477</v>
      </c>
      <c r="F577" s="2" t="s">
        <v>479</v>
      </c>
      <c r="G577" t="s">
        <v>29</v>
      </c>
    </row>
    <row r="578" spans="1:7" ht="8.25" hidden="1">
      <c r="A578">
        <v>89</v>
      </c>
      <c r="B578" t="b">
        <v>1</v>
      </c>
      <c r="C578">
        <v>7</v>
      </c>
      <c r="D578" t="s">
        <v>30</v>
      </c>
      <c r="E578" s="1" t="s">
        <v>477</v>
      </c>
      <c r="F578" s="2" t="s">
        <v>479</v>
      </c>
      <c r="G578" t="s">
        <v>46</v>
      </c>
    </row>
    <row r="579" spans="1:7" ht="45.75" hidden="1">
      <c r="A579">
        <v>92</v>
      </c>
      <c r="B579" t="b">
        <v>1</v>
      </c>
      <c r="C579">
        <v>7</v>
      </c>
      <c r="D579" t="s">
        <v>8</v>
      </c>
      <c r="E579" s="1" t="s">
        <v>480</v>
      </c>
      <c r="F579" s="2" t="s">
        <v>481</v>
      </c>
      <c r="G579" t="s">
        <v>33</v>
      </c>
    </row>
    <row r="580" spans="1:7" ht="45.75" hidden="1">
      <c r="A580">
        <v>92</v>
      </c>
      <c r="B580" t="b">
        <v>1</v>
      </c>
      <c r="C580">
        <v>7</v>
      </c>
      <c r="D580" t="s">
        <v>8</v>
      </c>
      <c r="E580" s="1" t="s">
        <v>480</v>
      </c>
      <c r="F580" s="2" t="s">
        <v>481</v>
      </c>
      <c r="G580" t="s">
        <v>29</v>
      </c>
    </row>
    <row r="581" spans="1:7" ht="45.75" hidden="1">
      <c r="A581">
        <v>92</v>
      </c>
      <c r="B581" t="b">
        <v>1</v>
      </c>
      <c r="C581">
        <v>7</v>
      </c>
      <c r="D581" t="s">
        <v>8</v>
      </c>
      <c r="E581" s="1" t="s">
        <v>480</v>
      </c>
      <c r="F581" s="2" t="s">
        <v>481</v>
      </c>
      <c r="G581" t="s">
        <v>54</v>
      </c>
    </row>
    <row r="582" spans="1:7" ht="45.75" hidden="1">
      <c r="A582">
        <v>89</v>
      </c>
      <c r="B582" t="b">
        <v>1</v>
      </c>
      <c r="C582">
        <v>7</v>
      </c>
      <c r="D582" t="s">
        <v>11</v>
      </c>
      <c r="E582" s="1" t="s">
        <v>482</v>
      </c>
      <c r="F582" s="2" t="s">
        <v>483</v>
      </c>
      <c r="G582" t="s">
        <v>29</v>
      </c>
    </row>
    <row r="583" spans="1:7" ht="45.75" hidden="1">
      <c r="A583">
        <v>89</v>
      </c>
      <c r="B583" t="b">
        <v>1</v>
      </c>
      <c r="C583">
        <v>7</v>
      </c>
      <c r="D583" t="s">
        <v>11</v>
      </c>
      <c r="E583" s="1" t="s">
        <v>482</v>
      </c>
      <c r="F583" s="2" t="s">
        <v>483</v>
      </c>
      <c r="G583" t="s">
        <v>54</v>
      </c>
    </row>
    <row r="584" spans="1:7" ht="45.75" hidden="1">
      <c r="A584">
        <v>89</v>
      </c>
      <c r="B584" t="b">
        <v>1</v>
      </c>
      <c r="C584">
        <v>7</v>
      </c>
      <c r="D584" t="s">
        <v>11</v>
      </c>
      <c r="E584" s="1" t="s">
        <v>482</v>
      </c>
      <c r="F584" s="2" t="s">
        <v>484</v>
      </c>
      <c r="G584" t="s">
        <v>39</v>
      </c>
    </row>
    <row r="585" spans="1:7" ht="45.75" hidden="1">
      <c r="A585">
        <v>89</v>
      </c>
      <c r="B585" t="b">
        <v>1</v>
      </c>
      <c r="C585">
        <v>7</v>
      </c>
      <c r="D585" t="s">
        <v>11</v>
      </c>
      <c r="E585" s="1" t="s">
        <v>482</v>
      </c>
      <c r="F585" s="2" t="s">
        <v>484</v>
      </c>
      <c r="G585" t="s">
        <v>38</v>
      </c>
    </row>
    <row r="586" spans="1:7" ht="30.75" hidden="1">
      <c r="A586">
        <v>94</v>
      </c>
      <c r="B586" t="b">
        <v>1</v>
      </c>
      <c r="C586">
        <v>7</v>
      </c>
      <c r="D586" t="s">
        <v>18</v>
      </c>
      <c r="E586" s="1" t="s">
        <v>485</v>
      </c>
      <c r="F586" s="2" t="s">
        <v>486</v>
      </c>
      <c r="G586" t="s">
        <v>39</v>
      </c>
    </row>
    <row r="587" spans="1:7" ht="30.75" hidden="1">
      <c r="A587">
        <v>94</v>
      </c>
      <c r="B587" t="b">
        <v>1</v>
      </c>
      <c r="C587">
        <v>7</v>
      </c>
      <c r="D587" t="s">
        <v>18</v>
      </c>
      <c r="E587" s="1" t="s">
        <v>485</v>
      </c>
      <c r="F587" s="2" t="s">
        <v>486</v>
      </c>
      <c r="G587" t="s">
        <v>38</v>
      </c>
    </row>
    <row r="588" spans="1:7" ht="30.75" hidden="1">
      <c r="A588">
        <v>94</v>
      </c>
      <c r="B588" t="b">
        <v>1</v>
      </c>
      <c r="C588">
        <v>7</v>
      </c>
      <c r="D588" t="s">
        <v>18</v>
      </c>
      <c r="E588" s="1" t="s">
        <v>485</v>
      </c>
      <c r="F588" s="2" t="s">
        <v>487</v>
      </c>
      <c r="G588" t="s">
        <v>92</v>
      </c>
    </row>
    <row r="589" spans="1:7" hidden="1">
      <c r="A589">
        <v>76</v>
      </c>
      <c r="B589" t="b">
        <v>0</v>
      </c>
    </row>
    <row r="590" spans="1:7" hidden="1">
      <c r="A590">
        <v>80</v>
      </c>
      <c r="B590" t="b">
        <v>0</v>
      </c>
    </row>
    <row r="591" spans="1:7" hidden="1">
      <c r="A591">
        <v>76</v>
      </c>
      <c r="B591" t="b">
        <v>0</v>
      </c>
    </row>
    <row r="592" spans="1:7" ht="137.25" hidden="1">
      <c r="A592">
        <v>-1</v>
      </c>
      <c r="B592" t="b">
        <v>1</v>
      </c>
      <c r="C592">
        <v>2</v>
      </c>
      <c r="D592" t="s">
        <v>8</v>
      </c>
      <c r="E592" s="1" t="s">
        <v>488</v>
      </c>
      <c r="F592" s="1" t="s">
        <v>489</v>
      </c>
    </row>
    <row r="593" spans="1:2" hidden="1">
      <c r="A593">
        <v>79</v>
      </c>
      <c r="B593" t="b">
        <v>0</v>
      </c>
    </row>
    <row r="594" spans="1:2" hidden="1">
      <c r="A594">
        <v>96</v>
      </c>
      <c r="B594" t="b">
        <v>0</v>
      </c>
    </row>
    <row r="595" spans="1:2" hidden="1">
      <c r="A595">
        <v>88</v>
      </c>
      <c r="B595" t="b">
        <v>0</v>
      </c>
    </row>
    <row r="596" spans="1:2" hidden="1">
      <c r="A596">
        <v>94</v>
      </c>
      <c r="B596" t="b">
        <v>0</v>
      </c>
    </row>
    <row r="597" spans="1:2" hidden="1">
      <c r="A597">
        <v>86</v>
      </c>
      <c r="B597" t="b">
        <v>0</v>
      </c>
    </row>
    <row r="598" spans="1:2" hidden="1">
      <c r="A598">
        <v>76</v>
      </c>
      <c r="B598" t="b">
        <v>0</v>
      </c>
    </row>
    <row r="599" spans="1:2" hidden="1">
      <c r="A599">
        <v>84</v>
      </c>
      <c r="B599" t="b">
        <v>0</v>
      </c>
    </row>
    <row r="600" spans="1:2" hidden="1">
      <c r="A600">
        <v>96</v>
      </c>
      <c r="B600" t="b">
        <v>0</v>
      </c>
    </row>
    <row r="601" spans="1:2" hidden="1">
      <c r="A601">
        <v>94</v>
      </c>
      <c r="B601" t="b">
        <v>0</v>
      </c>
    </row>
    <row r="602" spans="1:2" hidden="1">
      <c r="A602">
        <v>89</v>
      </c>
      <c r="B602" t="b">
        <v>0</v>
      </c>
    </row>
    <row r="603" spans="1:2" hidden="1">
      <c r="A603">
        <v>96</v>
      </c>
      <c r="B603" t="b">
        <v>0</v>
      </c>
    </row>
    <row r="604" spans="1:2" hidden="1">
      <c r="A604">
        <v>29</v>
      </c>
      <c r="B604" t="b">
        <v>0</v>
      </c>
    </row>
    <row r="605" spans="1:2" hidden="1">
      <c r="A605">
        <v>95</v>
      </c>
      <c r="B605" t="b">
        <v>0</v>
      </c>
    </row>
    <row r="606" spans="1:2" hidden="1">
      <c r="A606">
        <v>96</v>
      </c>
      <c r="B606" t="b">
        <v>0</v>
      </c>
    </row>
    <row r="607" spans="1:2" hidden="1">
      <c r="A607">
        <v>96</v>
      </c>
      <c r="B607" t="b">
        <v>0</v>
      </c>
    </row>
    <row r="608" spans="1:2" hidden="1">
      <c r="A608">
        <v>99</v>
      </c>
      <c r="B608" t="b">
        <v>0</v>
      </c>
    </row>
    <row r="609" spans="1:6" hidden="1">
      <c r="A609">
        <v>95</v>
      </c>
      <c r="B609" t="b">
        <v>0</v>
      </c>
    </row>
    <row r="610" spans="1:6" hidden="1">
      <c r="A610">
        <v>63</v>
      </c>
      <c r="B610" t="b">
        <v>0</v>
      </c>
    </row>
    <row r="611" spans="1:6" hidden="1">
      <c r="A611">
        <v>94</v>
      </c>
      <c r="B611" t="b">
        <v>0</v>
      </c>
    </row>
    <row r="612" spans="1:6" hidden="1">
      <c r="A612">
        <v>97</v>
      </c>
      <c r="B612" t="b">
        <v>0</v>
      </c>
    </row>
    <row r="613" spans="1:6" hidden="1">
      <c r="A613">
        <v>98</v>
      </c>
      <c r="B613" t="b">
        <v>0</v>
      </c>
    </row>
    <row r="614" spans="1:6" hidden="1">
      <c r="A614">
        <v>97</v>
      </c>
      <c r="B614" t="b">
        <v>0</v>
      </c>
    </row>
    <row r="615" spans="1:6" hidden="1">
      <c r="A615">
        <v>91</v>
      </c>
      <c r="B615" t="b">
        <v>0</v>
      </c>
    </row>
    <row r="616" spans="1:6" hidden="1">
      <c r="A616">
        <v>91</v>
      </c>
      <c r="B616" t="b">
        <v>0</v>
      </c>
    </row>
    <row r="617" spans="1:6" hidden="1">
      <c r="A617">
        <v>81</v>
      </c>
      <c r="B617" t="b">
        <v>0</v>
      </c>
    </row>
    <row r="618" spans="1:6" ht="76.5" hidden="1">
      <c r="A618">
        <v>-1</v>
      </c>
      <c r="B618" t="b">
        <v>1</v>
      </c>
      <c r="C618">
        <v>4</v>
      </c>
      <c r="D618" t="s">
        <v>30</v>
      </c>
      <c r="E618" s="1" t="s">
        <v>490</v>
      </c>
      <c r="F618" s="1" t="s">
        <v>491</v>
      </c>
    </row>
    <row r="619" spans="1:6" hidden="1">
      <c r="A619">
        <v>100</v>
      </c>
      <c r="B619" t="b">
        <v>0</v>
      </c>
    </row>
    <row r="620" spans="1:6" hidden="1">
      <c r="A620">
        <v>96</v>
      </c>
      <c r="B620" t="b">
        <v>0</v>
      </c>
    </row>
    <row r="621" spans="1:6" hidden="1">
      <c r="A621">
        <v>94</v>
      </c>
      <c r="B621" t="b">
        <v>0</v>
      </c>
    </row>
  </sheetData>
  <autoFilter xmlns:x14="http://schemas.microsoft.com/office/spreadsheetml/2009/9/main" ref="A1:K621" xr:uid="{D243C71D-BCD3-4AE9-9B96-EB66C537BD71}">
    <filterColumn colId="0">
      <filters>
        <filter val="100"/>
        <filter val="102"/>
        <filter val="15"/>
        <filter val="19"/>
        <filter val="20"/>
        <filter val="21"/>
        <filter val="22"/>
        <filter val="25"/>
        <filter val="27"/>
        <filter val="28"/>
        <filter val="29"/>
        <filter val="32"/>
        <filter val="33"/>
        <filter val="37"/>
        <filter val="4"/>
        <filter val="41"/>
        <filter val="44"/>
        <filter val="46"/>
        <filter val="57"/>
        <filter val="62"/>
        <filter val="63"/>
        <filter val="72"/>
        <filter val="73"/>
        <filter val="74"/>
        <filter val="75"/>
        <filter val="76"/>
        <filter val="77"/>
        <filter val="78"/>
        <filter val="79"/>
        <filter val="80"/>
        <filter val="81"/>
        <filter val="82"/>
        <filter val="83"/>
        <filter val="84"/>
        <filter val="85"/>
        <filter val="86"/>
        <filter val="87"/>
        <filter val="88"/>
        <filter val="89"/>
        <filter val="90"/>
        <filter val="91"/>
        <filter val="92"/>
        <filter val="93"/>
        <filter val="94"/>
        <filter val="95"/>
        <filter val="96"/>
        <filter val="97"/>
        <filter val="98"/>
        <filter val="99"/>
      </filters>
    </filterColumn>
    <filterColumn colId="5">
      <filters>
        <mc:AlternateContent xmlns:mc="http://schemas.openxmlformats.org/markup-compatibility/2006">
          <mc:Choice Requires="x14">
            <x14:filter val="Absolutely. I take great pride in my ability to take criticism and identify areas for improvement in my performance without allowing negative feelings to fester internally. I still struggle with dishing it out, i.e. pointing out unhelpful patterns I see in my teammates, but if I know someone well (and I know how to convey my message with sensitivity), I have no issues with beginning conversations. Where I excel is in the de-escalation and mediation of arguments and/or impasses. Finding an acceptable solution for the entire team is synonymous with learning and adapting."/>
            <x14:filter val="Absolutely. League of Legends will test and break the most resilient minds know to humankind (any surface level research of the game will instantly prove this notion, playing only 3 or 4 games will also suffice). I have learned over thousands of hours on my solo/duo-ranked-ladder-climbs that to be successful in a team you must find balance between placating aggressive teammates and making decisions that may upset them, but are ultimately correct. Sometimes making a decision or following a call may be an obvious incorrect play, but the emotional boost you give your teammates by backing them up can be worth the sacrifice. People in this game are known for their hostility, and as such by not backing them up on a bad call you may cause them to &quot;lose their cool&quot; and this can cause your team to lose the entire game on the spot. I also play with a duo (League is a 5v5 game, in ranked matchmaking only up to two players can queue for a game together) who is, and don't tell him I said this, extremely temperamental and outburst-prone. He is extremely good at the &quot;micro&quot; (micro-mechanics) of the game (legitimately in the top 1% of players) and I am much more suited for the &quot;macro&quot; (macro-mechanics) of the game (usually floating in the top 4%). We divide our efforts by our strengths, I focus on the fundamentals of the game, tempo, objectives, assisting teammates, and my friend focuses on getting himself as much resources as possible to close out the game._x000a_When I was still a teen I played tons more team based competitive games than I have time for nowadays, all of which helped me grow as a team player, culminating into the still-developing understanding I have now of teamwork._x000a_Games have taught me that to be an effective teammate, and even broader, to be an effective team, you must work toward balance. Micro:Macro, Emotion:Logic, Communication:Action._x000a_Also I want to mention that the Yakuza series of games by &quot;Ryu Ga Gotoku&quot; (Èæç„ÅåÂ¶Ç„Åè) studio has taught me so much about doing what is right in the world and never faltering in helping those around you that I feel compelled to mention it at any opportunity I talk about games in this abstracted manner. Even higher than an individual level, I think the world would only benefit from more people experiencing the series. Each game I play from the series feels like it improves upon my humanity further (they even compelled me to learn a new language). This improves me as a team player because these games, though single-player games, have taught me life lessons about self-reflection, not making the same mistakes of the past, and always striving to improve the world around you. The Yakuza games have taught me that you won't always make the right call, and that sometimes there is no &quot;right call&quot;, but regardless of that you must press onward, unwavering in your dedication to do what is right._x000a_Sorry to whoever has to read all this... games are just a major aspect of who I am today and how I got here, the community I have cultivated via games and Discord has rewarded me with lifelong online and IRL friendships."/>
            <x14:filter val="Allows me to assess the needs of the team and step into fulfill that role if I am able."/>
            <x14:filter val="Because in a situation where a classmate and I are focused on the same goal I can comfortably communicate with them like I do in video games."/>
            <x14:filter val="Being able to understand my teammates' perspective and being able to collaborate to achieve a shared common goal. Also my teammates make up my deficiencies and vice versa."/>
            <x14:filter val="Communication and the ability to trust others in a team to do tasks and help out are probably the most important things that gaming has made me better at. Mostly being able to trust that a friend or teammate will have your back."/>
            <x14:filter val="Gaming absolutely makes you a better team player. When you game with others you objectives remains the same and everyone wants to get better at games so you begin to learn strategies to win more games. For NBA 2k especially you are one player on a court of 10 people and you wont always be touching the ball. We play in the Rec so its 5v5 basketball and if you don't work well with your teammates the lanes get clogged so its hard to score and teams figure you out so you get doubled and sometimes triple teamed quickly if you ball hog. In order to win and have fun you must work with others, communicate and sacrifice other things to enjoy the experience otherwise the game feels unplayable. For other games on my list like COD or Fortnite you could play solo however I have reached the point where having a good game isn't as fun as working in a team with friends to complete the objective.¬†"/>
            <x14:filter val="Gaming definitely makes me a better team player. For example, in a game like Fortnite, I can decide to hold certain items in my inventory that benefit the whole team rather than just myself. I also can decide to give up some of my own items that I know my teammates need. In addition, gaming also helps with communication and teamwork. There have been many times where my team and I will spend time discussing a strategy to win the game."/>
            <x14:filter val="Gaming definitely plays a role in developing teamwork. It has taught me the importance of sharing resources and adapting your play style to the skills of others. There is always an important role for each player no matter the skill level. I have also learned a lot about teamwork from my experiences through sports. Like, just how important it is to remain selfless and in control of your emotions. Frustration with a task, team-mate, or an opponent can often expose cracks in the team and cause division. By doing your best to keep an even keel, positive team energy, helping others, and knowing when to ask for help success will follow."/>
            <x14:filter val="Gaming has helped me recognize how my role fits into a team environment. It has also taught me communication skills with others. While my team has the same goal overall, how we accomplish that is different. Gaming has also given me better understanding of my team members and why they may make the decisions they do."/>
            <x14:filter val="Gaming helps with awareness of situation or circumstance. For example, in games with imminent danger or threats, I am watching my teammates' back aside from just mine, and they do the same to me as a result."/>
            <x14:filter val="Gaming in a sense does help me work with other people who are completely different to myself. One such team building game is called Foxhole. This game is first and foremost a team game. You cannot do a lot of fun cool things in the game such as driving a tank run any warships or using any artillery pieces without having others there to help you. Also building bases in the game you have to work with other people as the developers make it hard for individual players to build buildings by themselves. So, because of that I worked with many kinds of people with different personalities to those of my own. Through this game there are a lot of times that we disagree on things, but we tend to meet in the middle if there are any disagreements to get things done."/>
            <x14:filter val="Gaming in a team setting makes you a better team player because you learn to cooperate/work with other players with different skill sets, interests, and gaming styles to complete the same objective¬†"/>
            <x14:filter val="Gaming makes me a better team player because I rely on my team to succeed. While these games require individual skill, communication is required to succeed in higher divisions of players in multiplayer games. Only when teamwork is cohesive can victory be achieved."/>
            <x14:filter val="Growing up in the 90's, as the gaming industry had started to boom with an introduction of 3D graphics and console wars; I grew up playing a variety of video games, and game genres with and against my two younger brothers. I can't think of many games that we played around this time that focused on enhancing teamwork, as opposed to dominating your opponent. However, I do recall the enjoyment we had competing against one another, and figuring out new secrets, techniques and strategies as we continued to improve at these games.¬†_x000a__x000a_On the question of whether or not gaming makes me a better team player, I would say that it pinpoints the perspective of viewing a team as an individual unit, rather than skewing focus to the individual units of a team. Whereas a team should be viewed as a body as a whole as opposed to the individual parts of a mechanical body through the introduction of allocated roles. Each individual part has a role to play. Whether or not that role is successful attributes to the individual unit and impacts the entirety of the team, good or bad. A mechanical body is used in the sense that the individual parts can be replaced in future iterations, however in the present &quot;game&quot;, you must make do with the resources at bay._x000a__x000a_Sometimes your dealt a bad hand, the only option is to play the hand dealt and do the best you can in support of the mechanical body. With a shared objective of domination, it is not only in the individual units best interest to contribute to the best of their ability, It reflects entirely on the perspective of the team as a whole, and each other individual within that team. Therefore it in the best interest of all individuals units of a team to share resources, learn and work together in pursuit of the overall objective."/>
            <x14:filter val="Helps with my communication and conflict management. I also find it helps me control my emotions. It also helps me channel my passion and stuff into the game.¬†"/>
            <x14:filter val="I am pretty good at being a team player, because I know how to work together with my teammates to win, and I feel like I am quite strategic and can explain the process to my teammates well."/>
            <x14:filter val="I believe a lot of team games require effective communication throughout the entire game in order to win. This can be translated to a lot of team building aspects where communication is key in achieving the same end goal. Due to this, I believe gaming makes me a better team player.¬†"/>
            <x14:filter val="I believe gaming did help me improve my communication skills and in general a better team player. I say this because I play with people I've never met in person all the time daily. Despite us not knowing each other all that well. We are able to build team chemistry in order to find a way to play the game that works for us and helps us be successful. So whether it is me or someone else on the team. We often find ourselves stepping up when we need to (while also improving on your own time). Also compromising when we need to. Sometimes we want to make the hero play to show our great skills but at times we are blind to how that's negatively effecting our team. I like to keep a philosophy of balance between the two when it comes to the game and life in general."/>
            <x14:filter val="I believe gaming does make me a better team player because gaming requires you to cooperate with your teammates for a collective goal. It also makes me a better team player because it also requires communication and strategy."/>
            <x14:filter val="I believe it does because I have learned how to critique others without being mean and annoying. I have also learned how to navigate a team to work together."/>
            <x14:filter val="I believe it does! It's good practice to combine individual skills and strengths to complete a shared goal and allows for better communication while working together.¬†"/>
            <x14:filter val="I believe it does, it encourages trying different strategies that work for the entire team. Additionally, it motivates players to play roles to their strengths and assist each other with their weaknesses since everyone is working towards a common goal."/>
            <x14:filter val="I believe it does, it helps with communication. I feel I can express myself in a higher manner when communicating with teammates in a competitive setting."/>
            <x14:filter val="I believe my gaming makes me a better team player. For example, playing Rivals or Overwatch there are 6 players on each team with different roles such as a tank, damage, or support. The characters you choose are a big part of the game since all these roles create a sense of balance. Not to mention when actually playing the game you must know where your team is wether they are alive or if your team is pushing in to fight. You have to be coordinated with your attacks to avoid being singled out by the other team as well as be aware of your position in the battle field. Not only visualizing but communicating these actions helps the team be both offensively and defensively dominant."/>
            <x14:filter val="I believe so as it has taught me to communicate and work as a team along side my military and fire service careers"/>
            <x14:filter val="I believe that playing video games makes me a better team player. This is because I am constantly learning how to play a specific role for my team and how I can assist my teammates to reach a goal."/>
            <x14:filter val="I do not believe that gaming improves my skills as a team player. The games that I enjoy are (online) strategy games, and to that end, the aspect I enjoy the most in them is the satisfaction I can derive from intellectually conquering the other players."/>
            <x14:filter val="I do think that is has made me a better team player, since especially in competitive games communicating with your team will help massively in winning since your better able to coordinate what your doing which definitely gives you an edge over people who aren't communicating as regularly. Because of that, I think gaming has given my the chance to practice a lot of teamwork skills such as relaying information in a timely manner to others and working as part of a group to achieve a common goal. I also think its made me better at communicating online in general, as now on zoom, or google meets I'm a lot more comfortable talking to other people as opposed to a few years ago where I found it far more awkward compared to in person."/>
            <x14:filter val="I don't really play multiplayer games anymore, however when I did play PVP first-person shooter games, each member had their own role. We all needed to work together and leverage our different strengths in order to succeed and not die.¬†"/>
            <x14:filter val="I don't think it goes either way for me, helpful or not, because it is a secondary thing I do more as stress relief or part of a routine. So, I suppose in those ways you could say it's grounding"/>
            <x14:filter val="I don't think that my gaming necessarily makes me a better team player, since I'm just playing with friends and the ultimate goal is having a fun time and laughing rather than reaching some finish line. Although, I do keep the teams well being in mind, and if there is something easy I can do to better the team, I do it.¬†"/>
            <x14:filter val="I don't usually play multiplayer games, but the few times I have there is a lot of importance in doing your part to help in a team, like in Marvel Rivals or Call of Duty. Otherwise, everything falls apart."/>
            <x14:filter val="I feel like it does. It promotes clear and concise thought and communication. Two very valuable skills to have when working in a team._x000a__x000a_Gaming also forces teamwork with people that have different approaches to problem solving."/>
            <x14:filter val="I havent really done any team games recently, but when I did, It made me better with communication and working together."/>
            <x14:filter val="I learned to summarize much more quickly since I need to say what's going on as swiftly and precisely as possible so we don't get destroyed in Apex._x000a__x000a_I learned to weigh risk to reward since I don't have to take every single fight, by looking at factors such as distance, if we are in a bad position such as low ground or open space, how close we are to other areas of interest (where other teams might most likely be) so we don't get ambushed"/>
            <x14:filter val="I mostly play alone, so I cannot answer this question.¬†"/>
            <x14:filter val="I primarily stick with single player experiences. I've never played a video game with anyone who isn't my sibling."/>
            <x14:filter val="I suppose, we have to work together on a team to solve problems as I usually like playing cooperative games instead of competitive ones."/>
            <x14:filter val="I think gaming does help to make you a better team player as you often have to make decisions to help the team rather than just to elevate your own stats. I can also say that I am not really concerned with my individual stats and usually play team games to play with my friends, which really helps to make the team actually want to work together rather than for the individuals to play the &quot;lone wolf&quot; method."/>
            <x14:filter val="I think gaming does make you a better team player if you are actively putting effort into the team. If you are playing on a team but you do not assist your teammates or make decisions based on the teams benefit, then I do not think you will become a better team player. However, if you are actively contributing to the team I think it can greatly increase teamwork skills."/>
            <x14:filter val="I think it certainly can do so. It certainly teaches how to communicate information quickly, and how to manage how much communication is necessary."/>
            <x14:filter val="I think it does because I focus on communication and coordination."/>
            <x14:filter val="I think it does, it makes me more patient when teaching and also communicating with other people."/>
            <x14:filter val="I think it does. It teaches you how to cooperate with others well, and how to communicate effectively."/>
            <x14:filter val="I think it does. Most of the time I play competitive team games, which has taught me a lot about working together. Its helped me realize the importance of good communication first and foremost, it can be frustrating when people refuse to communicate or result to arguing - which regardless of what you're working towards definitely hinders you getting there. It also has helped me learn that while it may not be better to avoid arguments, its good to get through them and remind yourself that you are all there for the same common goal and need to stick together."/>
            <x14:filter val="I think it does. Typically in any survival game I play with my friends, we tend to all have our own specific tasks to build the base. I typically am a gatherer/builder for instance, acquiring resources and providing facilities to craft and make the most powerful items, Doesn't mean I never go fight and use the items I built, but this tends to be my main role. It plays to my strengths, and so I tend to perform better in these fields than my friends. Now, we don't always work together. Sometimes my resources I was gathering for something specific is used up for someone else to make their own tools. This usually occurs due to lack of communication. So, while my toes may have been stepped on, we then work together to help with each task, so in a way it all works out. To summarize, I think my gaming experience has made me capable of performing in a team environment, but there is always room for improvement"/>
            <x14:filter val="I think it helps with communication; it also helps with being able to work through issues or struggles in a productive manner."/>
            <x14:filter val="I think its obvious when a group isn't working together vs when they are. I think it makes you more used to working together especially when you enjoy what you're working towards. It will make you all more coordinated and get better faster.¬†¬†"/>
            <x14:filter val="i think so, goes a long way in terms of being able to effectively communicate in a timely manner"/>
            <x14:filter val="I think so, I dont play a ton of team games but when I do its pretty obvious I can get a lot better results playing in a team that communicates well. Sometimes being on a unorganized team can not help at all but if we are all communicating well then it is better. I think that could help me because I know that I need to be a good team player to actually get the good team results."/>
            <x14:filter val="I think so, success in some games depends on how well you can communicate, so if you want to win, then you adapt to do such. They also help with learning how to effectively allocate tasks which is important in teams since you don't want everybody working on the same thing, or nobody working on something."/>
            <x14:filter val="I think that gaming can greatly improve your teamwork skills in many games. It can increase your communication as you and your team work together to complete the same goal."/>
            <x14:filter val="I think that gaming in some way did make me a team player. I'm the worst at video games compared to the friends I play with, so I usually take up the role of supporting others. I'm aware of my limitations so I do my best to help others thrive instead. This translates to real life, where I would have job supervisors who I was responsible in making their job easier as best I can."/>
            <x14:filter val="I think that it does, since it forces me to communicate and cooperate with other people. We are all doing different things but working towards the same goal."/>
            <x14:filter val="I think the need to communicate clearly with your teammates to achieve a common goal translates well to the real world and most modern working environments where the objective will be the same.¬†"/>
            <x14:filter val="I usually cannot stand playing on teams because nobody online is willing to compromise or listen and it becomes a pissing match. I have always worked best alone and will likely attempt to continue to do that, because if I'm good enough to do it on my own I don't think I should have to carry others."/>
            <x14:filter val="I want to think so since it promotes communication, planning strategy, and coordination with others. It also has shown me that people work better together especially when they have each others backs."/>
            <x14:filter val="I would like to think so, I did play competitive rocket league at my old college, The world of online and cooperative gaming forces you to quickly learn and adapt to your teams strengths and weaknesses and compensate accordingly for the most optimal outcome and in that way I feel being a &quot;team player&quot; is inherent unless you are a prodigy who can do no wrong which all of us are not. We are forced to work in a team, learn and adapt, or lose, simple."/>
            <x14:filter val="I would say gaming has improved my ability to communicate clearly. A lot of times you have to be able to explain something in a game through a mic. You have to be able to articulate yourself well enough to accurately convey your ideas because you lack that physical aspect of the conversation. You are not able to use hand expressions or read facial expressions so you need to take a little more in the way you use your words.¬†"/>
            <x14:filter val="I would say so, both in the competitive games and the survival/sandbox games teamwork plays a big role. it is very different kind of teamwork in the different types of games. splitting up tasks to do in the survival games is very help full, and in the competitive games, all focusing on the same goal or player helps too."/>
            <x14:filter val="I would think so, as some content you just cant complete solo. There for natural roles form in a team, some one usually coordinates during game play, and strategies are developed before entering. Strengths and weaknesses are assessed and game play is adjusted. Leaning on others when help is needed, to see if they have any insight that might help."/>
            <x14:filter val="I‚Äôve tried playing minecraft and it was a relief game¬†"/>
            <x14:filter val="In a sense, it‚Äôs helped me a lot with confrontation and emotional regulation. League of Legends gets a lot of emotions going, so when I get unreasonably angry at my teammates I can always take a step back and analyze the situation and try to come up with solutions. Of course, they never follow my calls and end up calling me some sort of slur or bad word but I believe it‚Äôs the thought that counts. I also don‚Äôt mind backtracking in Path of Exile 2 in order to help my guild members get past places where they might be struggling, and I enjoy sharing what I‚Äôve learned about the game with them."/>
            <x14:filter val="In Age of Empires, real time team coordination is of the upmost importance. The usual people I play with and myself have become very good at syncing our strategies together. I would say my communication skills have become pretty decent just off the experience I've had playing."/>
            <x14:filter val="In my experience, people who play competitive team games (CS:GO, LoL, Valorant, etc) become jaded and distrustful of their team members unless they are already friends. I have, however, learned the importance of teamwork from these games. I will, of course, do my best to be a great team player during this class."/>
            <x14:filter val="In some games yes, most team games are designed to be played, well, as a team. And so attempting to go it alone or without at least a plan with your team members usually ends poorly."/>
            <x14:filter val="In some of the games I play, there are several tasks that need to get accomplished for all players in the team. For instance, in a survival game like Muck or Minecraft, these could include getting armor, getting food, and building a base. If all players do these separately, their efforts are spread thin and they cannot do any one thing very well. It is usually more efficient to divide and conquer, and share the resources with the team. This is a good principle to abide by in a team in most scenarios."/>
            <x14:filter val="It can, depending on the game. A game like WoW has many team-oriented activities, especially the end-game raiding. The raiding is designed to be a coordinated team effort. I certainly learned how to be a better team player thanks to my experiences in WoW."/>
            <x14:filter val="It can, I do not often play games with groups of 4 or more which often result in the others I'm playing with being competitors instead of team members, however when I play collaborative games, the people I play with more often (even as competitors) tend to be much better team members and we have much clearer communication."/>
            <x14:filter val="It definitely does. In most team based shooters your individual skill is the most marginal aspect of winning. The most useful are communication, tactics, and team composition/filling a role."/>
            <x14:filter val="it depends on the game because some although may be a team game it can cause more tension between players than helping while others encourage positive team play like the game journey"/>
            <x14:filter val="It does make me a better team player because I mostly play tactical, team-based games like Counter-Strike."/>
            <x14:filter val="It does, It helps with communication and expressing ideas. Especially with games like overwatch. There's often a team lead who defines overall strategies; Working with teammates individually on how to synergize plays a localized role for specific situations and objectives.¬†"/>
            <x14:filter val="It does. When I was a true gamer, during covid, I would play a lot of counter strike and that is a game that requires a lot of teamwork. Where if the team isn't working together then you will not the win the game, most of the time. Sometimes players have insane games where they can put the team on their back but that doesn't happen often. I've found that the more I supported the team the more we would win. So I have tried to apply that to real life more, where I try and fill a necessary role that will help the team. If that is doing the grunt work that the rest of the team doesn't want to do or a leadership position. I am willing to step into whatever roles are thrust on me and I think that comes from the experience as a gamer.¬†"/>
            <x14:filter val="Maybe. Better communication, communication clarity, collaborative planning."/>
            <x14:filter val="My gaming can make me a better team player because I have to work with my teammates to win the game. If we do not work together and do not communicate well, it usually is more chaotic and we end up losing quickly. This is especially true for games like Fortnite because if no one has your back you can lose the game easily. It is also helpful in building team spirit because it is more fun to share accomplishments with other than to be all alone. These reasons are why I believe gaming can make me a better team player.¬†"/>
            <x14:filter val="My gaming does make me a team player. I spent a large portion of my childhood playing only team games with my siblings and friends. Due to this, I find it easier for myself to read how other people are feeling and what they want to do. A lot of people don't realize you need to consider what resources other people have before committing to something. Due to these, I think overall gaming has made me a better team player."/>
            <x14:filter val="My gaming is rarely if ever team-based, with the possible exception of trying to come up with optimal routes to defeat bosses quickly in games like Hollow Knight. Given this, I don't think my gaming contributes to my preparedness for team projects."/>
            <x14:filter val="N/A._x000a__x000a_I would expect yes because the goal of the game is to optimize something. If its a solo game, you'll strategize how to win / have fun. This process could help with becoming an effective team player in some ways."/>
            <x14:filter val="No I'm a lone wolf when I play games, I don't like people slowing me down I've always been better playing solo."/>
            <x14:filter val="No, it may make me better as a team player in video games specifically, but I do not think that necessarily translates to real life."/>
            <x14:filter val="No, not for me personally. I primarily play single player, and all team-based games I am playing with close friends/family where we already work together very well, so it is just an alternative to meeting in person for those circumstances. I don't think the single player games I play translate to being a good team player in a way I can identify."/>
            <x14:filter val="No, usually makes me micromanage others."/>
            <x14:filter val="Not the way I do it._x000a__x000a_If i was in a team it makes dividing an conquering easier."/>
            <x14:filter val="Oh certainly, especially when it comes to playing ARK. ARK is a game of tribes that work together to build bases and conquer servers by raiding other tribes. It is highly competitive and I used to play a lot with my friends. These days I find myself playing alone as they don't like the newer version of the game that was released. Honestly, I don't blame them. This game is absolutely terrible compared to the original. With this new adaptation, I find myself struggling in many aspects. Currently, I am playing on servers that allow tribes of 6 and I am alone and although I am still efficient, I am realizing how much MORE efficient I could be if I had my tribemates playing with me. Everything is ten times harder when playing alone and having this realization allows me to understand the value of teamwork. Together we can accomplish seemingly anything and at much higher efficiency. Alone, I feel limited and slow."/>
            <x14:filter val="Realistically, it probably doesn't. I pretty much only play single-player because one of the things I like about gaming is the ability to be in control of the experience. Mind you, I have ended up being pretty good at planning off of stuff like wikis (using the knowledge of other people to my advantage)."/>
            <x14:filter val="Since playing in a team, I‚Äôve learned more patience and confidence. Everybody on my team has their strengths and weaknesses, and so patience is a key. It taught me these things and made me a better team player because I am more involved.¬†"/>
            <x14:filter val="Some aspects of gaming does translate well into being a better team player. This is due to the fact that a lot of games rely on people to work together as a team since it is always harder to do the work all by your self. This allows people to open up to the idea of teamwork in order to be more efficient and make it easier on themselves."/>
            <x14:filter val="Some of the games I play makes me a team player because it requires me to have an open communication with my teammates in order for me to play the game properly."/>
            <x14:filter val="Sometimes, however I rarely play with people I can communicate with, so there's only so much I can do to be a good teammate besides playing well"/>
            <x14:filter val="Somewhat I think it helps with communication. I liked to think it helps with working on something with someone and collaborating with the skills that we are good at.¬†"/>
            <x14:filter val="Sure because you know your roles and what you're supposed to do.¬†"/>
            <x14:filter val="Team Fortress 2 and Rainbow 6 both directly contribute to my ability to work in a team, as they are team based games where clear communication and organization are essential to success. Factorio applies specifically to working in software as many of the same principles apply regarding architecture, scalability, and etc..."/>
            <x14:filter val="There are many games that I play that completely rely on working in a team. I would say this requirement to communicate and strategize with a group of people definitely translates to the real world."/>
            <x14:filter val="This is debatable but it does as working together in teams usually results in better results rather than arguing within a team. I have the skills to work with a team and improve our chances of success¬†"/>
            <x14:filter val="Two of my 3 most played games are single player games so it doesn't really matter. But Hunt: Showdown 1896 is a team based game. In order to &quot;win,&quot; not only do you have to personally know the environment, weaponry, and other factors, you must also get to know your teammates. What strategies they use, how aggressive they are, what weapons they have, if they want money or to fight other players (a choice that can be made). How they react in stressful situations,, what advice they will give in the pursuit of victory. All of this made in the push and pull relatively slow gameplay of Hunt: Showdown. And this is in a small team or 2 or 3 people total. Putting hundreds of hours into this game has helped tune my eye and behavior in team scenarios."/>
            <x14:filter val="Well when playing competitive multiplayer games, effective communication between you and your teammates gives a major advantage if your opposing team doesn't have the same communication. Additionally, it allows you to execute strategies that you might not be able to do without teammates."/>
            <x14:filter val="When I do missions in GTA V, I definitely have to be patient with others who aren't on the same page. It is also different working in a team virtually than in person since you are not able to confront people in the face or deal with them personally. So I think it definitely creates patience"/>
            <x14:filter val="Without a doubt, the games I play make me a better team player. They allow me to exercise cooperative problem-solving and communication under pressure, balancing and/or aligning expectations between multiple stakeholders, etc."/>
            <x14:filter val="Working with others to sometimes beat the other team requires working together and working on a plan"/>
            <x14:filter val="Yea, it helps me learn how to communicate shortly and effectively. It has helped me be able to get rid of unneeded information and tell what is needed to be known shortly but precisely.¬†"/>
            <x14:filter val="Yes - in Pokemon you can do &quot;group raids&quot; where the team has to have a strategy, each member usually having a different role. This helps with teamwork because I can learn that it uses a different strategy than when working alone."/>
            <x14:filter val="Yes always!!! It's always more fun too. when you are on your own you just have your talent set. When you have a team you fill in each others blanks. You are all diverse and have different strengths that can shore up any weakness. No one is perfect or all powerful so the more people you have the stronger you become. You can also approach things/enemies from multiple angles which is a massive asset.¬† Not to mention there are much better inside jokes when you're well inside the group.¬†"/>
            <x14:filter val="Yes and no. I mostly play team games- as you can see in my list. But said games tend to be toxic environs. Self reliance is needed, and teamplay is extremely good- but never to be expected._x000a__x000a_I am capable of being quite the team player, if I meaningfully reach a desired goal through it."/>
            <x14:filter val="Yes because a lot of the games I play involve teamwork and coordination to ensure that we can win our games. Because of this, I've learned to communicate better when working with others, as this ensures we can complete our gaming tasks effectively and fast."/>
            <x14:filter val="Yes because Ive learned over the years to collaborate and not give up or miscommunicate with my team in order to succeed in many games. Including GTA 5 missions where if one person messes up then the whole team has to restart."/>
            <x14:filter val="Yes gaming makes you a better team player because it makes you focus on working together and using everybody's strengths in order to finish a task."/>
            <x14:filter val="Yes I think it does as when you play multiplayer games that are team versus team you learn that it is almost impossible to carry a game and win all by yourself. This makes you think that teamwork is the only way to guarantee wins which helps you learn to become a better team player so that you can win more.¬†"/>
            <x14:filter val="Yes it does because you can learn how to communicate with your teammates you can play around your team there are certain strength that you can bring that might be someone else's weakness and vise-versa. the longer you play with the same team the more chemistry everyone ha with each other."/>
            <x14:filter val="Yes it does make you a better team player as working in a team in a game emulates a real life experience where people have specific roles to take care of. This can make you a better team player because you understand the importance of teamwork.¬†"/>
            <x14:filter val="Yes it does. Being able to adapt depending on who I'm playing with based on their skills and personalities. For example, if my teammate and I prefer playing with the same character, but I am also skillful with at least one other character while my teammate isn't, then I'll select that other character in order to keep my teammate comfortable. This also allows us to not compromise the strength of the team. The key is figuring out our chemistry and what makes us strong as a team."/>
            <x14:filter val="yes makes you communicate better"/>
            <x14:filter val="Yes! When working in teams and delegating roles, it is important to discuss and consider the strong suits and weaknesses of other players; in Minecraft, some people both prefer and are better at mining and combat, while others prefer and have an affinity to build and create. From playing with others, I have learned that it is most productive to be honest and upfront about my own abilities, and that often encourages my teammates to do the same.¬†"/>
            <x14:filter val="Yes, absolutely. It allows you to communicate effectively and learn how to work with different types of people."/>
            <x14:filter val="Yes, because I have lots of experience gaming with friends, where we have learned through trial and error that communicating effectively and planning well lead to greater success. I have¬† also found the most success when we are all having a good time, and are getting along well together."/>
            <x14:filter val="Yes, gaming creates a better communication with other players by determining strategies and working together to achieve a goal."/>
            <x14:filter val="Yes, gaming has taught me how to listen to my team mate's needs, even when not specifically mentioned. I often am the person going back to revive other team mates as I feel a full team will be more successful."/>
            <x14:filter val="Yes, gaming helps me become a better team player. Whenever I play a team-based game like Call of Duty Mobile, I‚Äôm more likely to stay engaged until the end and achieve victory without being eliminated midway."/>
            <x14:filter val="Yes, I am always communicating with teammates to ensure we complete goals throughout each game."/>
            <x14:filter val="Yes, I am very open with communication and using strategy to get the best possible outcome."/>
            <x14:filter val="Yes, I think it helps with learning to use efficient communication."/>
            <x14:filter val="Yes, it makes you understand the value of teams and what team efforts look like."/>
            <x14:filter val="Yes, learning to effectively communicate"/>
            <x14:filter val="Yes, many of the games I play are very dependant on being a team player and working together, especially destiny two as raids have to be done together."/>
            <x14:filter val="Yes, most of the game encourages positive team work, which mean tolerating team mates learning their play style and adapting to it as well as leading them."/>
            <x14:filter val="Yes, since you understand what roles to play and don't have to focus on every aspect of the game - just the part you're good at."/>
            <x14:filter val="Yes. Being able to effectively communicate and strategize with a team are very relevant skills in my life that I think I've largely grown through gaming. They allow smooth, swift communication with others and help me to be efficient when working with others."/>
            <x14:filter val="Yes. It makes me cooperate peacefully with others. It is the practise of enjoying working in a team.¬†"/>
            <x14:filter val="Yes. My time playing games competitively helped me learn that everyone has unique skills, and everyone struggles with different things. Obviously, it isn't always possible to put people in charge of only their strengths, but when you can do this, everyone benefits. When you can't, try to support your teammates in ways that supplement their skills.¬†"/>
            <x14:filter val="Yes. The online games I play are team oriented. Communicating leads to positive results, even when individual skills are lacking. I frequently find that the sum of the team is greater than the parts, but this only works when communication is organized and respectful. A lack of respect can quickly turn a team against themselves. A scorned teammate will sometimes &quot;throw&quot; a game to spite their aggressor.¬†"/>
            <x14:filter val="Yes. Working as a team helps you better your chances of winning then going solo."/>
            <x14:filter val="You learn to lean on your teammates as well as understand where you need to fit into the team to be the most successful. It also helps with communicating effectively.¬†"/>
          </mc:Choice>
          <mc:Fallback>
            <filter val="Allows me to assess the needs of the team and step into fulfill that role if I am able."/>
            <filter val="Because in a situation where a classmate and I are focused on the same goal I can comfortably communicate with them like I do in video games."/>
            <filter val="Being able to understand my teammates' perspective and being able to collaborate to achieve a shared common goal. Also my teammates make up my deficiencies and vice versa."/>
            <filter val="Communication and the ability to trust others in a team to do tasks and help out are probably the most important things that gaming has made me better at. Mostly being able to trust that a friend or teammate will have your back."/>
            <filter val="Gaming helps with awareness of situation or circumstance. For example, in games with imminent danger or threats, I am watching my teammates' back aside from just mine, and they do the same to me as a result."/>
            <filter val="Gaming in a team setting makes you a better team player because you learn to cooperate/work with other players with different skill sets, interests, and gaming styles to complete the same objective¬†"/>
            <filter val="Helps with my communication and conflict management. I also find it helps me control my emotions. It also helps me channel my passion and stuff into the game.¬†"/>
            <filter val="I am pretty good at being a team player, because I know how to work together with my teammates to win, and I feel like I am quite strategic and can explain the process to my teammates well."/>
            <filter val="I believe gaming does make me a better team player because gaming requires you to cooperate with your teammates for a collective goal. It also makes me a better team player because it also requires communication and strategy."/>
            <filter val="I believe it does because I have learned how to critique others without being mean and annoying. I have also learned how to navigate a team to work together."/>
            <filter val="I believe it does! It's good practice to combine individual skills and strengths to complete a shared goal and allows for better communication while working together.¬†"/>
            <filter val="I believe it does, it encourages trying different strategies that work for the entire team. Additionally, it motivates players to play roles to their strengths and assist each other with their weaknesses since everyone is working towards a common goal."/>
            <filter val="I believe it does, it helps with communication. I feel I can express myself in a higher manner when communicating with teammates in a competitive setting."/>
            <filter val="I believe so as it has taught me to communicate and work as a team along side my military and fire service careers"/>
            <filter val="I believe that playing video games makes me a better team player. This is because I am constantly learning how to play a specific role for my team and how I can assist my teammates to reach a goal."/>
            <filter val="I do not believe that gaming improves my skills as a team player. The games that I enjoy are (online) strategy games, and to that end, the aspect I enjoy the most in them is the satisfaction I can derive from intellectually conquering the other players."/>
            <filter val="I don't really play multiplayer games anymore, however when I did play PVP first-person shooter games, each member had their own role. We all needed to work together and leverage our different strengths in order to succeed and not die.¬†"/>
            <filter val="I don't think it goes either way for me, helpful or not, because it is a secondary thing I do more as stress relief or part of a routine. So, I suppose in those ways you could say it's grounding"/>
            <filter val="I don't usually play multiplayer games, but the few times I have there is a lot of importance in doing your part to help in a team, like in Marvel Rivals or Call of Duty. Otherwise, everything falls apart."/>
            <filter val="I feel like it does. It promotes clear and concise thought and communication. Two very valuable skills to have when working in a team._x000a__x000a_Gaming also forces teamwork with people that have different approaches to problem solving."/>
            <filter val="I havent really done any team games recently, but when I did, It made me better with communication and working together."/>
            <filter val="I mostly play alone, so I cannot answer this question.¬†"/>
            <filter val="I primarily stick with single player experiences. I've never played a video game with anyone who isn't my sibling."/>
            <filter val="I suppose, we have to work together on a team to solve problems as I usually like playing cooperative games instead of competitive ones."/>
            <filter val="I think it certainly can do so. It certainly teaches how to communicate information quickly, and how to manage how much communication is necessary."/>
            <filter val="I think it does because I focus on communication and coordination."/>
            <filter val="I think it does, it makes me more patient when teaching and also communicating with other people."/>
            <filter val="I think it does. It teaches you how to cooperate with others well, and how to communicate effectively."/>
            <filter val="I think it helps with communication; it also helps with being able to work through issues or struggles in a productive manner."/>
            <filter val="I think its obvious when a group isn't working together vs when they are. I think it makes you more used to working together especially when you enjoy what you're working towards. It will make you all more coordinated and get better faster.¬†¬†"/>
            <filter val="i think so, goes a long way in terms of being able to effectively communicate in a timely manner"/>
            <filter val="I think that gaming can greatly improve your teamwork skills in many games. It can increase your communication as you and your team work together to complete the same goal."/>
            <filter val="I think that it does, since it forces me to communicate and cooperate with other people. We are all doing different things but working towards the same goal."/>
            <filter val="I think the need to communicate clearly with your teammates to achieve a common goal translates well to the real world and most modern working environments where the objective will be the same.¬†"/>
            <filter val="I want to think so since it promotes communication, planning strategy, and coordination with others. It also has shown me that people work better together especially when they have each others backs."/>
            <filter val="I‚Äôve tried playing minecraft and it was a relief game¬†"/>
            <filter val="In some games yes, most team games are designed to be played, well, as a team. And so attempting to go it alone or without at least a plan with your team members usually ends poorly."/>
            <filter val="It can, depending on the game. A game like WoW has many team-oriented activities, especially the end-game raiding. The raiding is designed to be a coordinated team effort. I certainly learned how to be a better team player thanks to my experiences in WoW."/>
            <filter val="It definitely does. In most team based shooters your individual skill is the most marginal aspect of winning. The most useful are communication, tactics, and team composition/filling a role."/>
            <filter val="it depends on the game because some although may be a team game it can cause more tension between players than helping while others encourage positive team play like the game journey"/>
            <filter val="It does make me a better team player because I mostly play tactical, team-based games like Counter-Strike."/>
            <filter val="Maybe. Better communication, communication clarity, collaborative planning."/>
            <filter val="My gaming is rarely if ever team-based, with the possible exception of trying to come up with optimal routes to defeat bosses quickly in games like Hollow Knight. Given this, I don't think my gaming contributes to my preparedness for team projects."/>
            <filter val="N/A._x000a__x000a_I would expect yes because the goal of the game is to optimize something. If its a solo game, you'll strategize how to win / have fun. This process could help with becoming an effective team player in some ways."/>
            <filter val="No I'm a lone wolf when I play games, I don't like people slowing me down I've always been better playing solo."/>
            <filter val="No, it may make me better as a team player in video games specifically, but I do not think that necessarily translates to real life."/>
            <filter val="No, usually makes me micromanage others."/>
            <filter val="Not the way I do it._x000a__x000a_If i was in a team it makes dividing an conquering easier."/>
            <filter val="Since playing in a team, I‚Äôve learned more patience and confidence. Everybody on my team has their strengths and weaknesses, and so patience is a key. It taught me these things and made me a better team player because I am more involved.¬†"/>
            <filter val="Some of the games I play makes me a team player because it requires me to have an open communication with my teammates in order for me to play the game properly."/>
            <filter val="Sometimes, however I rarely play with people I can communicate with, so there's only so much I can do to be a good teammate besides playing well"/>
            <filter val="Somewhat I think it helps with communication. I liked to think it helps with working on something with someone and collaborating with the skills that we are good at.¬†"/>
            <filter val="Sure because you know your roles and what you're supposed to do.¬†"/>
            <filter val="There are many games that I play that completely rely on working in a team. I would say this requirement to communicate and strategize with a group of people definitely translates to the real world."/>
            <filter val="This is debatable but it does as working together in teams usually results in better results rather than arguing within a team. I have the skills to work with a team and improve our chances of success¬†"/>
            <filter val="Without a doubt, the games I play make me a better team player. They allow me to exercise cooperative problem-solving and communication under pressure, balancing and/or aligning expectations between multiple stakeholders, etc."/>
            <filter val="Working with others to sometimes beat the other team requires working together and working on a plan"/>
            <filter val="Yea, it helps me learn how to communicate shortly and effectively. It has helped me be able to get rid of unneeded information and tell what is needed to be known shortly but precisely.¬†"/>
            <filter val="Yes - in Pokemon you can do &quot;group raids&quot; where the team has to have a strategy, each member usually having a different role. This helps with teamwork because I can learn that it uses a different strategy than when working alone."/>
            <filter val="Yes because Ive learned over the years to collaborate and not give up or miscommunicate with my team in order to succeed in many games. Including GTA 5 missions where if one person messes up then the whole team has to restart."/>
            <filter val="Yes gaming makes you a better team player because it makes you focus on working together and using everybody's strengths in order to finish a task."/>
            <filter val="Yes it does make you a better team player as working in a team in a game emulates a real life experience where people have specific roles to take care of. This can make you a better team player because you understand the importance of teamwork.¬†"/>
            <filter val="yes makes you communicate better"/>
            <filter val="Yes, absolutely. It allows you to communicate effectively and learn how to work with different types of people."/>
            <filter val="Yes, gaming creates a better communication with other players by determining strategies and working together to achieve a goal."/>
            <filter val="Yes, gaming has taught me how to listen to my team mate's needs, even when not specifically mentioned. I often am the person going back to revive other team mates as I feel a full team will be more successful."/>
            <filter val="Yes, gaming helps me become a better team player. Whenever I play a team-based game like Call of Duty Mobile, I‚Äôm more likely to stay engaged until the end and achieve victory without being eliminated midway."/>
            <filter val="Yes, I am always communicating with teammates to ensure we complete goals throughout each game."/>
            <filter val="Yes, I am very open with communication and using strategy to get the best possible outcome."/>
            <filter val="Yes, I think it helps with learning to use efficient communication."/>
            <filter val="Yes, it makes you understand the value of teams and what team efforts look like."/>
            <filter val="Yes, learning to effectively communicate"/>
            <filter val="Yes, many of the games I play are very dependant on being a team player and working together, especially destiny two as raids have to be done together."/>
            <filter val="Yes, most of the game encourages positive team work, which mean tolerating team mates learning their play style and adapting to it as well as leading them."/>
            <filter val="Yes, since you understand what roles to play and don't have to focus on every aspect of the game - just the part you're good at."/>
            <filter val="Yes. It makes me cooperate peacefully with others. It is the practise of enjoying working in a team.¬†"/>
            <filter val="Yes. Working as a team helps you better your chances of winning then going solo."/>
            <filter val="You learn to lean on your teammates as well as understand where you need to fit into the team to be the most successful. It also helps with communicating effectively.¬†"/>
          </mc:Fallback>
        </mc:AlternateContent>
      </filters>
    </filterColumn>
    <filterColumn colId="6">
      <filters blank="1"/>
    </filterColumn>
  </autoFilter>
  <sortState xmlns:xlrd2="http://schemas.microsoft.com/office/spreadsheetml/2017/richdata2" ref="A2:G624">
    <sortCondition ref="C2:C624"/>
  </sortState>
  <dataValidations count="3">
    <dataValidation allowBlank="1" showInputMessage="1" showErrorMessage="1" sqref="G1" xr:uid="{0F5D5BB8-A04E-444C-90FD-8055578D0F2A}"/>
    <dataValidation type="list" allowBlank="1" showInputMessage="1" showErrorMessage="1" sqref="G2:G1048576" xr:uid="{0F10255C-B54D-41A3-99BB-0C8009C36A9D}">
      <formula1>"COM-PSR,COM-EFF,COM-CLR,CLB-COP,CLB-MNG,CLB-DEL,CLB-CMR,PRO-STR,PRO-ADP,PRO-GOL,INT-GRP,INT-OTH,INT-ENC,INT-PAT,INT-PER,INT-BND,INT-AWR,INT-VUL, SEF-DTR,SEF-LCK, SEF-FLW, DEF-SLO, DEF-IRR, DEF-ISO, CTR-DCT, CTR-LWF,DEV-NRL,DEV-VCM"</formula1>
    </dataValidation>
    <dataValidation type="whole" allowBlank="1" showInputMessage="1" showErrorMessage="1" sqref="A1:A1048576" xr:uid="{13AE2045-4366-4D67-87EC-AC1E7D0D822D}">
      <formula1>0</formula1>
      <formula2>101</formula2>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Wheeler,Eryn</cp:lastModifiedBy>
  <cp:revision/>
  <dcterms:created xsi:type="dcterms:W3CDTF">2026-03-22T05:41:05Z</dcterms:created>
  <dcterms:modified xsi:type="dcterms:W3CDTF">2026-04-13T21:44:57Z</dcterms:modified>
  <cp:category/>
  <cp:contentStatus/>
</cp:coreProperties>
</file>